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23ACBDB-DFC4-4ABE-9225-CA4322E37B8D}" xr6:coauthVersionLast="47" xr6:coauthVersionMax="47" xr10:uidLastSave="{00000000-0000-0000-0000-000000000000}"/>
  <bookViews>
    <workbookView xWindow="-15" yWindow="-15" windowWidth="20520" windowHeight="10830" xr2:uid="{00000000-000D-0000-FFFF-FFFF00000000}"/>
  </bookViews>
  <sheets>
    <sheet name="Sheet1" sheetId="2" r:id="rId1"/>
    <sheet name="Detail1" sheetId="4" r:id="rId2"/>
    <sheet name="sheett1" sheetId="5" r:id="rId3"/>
    <sheet name="Sheet2" sheetId="3" r:id="rId4"/>
    <sheet name="Students" sheetId="1" r:id="rId5"/>
  </sheets>
  <calcPr calcId="0"/>
  <pivotCaches>
    <pivotCache cacheId="11" r:id="rId6"/>
  </pivotCaches>
</workbook>
</file>

<file path=xl/sharedStrings.xml><?xml version="1.0" encoding="utf-8"?>
<sst xmlns="http://schemas.openxmlformats.org/spreadsheetml/2006/main" count="59938" uniqueCount="5285">
  <si>
    <t>student_id</t>
  </si>
  <si>
    <t>first_name</t>
  </si>
  <si>
    <t>last_name</t>
  </si>
  <si>
    <t>email</t>
  </si>
  <si>
    <t>phone</t>
  </si>
  <si>
    <t>gender</t>
  </si>
  <si>
    <t>degree</t>
  </si>
  <si>
    <t>scheme</t>
  </si>
  <si>
    <t>passed_out_year</t>
  </si>
  <si>
    <t>cgpa</t>
  </si>
  <si>
    <t>native_location</t>
  </si>
  <si>
    <t>current_location</t>
  </si>
  <si>
    <t>Velu</t>
  </si>
  <si>
    <t>Palaniswamy</t>
  </si>
  <si>
    <t>velu1@gmail.com</t>
  </si>
  <si>
    <t>Male</t>
  </si>
  <si>
    <t>BCA</t>
  </si>
  <si>
    <t>Placement</t>
  </si>
  <si>
    <t>Coimbatore</t>
  </si>
  <si>
    <t>Chennai</t>
  </si>
  <si>
    <t>Ambika</t>
  </si>
  <si>
    <t>Shankar</t>
  </si>
  <si>
    <t>ambika2@gmail.com</t>
  </si>
  <si>
    <t>Female</t>
  </si>
  <si>
    <t>B.Sc</t>
  </si>
  <si>
    <t>Paid</t>
  </si>
  <si>
    <t>Vellore</t>
  </si>
  <si>
    <t>Bangalore</t>
  </si>
  <si>
    <t>Amarnath</t>
  </si>
  <si>
    <t>amarnath3@gmail.com</t>
  </si>
  <si>
    <t>B.Tech</t>
  </si>
  <si>
    <t>Belgaum</t>
  </si>
  <si>
    <t>Varun</t>
  </si>
  <si>
    <t>Annamalai</t>
  </si>
  <si>
    <t>varun4@gmail.com</t>
  </si>
  <si>
    <t>Davanagere</t>
  </si>
  <si>
    <t>Sangeetha</t>
  </si>
  <si>
    <t>Pandian</t>
  </si>
  <si>
    <t>sangeetha5@gmail.com</t>
  </si>
  <si>
    <t>Erode</t>
  </si>
  <si>
    <t>Abishek</t>
  </si>
  <si>
    <t>Periyasamy</t>
  </si>
  <si>
    <t>abishek6@gmail.com</t>
  </si>
  <si>
    <t>Mysore</t>
  </si>
  <si>
    <t>Arun</t>
  </si>
  <si>
    <t>Muthusamy</t>
  </si>
  <si>
    <t>arun7@gmail.com</t>
  </si>
  <si>
    <t>Shimoga</t>
  </si>
  <si>
    <t>Arul</t>
  </si>
  <si>
    <t>Poojary</t>
  </si>
  <si>
    <t>arul8@gmail.com</t>
  </si>
  <si>
    <t>Madurai</t>
  </si>
  <si>
    <t>Gokul</t>
  </si>
  <si>
    <t>Arumugam</t>
  </si>
  <si>
    <t>gokul9@gmail.com</t>
  </si>
  <si>
    <t>Anand</t>
  </si>
  <si>
    <t>Jayaraman</t>
  </si>
  <si>
    <t>anand10@gmail.com</t>
  </si>
  <si>
    <t>Salem</t>
  </si>
  <si>
    <t>Suresh</t>
  </si>
  <si>
    <t>Chelladurai</t>
  </si>
  <si>
    <t>suresh11@gmail.com</t>
  </si>
  <si>
    <t>Elango</t>
  </si>
  <si>
    <t>Bhat</t>
  </si>
  <si>
    <t>elango12@gmail.com</t>
  </si>
  <si>
    <t>Jeeva</t>
  </si>
  <si>
    <t>Shenoy</t>
  </si>
  <si>
    <t>jeeva13@gmail.com</t>
  </si>
  <si>
    <t>Amutha</t>
  </si>
  <si>
    <t>Selvam</t>
  </si>
  <si>
    <t>amutha14@gmail.com</t>
  </si>
  <si>
    <t>Krishnan</t>
  </si>
  <si>
    <t>arun15@gmail.com</t>
  </si>
  <si>
    <t>Dindigul</t>
  </si>
  <si>
    <t>Suganya</t>
  </si>
  <si>
    <t>suganya16@gmail.com</t>
  </si>
  <si>
    <t>Hubli</t>
  </si>
  <si>
    <t>Murugan</t>
  </si>
  <si>
    <t>Shivappa</t>
  </si>
  <si>
    <t>murugan17@gmail.com</t>
  </si>
  <si>
    <t>Kavitha</t>
  </si>
  <si>
    <t>Perumal</t>
  </si>
  <si>
    <t>kavitha18@gmail.com</t>
  </si>
  <si>
    <t>Pai</t>
  </si>
  <si>
    <t>jeeva19@gmail.com</t>
  </si>
  <si>
    <t>Tumkur</t>
  </si>
  <si>
    <t>Ravi</t>
  </si>
  <si>
    <t>Sekar</t>
  </si>
  <si>
    <t>ravi20@gmail.com</t>
  </si>
  <si>
    <t>Arjun</t>
  </si>
  <si>
    <t>Gowda</t>
  </si>
  <si>
    <t>arjun21@gmail.com</t>
  </si>
  <si>
    <t>Jagan</t>
  </si>
  <si>
    <t>Thangavel</t>
  </si>
  <si>
    <t>jagan22@gmail.com</t>
  </si>
  <si>
    <t>Thanjavur</t>
  </si>
  <si>
    <t>Gowri</t>
  </si>
  <si>
    <t>Mudaliar</t>
  </si>
  <si>
    <t>gowri23@gmail.com</t>
  </si>
  <si>
    <t>Gulbarga</t>
  </si>
  <si>
    <t>Swathi</t>
  </si>
  <si>
    <t>Balasubramanian</t>
  </si>
  <si>
    <t>swathi24@gmail.com</t>
  </si>
  <si>
    <t>Aruna</t>
  </si>
  <si>
    <t>Thevar</t>
  </si>
  <si>
    <t>aruna25@gmail.com</t>
  </si>
  <si>
    <t>Tirunelveli</t>
  </si>
  <si>
    <t>Akash</t>
  </si>
  <si>
    <t>Prabhu</t>
  </si>
  <si>
    <t>akash26@gmail.com</t>
  </si>
  <si>
    <t>Kannan</t>
  </si>
  <si>
    <t>kannan27@gmail.com</t>
  </si>
  <si>
    <t>Vijaya</t>
  </si>
  <si>
    <t>Manjunath</t>
  </si>
  <si>
    <t>vijaya28@gmail.com</t>
  </si>
  <si>
    <t>Vasantha</t>
  </si>
  <si>
    <t>vasantha29@gmail.com</t>
  </si>
  <si>
    <t>Akhil</t>
  </si>
  <si>
    <t>Velusamy</t>
  </si>
  <si>
    <t>akhil30@gmail.com</t>
  </si>
  <si>
    <t>Dharwad</t>
  </si>
  <si>
    <t>Brindha</t>
  </si>
  <si>
    <t>brindha31@gmail.com</t>
  </si>
  <si>
    <t>ravi32@gmail.com</t>
  </si>
  <si>
    <t>Mangalore</t>
  </si>
  <si>
    <t>Meena</t>
  </si>
  <si>
    <t>Raj</t>
  </si>
  <si>
    <t>meena33@gmail.com</t>
  </si>
  <si>
    <t>Naveen</t>
  </si>
  <si>
    <t>naveen34@gmail.com</t>
  </si>
  <si>
    <t>Trichy</t>
  </si>
  <si>
    <t>Sumathi</t>
  </si>
  <si>
    <t>Mariappan</t>
  </si>
  <si>
    <t>sumathi35@gmail.com</t>
  </si>
  <si>
    <t>Siddaraju</t>
  </si>
  <si>
    <t>Lingappa</t>
  </si>
  <si>
    <t>siddaraju36@gmail.com</t>
  </si>
  <si>
    <t>Harish</t>
  </si>
  <si>
    <t>Palanivel</t>
  </si>
  <si>
    <t>harish37@gmail.com</t>
  </si>
  <si>
    <t>Ramya</t>
  </si>
  <si>
    <t>Patil</t>
  </si>
  <si>
    <t>ramya38@gmail.com</t>
  </si>
  <si>
    <t>Indira</t>
  </si>
  <si>
    <t>Shetty</t>
  </si>
  <si>
    <t>indira39@gmail.com</t>
  </si>
  <si>
    <t>Ashwin</t>
  </si>
  <si>
    <t>ashwin40@gmail.com</t>
  </si>
  <si>
    <t>Manoj</t>
  </si>
  <si>
    <t>Subramanian</t>
  </si>
  <si>
    <t>manoj41@gmail.com</t>
  </si>
  <si>
    <t>arul42@gmail.com</t>
  </si>
  <si>
    <t>manoj43@gmail.com</t>
  </si>
  <si>
    <t>Sundaram</t>
  </si>
  <si>
    <t>akash44@gmail.com</t>
  </si>
  <si>
    <t>Tarun</t>
  </si>
  <si>
    <t>tarun45@gmail.com</t>
  </si>
  <si>
    <t>Gopalakrishnan</t>
  </si>
  <si>
    <t>anand46@gmail.com</t>
  </si>
  <si>
    <t>Sanjay</t>
  </si>
  <si>
    <t>sanjay47@gmail.com</t>
  </si>
  <si>
    <t>Bhoomika</t>
  </si>
  <si>
    <t>bhoomika48@gmail.com</t>
  </si>
  <si>
    <t>Maran</t>
  </si>
  <si>
    <t>maran49@gmail.com</t>
  </si>
  <si>
    <t>Pooja</t>
  </si>
  <si>
    <t>pooja50@gmail.com</t>
  </si>
  <si>
    <t>Vivek</t>
  </si>
  <si>
    <t>Hegde</t>
  </si>
  <si>
    <t>vivek51@gmail.com</t>
  </si>
  <si>
    <t>Adhavan</t>
  </si>
  <si>
    <t>adhavan52@gmail.com</t>
  </si>
  <si>
    <t>manoj53@gmail.com</t>
  </si>
  <si>
    <t>Ramasamy</t>
  </si>
  <si>
    <t>murugan54@gmail.com</t>
  </si>
  <si>
    <t>Surya</t>
  </si>
  <si>
    <t>Mallya</t>
  </si>
  <si>
    <t>surya55@gmail.com</t>
  </si>
  <si>
    <t>Shanthi</t>
  </si>
  <si>
    <t>Rao</t>
  </si>
  <si>
    <t>shanthi56@gmail.com</t>
  </si>
  <si>
    <t>Dhivya</t>
  </si>
  <si>
    <t>dhivya57@gmail.com</t>
  </si>
  <si>
    <t>Karthik</t>
  </si>
  <si>
    <t>Rathod</t>
  </si>
  <si>
    <t>karthik58@gmail.com</t>
  </si>
  <si>
    <t>Tamilselvi</t>
  </si>
  <si>
    <t>Natarajan</t>
  </si>
  <si>
    <t>tamilselvi59@gmail.com</t>
  </si>
  <si>
    <t>Kulkarni</t>
  </si>
  <si>
    <t>tamilselvi60@gmail.com</t>
  </si>
  <si>
    <t>Dhanush</t>
  </si>
  <si>
    <t>Rajan</t>
  </si>
  <si>
    <t>dhanush61@gmail.com</t>
  </si>
  <si>
    <t>Anbarasan</t>
  </si>
  <si>
    <t>Pillai</t>
  </si>
  <si>
    <t>anbarasan62@gmail.com</t>
  </si>
  <si>
    <t>Amith</t>
  </si>
  <si>
    <t>amith63@gmail.com</t>
  </si>
  <si>
    <t>Ramesh</t>
  </si>
  <si>
    <t>ramesh64@gmail.com</t>
  </si>
  <si>
    <t>Divyashree</t>
  </si>
  <si>
    <t>Veerasamy</t>
  </si>
  <si>
    <t>divyashree65@gmail.com</t>
  </si>
  <si>
    <t>Sowmiya</t>
  </si>
  <si>
    <t>sowmiya66@gmail.com</t>
  </si>
  <si>
    <t>Shivakumar</t>
  </si>
  <si>
    <t>shivakumar67@gmail.com</t>
  </si>
  <si>
    <t>Madhan</t>
  </si>
  <si>
    <t>madhan68@gmail.com</t>
  </si>
  <si>
    <t>Siva</t>
  </si>
  <si>
    <t>siva69@gmail.com</t>
  </si>
  <si>
    <t>Bharath</t>
  </si>
  <si>
    <t>bharath70@gmail.com</t>
  </si>
  <si>
    <t>Santosh</t>
  </si>
  <si>
    <t>Ganesan</t>
  </si>
  <si>
    <t>santosh71@gmail.com</t>
  </si>
  <si>
    <t>Chaitra</t>
  </si>
  <si>
    <t>Nagappa</t>
  </si>
  <si>
    <t>chaitra72@gmail.com</t>
  </si>
  <si>
    <t>meena73@gmail.com</t>
  </si>
  <si>
    <t>Chandru</t>
  </si>
  <si>
    <t>Kandasamy</t>
  </si>
  <si>
    <t>chandru74@gmail.com</t>
  </si>
  <si>
    <t>Lokesh</t>
  </si>
  <si>
    <t>Hosamani</t>
  </si>
  <si>
    <t>lokesh75@gmail.com</t>
  </si>
  <si>
    <t>Basavaraj</t>
  </si>
  <si>
    <t>ravi76@gmail.com</t>
  </si>
  <si>
    <t>Usha</t>
  </si>
  <si>
    <t>usha77@gmail.com</t>
  </si>
  <si>
    <t>Sriram</t>
  </si>
  <si>
    <t>sriram78@gmail.com</t>
  </si>
  <si>
    <t>Vanitha</t>
  </si>
  <si>
    <t>vanitha79@gmail.com</t>
  </si>
  <si>
    <t>Hariharan</t>
  </si>
  <si>
    <t>hariharan80@gmail.com</t>
  </si>
  <si>
    <t>Mani</t>
  </si>
  <si>
    <t>Joshi</t>
  </si>
  <si>
    <t>mani81@gmail.com</t>
  </si>
  <si>
    <t>gokul82@gmail.com</t>
  </si>
  <si>
    <t>Alagarsamy</t>
  </si>
  <si>
    <t>arjun83@gmail.com</t>
  </si>
  <si>
    <t>akash84@gmail.com</t>
  </si>
  <si>
    <t>Nithya</t>
  </si>
  <si>
    <t>Desai</t>
  </si>
  <si>
    <t>nithya85@gmail.com</t>
  </si>
  <si>
    <t>Deepak</t>
  </si>
  <si>
    <t>Naik</t>
  </si>
  <si>
    <t>deepak86@gmail.com</t>
  </si>
  <si>
    <t>jagan87@gmail.com</t>
  </si>
  <si>
    <t>Praveen</t>
  </si>
  <si>
    <t>praveen88@gmail.com</t>
  </si>
  <si>
    <t>Amudha</t>
  </si>
  <si>
    <t>amudha89@gmail.com</t>
  </si>
  <si>
    <t>Devi</t>
  </si>
  <si>
    <t>devi90@gmail.com</t>
  </si>
  <si>
    <t>Pallavi</t>
  </si>
  <si>
    <t>pallavi91@gmail.com</t>
  </si>
  <si>
    <t>Manjula</t>
  </si>
  <si>
    <t>manjula92@gmail.com</t>
  </si>
  <si>
    <t>naveen93@gmail.com</t>
  </si>
  <si>
    <t>sumathi94@gmail.com</t>
  </si>
  <si>
    <t>ravi95@gmail.com</t>
  </si>
  <si>
    <t>Kiruthika</t>
  </si>
  <si>
    <t>Ramachandran</t>
  </si>
  <si>
    <t>kiruthika96@gmail.com</t>
  </si>
  <si>
    <t>sriram97@gmail.com</t>
  </si>
  <si>
    <t>tamilselvi98@gmail.com</t>
  </si>
  <si>
    <t>Nadar</t>
  </si>
  <si>
    <t>sriram99@gmail.com</t>
  </si>
  <si>
    <t>pooja100@gmail.com</t>
  </si>
  <si>
    <t>Prashanth</t>
  </si>
  <si>
    <t>prashanth101@gmail.com</t>
  </si>
  <si>
    <t>Gounder</t>
  </si>
  <si>
    <t>anand102@gmail.com</t>
  </si>
  <si>
    <t>mani103@gmail.com</t>
  </si>
  <si>
    <t>selvam104@gmail.com</t>
  </si>
  <si>
    <t>Logesh</t>
  </si>
  <si>
    <t>logesh105@gmail.com</t>
  </si>
  <si>
    <t>amudha106@gmail.com</t>
  </si>
  <si>
    <t>Latha</t>
  </si>
  <si>
    <t>latha107@gmail.com</t>
  </si>
  <si>
    <t>Rani</t>
  </si>
  <si>
    <t>Manickam</t>
  </si>
  <si>
    <t>rani108@gmail.com</t>
  </si>
  <si>
    <t>Suganthi</t>
  </si>
  <si>
    <t>suganthi109@gmail.com</t>
  </si>
  <si>
    <t>Nagesh</t>
  </si>
  <si>
    <t>nagesh110@gmail.com</t>
  </si>
  <si>
    <t>sanjay111@gmail.com</t>
  </si>
  <si>
    <t>Ilango</t>
  </si>
  <si>
    <t>ilango112@gmail.com</t>
  </si>
  <si>
    <t>Lalitha</t>
  </si>
  <si>
    <t>lalitha113@gmail.com</t>
  </si>
  <si>
    <t>Gopal</t>
  </si>
  <si>
    <t>Srinivasan</t>
  </si>
  <si>
    <t>gopal114@gmail.com</t>
  </si>
  <si>
    <t>sanjay115@gmail.com</t>
  </si>
  <si>
    <t>suganya116@gmail.com</t>
  </si>
  <si>
    <t>Parvathi</t>
  </si>
  <si>
    <t>parvathi117@gmail.com</t>
  </si>
  <si>
    <t>Kiran</t>
  </si>
  <si>
    <t>kiran118@gmail.com</t>
  </si>
  <si>
    <t>Aishwarya</t>
  </si>
  <si>
    <t>aishwarya119@gmail.com</t>
  </si>
  <si>
    <t>Sunil</t>
  </si>
  <si>
    <t>sunil120@gmail.com</t>
  </si>
  <si>
    <t>ambika121@gmail.com</t>
  </si>
  <si>
    <t>Mythili</t>
  </si>
  <si>
    <t>mythili122@gmail.com</t>
  </si>
  <si>
    <t>Kamala</t>
  </si>
  <si>
    <t>kamala123@gmail.com</t>
  </si>
  <si>
    <t>gowri124@gmail.com</t>
  </si>
  <si>
    <t>sunil125@gmail.com</t>
  </si>
  <si>
    <t>Kumar</t>
  </si>
  <si>
    <t>sumathi126@gmail.com</t>
  </si>
  <si>
    <t>Jayanthi</t>
  </si>
  <si>
    <t>Bangera</t>
  </si>
  <si>
    <t>jayanthi127@gmail.com</t>
  </si>
  <si>
    <t>Saraswathi</t>
  </si>
  <si>
    <t>saraswathi128@gmail.com</t>
  </si>
  <si>
    <t>amarnath129@gmail.com</t>
  </si>
  <si>
    <t>nithya130@gmail.com</t>
  </si>
  <si>
    <t>arjun131@gmail.com</t>
  </si>
  <si>
    <t>manjula132@gmail.com</t>
  </si>
  <si>
    <t>akhil133@gmail.com</t>
  </si>
  <si>
    <t>Roopa</t>
  </si>
  <si>
    <t>roopa134@gmail.com</t>
  </si>
  <si>
    <t>Shreya</t>
  </si>
  <si>
    <t>shreya135@gmail.com</t>
  </si>
  <si>
    <t>Padma</t>
  </si>
  <si>
    <t>padma136@gmail.com</t>
  </si>
  <si>
    <t>vasantha137@gmail.com</t>
  </si>
  <si>
    <t>Naresh</t>
  </si>
  <si>
    <t>naresh138@gmail.com</t>
  </si>
  <si>
    <t>Sathish</t>
  </si>
  <si>
    <t>Durai</t>
  </si>
  <si>
    <t>sathish139@gmail.com</t>
  </si>
  <si>
    <t>Reddy</t>
  </si>
  <si>
    <t>varun140@gmail.com</t>
  </si>
  <si>
    <t>kumar141@gmail.com</t>
  </si>
  <si>
    <t>Sindhu</t>
  </si>
  <si>
    <t>sindhu142@gmail.com</t>
  </si>
  <si>
    <t>varun143@gmail.com</t>
  </si>
  <si>
    <t>suganthi144@gmail.com</t>
  </si>
  <si>
    <t>Harini</t>
  </si>
  <si>
    <t>harini145@gmail.com</t>
  </si>
  <si>
    <t>Bhavani</t>
  </si>
  <si>
    <t>bhavani146@gmail.com</t>
  </si>
  <si>
    <t>Revathi</t>
  </si>
  <si>
    <t>revathi147@gmail.com</t>
  </si>
  <si>
    <t>Nirmala</t>
  </si>
  <si>
    <t>nirmala148@gmail.com</t>
  </si>
  <si>
    <t>Nayak</t>
  </si>
  <si>
    <t>suganya149@gmail.com</t>
  </si>
  <si>
    <t>kamala150@gmail.com</t>
  </si>
  <si>
    <t>Komala</t>
  </si>
  <si>
    <t>komala151@gmail.com</t>
  </si>
  <si>
    <t>rani152@gmail.com</t>
  </si>
  <si>
    <t>rajan153@gmail.com</t>
  </si>
  <si>
    <t>bhoomika154@gmail.com</t>
  </si>
  <si>
    <t>Tharun</t>
  </si>
  <si>
    <t>tharun155@gmail.com</t>
  </si>
  <si>
    <t>Bala</t>
  </si>
  <si>
    <t>bala156@gmail.com</t>
  </si>
  <si>
    <t>suganthi157@gmail.com</t>
  </si>
  <si>
    <t>Sudha</t>
  </si>
  <si>
    <t>sudha158@gmail.com</t>
  </si>
  <si>
    <t>Lavanya</t>
  </si>
  <si>
    <t>lavanya159@gmail.com</t>
  </si>
  <si>
    <t>vijaya160@gmail.com</t>
  </si>
  <si>
    <t>Deva</t>
  </si>
  <si>
    <t>deva161@gmail.com</t>
  </si>
  <si>
    <t>bhoomika162@gmail.com</t>
  </si>
  <si>
    <t>Madhavi</t>
  </si>
  <si>
    <t>madhavi163@gmail.com</t>
  </si>
  <si>
    <t>jayanthi164@gmail.com</t>
  </si>
  <si>
    <t>Kamath</t>
  </si>
  <si>
    <t>praveen165@gmail.com</t>
  </si>
  <si>
    <t>naveen166@gmail.com</t>
  </si>
  <si>
    <t>revathi167@gmail.com</t>
  </si>
  <si>
    <t>kumar168@gmail.com</t>
  </si>
  <si>
    <t>harish169@gmail.com</t>
  </si>
  <si>
    <t>Saranya</t>
  </si>
  <si>
    <t>saranya170@gmail.com</t>
  </si>
  <si>
    <t>aishwarya171@gmail.com</t>
  </si>
  <si>
    <t>Chitra</t>
  </si>
  <si>
    <t>chitra172@gmail.com</t>
  </si>
  <si>
    <t>harini173@gmail.com</t>
  </si>
  <si>
    <t>Rajendra</t>
  </si>
  <si>
    <t>rajendra174@gmail.com</t>
  </si>
  <si>
    <t>shanthi175@gmail.com</t>
  </si>
  <si>
    <t>gokul176@gmail.com</t>
  </si>
  <si>
    <t>naresh177@gmail.com</t>
  </si>
  <si>
    <t>Ajith</t>
  </si>
  <si>
    <t>ajith178@gmail.com</t>
  </si>
  <si>
    <t>saranya179@gmail.com</t>
  </si>
  <si>
    <t>suresh180@gmail.com</t>
  </si>
  <si>
    <t>ramesh181@gmail.com</t>
  </si>
  <si>
    <t>kannan182@gmail.com</t>
  </si>
  <si>
    <t>kumar183@gmail.com</t>
  </si>
  <si>
    <t>Manikandan</t>
  </si>
  <si>
    <t>manikandan184@gmail.com</t>
  </si>
  <si>
    <t>ashwin185@gmail.com</t>
  </si>
  <si>
    <t>Venkataraman</t>
  </si>
  <si>
    <t>kavitha186@gmail.com</t>
  </si>
  <si>
    <t>brindha187@gmail.com</t>
  </si>
  <si>
    <t>Abinaya</t>
  </si>
  <si>
    <t>abinaya188@gmail.com</t>
  </si>
  <si>
    <t>Baskar</t>
  </si>
  <si>
    <t>baskar189@gmail.com</t>
  </si>
  <si>
    <t>abishek190@gmail.com</t>
  </si>
  <si>
    <t>siddaraju191@gmail.com</t>
  </si>
  <si>
    <t>tamilselvi192@gmail.com</t>
  </si>
  <si>
    <t>roopa193@gmail.com</t>
  </si>
  <si>
    <t>manikandan194@gmail.com</t>
  </si>
  <si>
    <t>Saravanan</t>
  </si>
  <si>
    <t>saravanan195@gmail.com</t>
  </si>
  <si>
    <t>Sridevi</t>
  </si>
  <si>
    <t>sridevi196@gmail.com</t>
  </si>
  <si>
    <t>saravanan197@gmail.com</t>
  </si>
  <si>
    <t>Adhithya</t>
  </si>
  <si>
    <t>Veerappa</t>
  </si>
  <si>
    <t>adhithya198@gmail.com</t>
  </si>
  <si>
    <t>Bharathi</t>
  </si>
  <si>
    <t>bharathi199@gmail.com</t>
  </si>
  <si>
    <t>anand200@gmail.com</t>
  </si>
  <si>
    <t>Ajay</t>
  </si>
  <si>
    <t>ajay201@gmail.com</t>
  </si>
  <si>
    <t>Rohan</t>
  </si>
  <si>
    <t>rohan202@gmail.com</t>
  </si>
  <si>
    <t>Deepika</t>
  </si>
  <si>
    <t>deepika203@gmail.com</t>
  </si>
  <si>
    <t>naresh204@gmail.com</t>
  </si>
  <si>
    <t>baskar205@gmail.com</t>
  </si>
  <si>
    <t>manjula206@gmail.com</t>
  </si>
  <si>
    <t>Balaji</t>
  </si>
  <si>
    <t>balaji207@gmail.com</t>
  </si>
  <si>
    <t>suganthi208@gmail.com</t>
  </si>
  <si>
    <t>divyashree209@gmail.com</t>
  </si>
  <si>
    <t>sunil210@gmail.com</t>
  </si>
  <si>
    <t>Kavya</t>
  </si>
  <si>
    <t>kavya211@gmail.com</t>
  </si>
  <si>
    <t>rani212@gmail.com</t>
  </si>
  <si>
    <t>ilango213@gmail.com</t>
  </si>
  <si>
    <t>Anitha</t>
  </si>
  <si>
    <t>anitha214@gmail.com</t>
  </si>
  <si>
    <t>vivek215@gmail.com</t>
  </si>
  <si>
    <t>Radha</t>
  </si>
  <si>
    <t>radha216@gmail.com</t>
  </si>
  <si>
    <t>nirmala217@gmail.com</t>
  </si>
  <si>
    <t>shivakumar218@gmail.com</t>
  </si>
  <si>
    <t>sudha219@gmail.com</t>
  </si>
  <si>
    <t>lavanya220@gmail.com</t>
  </si>
  <si>
    <t>sudha221@gmail.com</t>
  </si>
  <si>
    <t>komala222@gmail.com</t>
  </si>
  <si>
    <t>devi223@gmail.com</t>
  </si>
  <si>
    <t>Senthil</t>
  </si>
  <si>
    <t>senthil224@gmail.com</t>
  </si>
  <si>
    <t>arul225@gmail.com</t>
  </si>
  <si>
    <t>ajay226@gmail.com</t>
  </si>
  <si>
    <t>Rahul</t>
  </si>
  <si>
    <t>rahul227@gmail.com</t>
  </si>
  <si>
    <t>madhavi228@gmail.com</t>
  </si>
  <si>
    <t>sudha229@gmail.com</t>
  </si>
  <si>
    <t>shanthi230@gmail.com</t>
  </si>
  <si>
    <t>dhivya231@gmail.com</t>
  </si>
  <si>
    <t>gowri232@gmail.com</t>
  </si>
  <si>
    <t>siva233@gmail.com</t>
  </si>
  <si>
    <t>anbarasan234@gmail.com</t>
  </si>
  <si>
    <t>ramesh235@gmail.com</t>
  </si>
  <si>
    <t>deepika236@gmail.com</t>
  </si>
  <si>
    <t>ravi237@gmail.com</t>
  </si>
  <si>
    <t>kavya238@gmail.com</t>
  </si>
  <si>
    <t>vivek239@gmail.com</t>
  </si>
  <si>
    <t>shivakumar240@gmail.com</t>
  </si>
  <si>
    <t>basavaraj241@gmail.com</t>
  </si>
  <si>
    <t>deepika242@gmail.com</t>
  </si>
  <si>
    <t>pallavi243@gmail.com</t>
  </si>
  <si>
    <t>amudha244@gmail.com</t>
  </si>
  <si>
    <t>Nikhil</t>
  </si>
  <si>
    <t>nikhil245@gmail.com</t>
  </si>
  <si>
    <t>manoj246@gmail.com</t>
  </si>
  <si>
    <t>siddaraju247@gmail.com</t>
  </si>
  <si>
    <t>Yuvaraj</t>
  </si>
  <si>
    <t>yuvaraj248@gmail.com</t>
  </si>
  <si>
    <t>rajendra249@gmail.com</t>
  </si>
  <si>
    <t>ashwin250@gmail.com</t>
  </si>
  <si>
    <t>kiruthika251@gmail.com</t>
  </si>
  <si>
    <t>elango252@gmail.com</t>
  </si>
  <si>
    <t>elango253@gmail.com</t>
  </si>
  <si>
    <t>anand254@gmail.com</t>
  </si>
  <si>
    <t>baskar255@gmail.com</t>
  </si>
  <si>
    <t>adhithya256@gmail.com</t>
  </si>
  <si>
    <t>amutha257@gmail.com</t>
  </si>
  <si>
    <t>kumar258@gmail.com</t>
  </si>
  <si>
    <t>amith259@gmail.com</t>
  </si>
  <si>
    <t>anbarasan260@gmail.com</t>
  </si>
  <si>
    <t>Dheeraj</t>
  </si>
  <si>
    <t>dheeraj261@gmail.com</t>
  </si>
  <si>
    <t>murugan262@gmail.com</t>
  </si>
  <si>
    <t>bala263@gmail.com</t>
  </si>
  <si>
    <t>dheeraj264@gmail.com</t>
  </si>
  <si>
    <t>ramesh265@gmail.com</t>
  </si>
  <si>
    <t>mani266@gmail.com</t>
  </si>
  <si>
    <t>amutha267@gmail.com</t>
  </si>
  <si>
    <t>komala268@gmail.com</t>
  </si>
  <si>
    <t>deepika269@gmail.com</t>
  </si>
  <si>
    <t>nikhil270@gmail.com</t>
  </si>
  <si>
    <t>selvam271@gmail.com</t>
  </si>
  <si>
    <t>Divya</t>
  </si>
  <si>
    <t>divya272@gmail.com</t>
  </si>
  <si>
    <t>prashanth273@gmail.com</t>
  </si>
  <si>
    <t>Rekha</t>
  </si>
  <si>
    <t>rekha274@gmail.com</t>
  </si>
  <si>
    <t>praveen275@gmail.com</t>
  </si>
  <si>
    <t>Hemalatha</t>
  </si>
  <si>
    <t>hemalatha276@gmail.com</t>
  </si>
  <si>
    <t>ramesh277@gmail.com</t>
  </si>
  <si>
    <t>Priya</t>
  </si>
  <si>
    <t>priya278@gmail.com</t>
  </si>
  <si>
    <t>anand279@gmail.com</t>
  </si>
  <si>
    <t>Sakthivel</t>
  </si>
  <si>
    <t>rekha280@gmail.com</t>
  </si>
  <si>
    <t>santosh281@gmail.com</t>
  </si>
  <si>
    <t>nithya282@gmail.com</t>
  </si>
  <si>
    <t>bhoomika283@gmail.com</t>
  </si>
  <si>
    <t>yuvaraj284@gmail.com</t>
  </si>
  <si>
    <t>praveen285@gmail.com</t>
  </si>
  <si>
    <t>akhil286@gmail.com</t>
  </si>
  <si>
    <t>manikandan287@gmail.com</t>
  </si>
  <si>
    <t>kumar288@gmail.com</t>
  </si>
  <si>
    <t>priya289@gmail.com</t>
  </si>
  <si>
    <t>ashwin290@gmail.com</t>
  </si>
  <si>
    <t>lokesh291@gmail.com</t>
  </si>
  <si>
    <t>prashanth292@gmail.com</t>
  </si>
  <si>
    <t>anitha293@gmail.com</t>
  </si>
  <si>
    <t>shanthi294@gmail.com</t>
  </si>
  <si>
    <t>rani295@gmail.com</t>
  </si>
  <si>
    <t>siddaraju296@gmail.com</t>
  </si>
  <si>
    <t>balaji297@gmail.com</t>
  </si>
  <si>
    <t>sanjay298@gmail.com</t>
  </si>
  <si>
    <t>swathi299@gmail.com</t>
  </si>
  <si>
    <t>Venkat</t>
  </si>
  <si>
    <t>venkat300@gmail.com</t>
  </si>
  <si>
    <t>Pushpa</t>
  </si>
  <si>
    <t>pushpa301@gmail.com</t>
  </si>
  <si>
    <t>sumathi302@gmail.com</t>
  </si>
  <si>
    <t>chandru303@gmail.com</t>
  </si>
  <si>
    <t>Nandini</t>
  </si>
  <si>
    <t>nandini304@gmail.com</t>
  </si>
  <si>
    <t>Deepa</t>
  </si>
  <si>
    <t>deepa305@gmail.com</t>
  </si>
  <si>
    <t>kumar306@gmail.com</t>
  </si>
  <si>
    <t>lavanya307@gmail.com</t>
  </si>
  <si>
    <t>Ilakiya</t>
  </si>
  <si>
    <t>ilakiya308@gmail.com</t>
  </si>
  <si>
    <t>ramesh309@gmail.com</t>
  </si>
  <si>
    <t>sriram310@gmail.com</t>
  </si>
  <si>
    <t>saraswathi311@gmail.com</t>
  </si>
  <si>
    <t>madhan312@gmail.com</t>
  </si>
  <si>
    <t>Geetha</t>
  </si>
  <si>
    <t>geetha313@gmail.com</t>
  </si>
  <si>
    <t>logesh314@gmail.com</t>
  </si>
  <si>
    <t>balaji315@gmail.com</t>
  </si>
  <si>
    <t>ravi316@gmail.com</t>
  </si>
  <si>
    <t>parvathi317@gmail.com</t>
  </si>
  <si>
    <t>ilakiya318@gmail.com</t>
  </si>
  <si>
    <t>mani319@gmail.com</t>
  </si>
  <si>
    <t>saraswathi320@gmail.com</t>
  </si>
  <si>
    <t>parvathi321@gmail.com</t>
  </si>
  <si>
    <t>jagan322@gmail.com</t>
  </si>
  <si>
    <t>kannan323@gmail.com</t>
  </si>
  <si>
    <t>Jothika</t>
  </si>
  <si>
    <t>jothika324@gmail.com</t>
  </si>
  <si>
    <t>basavaraj325@gmail.com</t>
  </si>
  <si>
    <t>chandru326@gmail.com</t>
  </si>
  <si>
    <t>sunil327@gmail.com</t>
  </si>
  <si>
    <t>elango328@gmail.com</t>
  </si>
  <si>
    <t>usha329@gmail.com</t>
  </si>
  <si>
    <t>gopal330@gmail.com</t>
  </si>
  <si>
    <t>Rajesh</t>
  </si>
  <si>
    <t>rajesh331@gmail.com</t>
  </si>
  <si>
    <t>Lakshmi</t>
  </si>
  <si>
    <t>lakshmi332@gmail.com</t>
  </si>
  <si>
    <t>bhoomika333@gmail.com</t>
  </si>
  <si>
    <t>bhoomika334@gmail.com</t>
  </si>
  <si>
    <t>sathish335@gmail.com</t>
  </si>
  <si>
    <t>chitra336@gmail.com</t>
  </si>
  <si>
    <t>divya337@gmail.com</t>
  </si>
  <si>
    <t>pushpa338@gmail.com</t>
  </si>
  <si>
    <t>ajay339@gmail.com</t>
  </si>
  <si>
    <t>nagesh340@gmail.com</t>
  </si>
  <si>
    <t>usha341@gmail.com</t>
  </si>
  <si>
    <t>manikandan342@gmail.com</t>
  </si>
  <si>
    <t>chandru343@gmail.com</t>
  </si>
  <si>
    <t>sindhu344@gmail.com</t>
  </si>
  <si>
    <t>siva345@gmail.com</t>
  </si>
  <si>
    <t>padma346@gmail.com</t>
  </si>
  <si>
    <t>kamala347@gmail.com</t>
  </si>
  <si>
    <t>ashwin348@gmail.com</t>
  </si>
  <si>
    <t>roopa349@gmail.com</t>
  </si>
  <si>
    <t>yuvaraj350@gmail.com</t>
  </si>
  <si>
    <t>balaji351@gmail.com</t>
  </si>
  <si>
    <t>abinaya352@gmail.com</t>
  </si>
  <si>
    <t>kavitha353@gmail.com</t>
  </si>
  <si>
    <t>Keerthi</t>
  </si>
  <si>
    <t>keerthi354@gmail.com</t>
  </si>
  <si>
    <t>manjunath355@gmail.com</t>
  </si>
  <si>
    <t>amudha356@gmail.com</t>
  </si>
  <si>
    <t>chandru357@gmail.com</t>
  </si>
  <si>
    <t>harini358@gmail.com</t>
  </si>
  <si>
    <t>bharath359@gmail.com</t>
  </si>
  <si>
    <t>vanitha360@gmail.com</t>
  </si>
  <si>
    <t>harish361@gmail.com</t>
  </si>
  <si>
    <t>harini362@gmail.com</t>
  </si>
  <si>
    <t>ajay363@gmail.com</t>
  </si>
  <si>
    <t>nikhil364@gmail.com</t>
  </si>
  <si>
    <t>kumar365@gmail.com</t>
  </si>
  <si>
    <t>kiruthika366@gmail.com</t>
  </si>
  <si>
    <t>nagesh367@gmail.com</t>
  </si>
  <si>
    <t>bharath368@gmail.com</t>
  </si>
  <si>
    <t>surya369@gmail.com</t>
  </si>
  <si>
    <t>tarun370@gmail.com</t>
  </si>
  <si>
    <t>santosh371@gmail.com</t>
  </si>
  <si>
    <t>anbarasan372@gmail.com</t>
  </si>
  <si>
    <t>selvam373@gmail.com</t>
  </si>
  <si>
    <t>lavanya374@gmail.com</t>
  </si>
  <si>
    <t>vivek375@gmail.com</t>
  </si>
  <si>
    <t>keerthi376@gmail.com</t>
  </si>
  <si>
    <t>sangeetha377@gmail.com</t>
  </si>
  <si>
    <t>selvam378@gmail.com</t>
  </si>
  <si>
    <t>madhan379@gmail.com</t>
  </si>
  <si>
    <t>ambika380@gmail.com</t>
  </si>
  <si>
    <t>rajan381@gmail.com</t>
  </si>
  <si>
    <t>deepika382@gmail.com</t>
  </si>
  <si>
    <t>kiruthika383@gmail.com</t>
  </si>
  <si>
    <t>pooja384@gmail.com</t>
  </si>
  <si>
    <t>ashwin385@gmail.com</t>
  </si>
  <si>
    <t>suganya386@gmail.com</t>
  </si>
  <si>
    <t>tamilselvi387@gmail.com</t>
  </si>
  <si>
    <t>abinaya388@gmail.com</t>
  </si>
  <si>
    <t>Dinesh</t>
  </si>
  <si>
    <t>dinesh389@gmail.com</t>
  </si>
  <si>
    <t>sanjay390@gmail.com</t>
  </si>
  <si>
    <t>karthik391@gmail.com</t>
  </si>
  <si>
    <t>bhoomika392@gmail.com</t>
  </si>
  <si>
    <t>sangeetha393@gmail.com</t>
  </si>
  <si>
    <t>Selvi</t>
  </si>
  <si>
    <t>selvi394@gmail.com</t>
  </si>
  <si>
    <t>bala395@gmail.com</t>
  </si>
  <si>
    <t>latha396@gmail.com</t>
  </si>
  <si>
    <t>vasantha397@gmail.com</t>
  </si>
  <si>
    <t>madhavi398@gmail.com</t>
  </si>
  <si>
    <t>saraswathi399@gmail.com</t>
  </si>
  <si>
    <t>Akila</t>
  </si>
  <si>
    <t>akila400@gmail.com</t>
  </si>
  <si>
    <t>amudha401@gmail.com</t>
  </si>
  <si>
    <t>anbarasan402@gmail.com</t>
  </si>
  <si>
    <t>manjunath403@gmail.com</t>
  </si>
  <si>
    <t>sudha404@gmail.com</t>
  </si>
  <si>
    <t>dinesh405@gmail.com</t>
  </si>
  <si>
    <t>praveen406@gmail.com</t>
  </si>
  <si>
    <t>arjun407@gmail.com</t>
  </si>
  <si>
    <t>vivek408@gmail.com</t>
  </si>
  <si>
    <t>saraswathi409@gmail.com</t>
  </si>
  <si>
    <t>kannan410@gmail.com</t>
  </si>
  <si>
    <t>praveen411@gmail.com</t>
  </si>
  <si>
    <t>amudha412@gmail.com</t>
  </si>
  <si>
    <t>Nilesh</t>
  </si>
  <si>
    <t>nilesh413@gmail.com</t>
  </si>
  <si>
    <t>radha414@gmail.com</t>
  </si>
  <si>
    <t>sriram415@gmail.com</t>
  </si>
  <si>
    <t>sindhu416@gmail.com</t>
  </si>
  <si>
    <t>logesh417@gmail.com</t>
  </si>
  <si>
    <t>divya418@gmail.com</t>
  </si>
  <si>
    <t>pushpa419@gmail.com</t>
  </si>
  <si>
    <t>abinaya420@gmail.com</t>
  </si>
  <si>
    <t>prashanth421@gmail.com</t>
  </si>
  <si>
    <t>amutha422@gmail.com</t>
  </si>
  <si>
    <t>lalitha423@gmail.com</t>
  </si>
  <si>
    <t>praveen424@gmail.com</t>
  </si>
  <si>
    <t>basavaraj425@gmail.com</t>
  </si>
  <si>
    <t>rajan426@gmail.com</t>
  </si>
  <si>
    <t>hariharan427@gmail.com</t>
  </si>
  <si>
    <t>sumathi428@gmail.com</t>
  </si>
  <si>
    <t>dheeraj429@gmail.com</t>
  </si>
  <si>
    <t>anitha430@gmail.com</t>
  </si>
  <si>
    <t>adhavan431@gmail.com</t>
  </si>
  <si>
    <t>pooja432@gmail.com</t>
  </si>
  <si>
    <t>shanthi433@gmail.com</t>
  </si>
  <si>
    <t>Kalpana</t>
  </si>
  <si>
    <t>kalpana434@gmail.com</t>
  </si>
  <si>
    <t>bhavani435@gmail.com</t>
  </si>
  <si>
    <t>akash436@gmail.com</t>
  </si>
  <si>
    <t>chandru437@gmail.com</t>
  </si>
  <si>
    <t>rani438@gmail.com</t>
  </si>
  <si>
    <t>Savitha</t>
  </si>
  <si>
    <t>savitha439@gmail.com</t>
  </si>
  <si>
    <t>komala440@gmail.com</t>
  </si>
  <si>
    <t>Girish</t>
  </si>
  <si>
    <t>girish441@gmail.com</t>
  </si>
  <si>
    <t>sumathi442@gmail.com</t>
  </si>
  <si>
    <t>radha443@gmail.com</t>
  </si>
  <si>
    <t>Subha</t>
  </si>
  <si>
    <t>subha444@gmail.com</t>
  </si>
  <si>
    <t>deepika445@gmail.com</t>
  </si>
  <si>
    <t>sudha446@gmail.com</t>
  </si>
  <si>
    <t>devi447@gmail.com</t>
  </si>
  <si>
    <t>bala448@gmail.com</t>
  </si>
  <si>
    <t>lalitha449@gmail.com</t>
  </si>
  <si>
    <t>dinesh450@gmail.com</t>
  </si>
  <si>
    <t>arun451@gmail.com</t>
  </si>
  <si>
    <t>Rakesh</t>
  </si>
  <si>
    <t>rakesh452@gmail.com</t>
  </si>
  <si>
    <t>lavanya453@gmail.com</t>
  </si>
  <si>
    <t>padma454@gmail.com</t>
  </si>
  <si>
    <t>rakesh455@gmail.com</t>
  </si>
  <si>
    <t>deepika456@gmail.com</t>
  </si>
  <si>
    <t>rajendra457@gmail.com</t>
  </si>
  <si>
    <t>pushpa458@gmail.com</t>
  </si>
  <si>
    <t>bhoomika459@gmail.com</t>
  </si>
  <si>
    <t>madhavi460@gmail.com</t>
  </si>
  <si>
    <t>sumathi461@gmail.com</t>
  </si>
  <si>
    <t>swathi462@gmail.com</t>
  </si>
  <si>
    <t>divya463@gmail.com</t>
  </si>
  <si>
    <t>madhan464@gmail.com</t>
  </si>
  <si>
    <t>dhivya465@gmail.com</t>
  </si>
  <si>
    <t>amarnath466@gmail.com</t>
  </si>
  <si>
    <t>siva467@gmail.com</t>
  </si>
  <si>
    <t>veerappa468@gmail.com</t>
  </si>
  <si>
    <t>kamala469@gmail.com</t>
  </si>
  <si>
    <t>aruna470@gmail.com</t>
  </si>
  <si>
    <t>logesh471@gmail.com</t>
  </si>
  <si>
    <t>venkat472@gmail.com</t>
  </si>
  <si>
    <t>vivek473@gmail.com</t>
  </si>
  <si>
    <t>manjula474@gmail.com</t>
  </si>
  <si>
    <t>keerthi475@gmail.com</t>
  </si>
  <si>
    <t>hariharan476@gmail.com</t>
  </si>
  <si>
    <t>yuvaraj477@gmail.com</t>
  </si>
  <si>
    <t>gokul478@gmail.com</t>
  </si>
  <si>
    <t>girish479@gmail.com</t>
  </si>
  <si>
    <t>nandini480@gmail.com</t>
  </si>
  <si>
    <t>prashanth481@gmail.com</t>
  </si>
  <si>
    <t>ajay482@gmail.com</t>
  </si>
  <si>
    <t>Vijay</t>
  </si>
  <si>
    <t>vijay483@gmail.com</t>
  </si>
  <si>
    <t>anbarasan484@gmail.com</t>
  </si>
  <si>
    <t>sathish485@gmail.com</t>
  </si>
  <si>
    <t>santosh486@gmail.com</t>
  </si>
  <si>
    <t>mani487@gmail.com</t>
  </si>
  <si>
    <t>nandini488@gmail.com</t>
  </si>
  <si>
    <t>deepak489@gmail.com</t>
  </si>
  <si>
    <t>harini490@gmail.com</t>
  </si>
  <si>
    <t>arul491@gmail.com</t>
  </si>
  <si>
    <t>indira492@gmail.com</t>
  </si>
  <si>
    <t>rekha493@gmail.com</t>
  </si>
  <si>
    <t>chandru494@gmail.com</t>
  </si>
  <si>
    <t>pushpa495@gmail.com</t>
  </si>
  <si>
    <t>saraswathi496@gmail.com</t>
  </si>
  <si>
    <t>manjunath497@gmail.com</t>
  </si>
  <si>
    <t>suganthi498@gmail.com</t>
  </si>
  <si>
    <t>savitha499@gmail.com</t>
  </si>
  <si>
    <t>saravanan500@gmail.com</t>
  </si>
  <si>
    <t>dhivya501@gmail.com</t>
  </si>
  <si>
    <t>komala502@gmail.com</t>
  </si>
  <si>
    <t>dheeraj503@gmail.com</t>
  </si>
  <si>
    <t>subha504@gmail.com</t>
  </si>
  <si>
    <t>sunil505@gmail.com</t>
  </si>
  <si>
    <t>nithya506@gmail.com</t>
  </si>
  <si>
    <t>ambika507@gmail.com</t>
  </si>
  <si>
    <t>nagesh508@gmail.com</t>
  </si>
  <si>
    <t>sathish509@gmail.com</t>
  </si>
  <si>
    <t>saraswathi510@gmail.com</t>
  </si>
  <si>
    <t>sriram511@gmail.com</t>
  </si>
  <si>
    <t>karthik512@gmail.com</t>
  </si>
  <si>
    <t>harini513@gmail.com</t>
  </si>
  <si>
    <t>kumar514@gmail.com</t>
  </si>
  <si>
    <t>santosh515@gmail.com</t>
  </si>
  <si>
    <t>rohan516@gmail.com</t>
  </si>
  <si>
    <t>Shwetha</t>
  </si>
  <si>
    <t>shwetha517@gmail.com</t>
  </si>
  <si>
    <t>lakshmi518@gmail.com</t>
  </si>
  <si>
    <t>Suma</t>
  </si>
  <si>
    <t>suma519@gmail.com</t>
  </si>
  <si>
    <t>Kousalya</t>
  </si>
  <si>
    <t>kousalya520@gmail.com</t>
  </si>
  <si>
    <t>sunil521@gmail.com</t>
  </si>
  <si>
    <t>parvathi522@gmail.com</t>
  </si>
  <si>
    <t>tharun523@gmail.com</t>
  </si>
  <si>
    <t>tharun524@gmail.com</t>
  </si>
  <si>
    <t>rajan525@gmail.com</t>
  </si>
  <si>
    <t>Seetha</t>
  </si>
  <si>
    <t>seetha526@gmail.com</t>
  </si>
  <si>
    <t>saravanan527@gmail.com</t>
  </si>
  <si>
    <t>rekha528@gmail.com</t>
  </si>
  <si>
    <t>elango529@gmail.com</t>
  </si>
  <si>
    <t>seetha530@gmail.com</t>
  </si>
  <si>
    <t>pallavi531@gmail.com</t>
  </si>
  <si>
    <t>hariharan532@gmail.com</t>
  </si>
  <si>
    <t>harish533@gmail.com</t>
  </si>
  <si>
    <t>yuvaraj534@gmail.com</t>
  </si>
  <si>
    <t>arun535@gmail.com</t>
  </si>
  <si>
    <t>rajendra536@gmail.com</t>
  </si>
  <si>
    <t>kiruthika537@gmail.com</t>
  </si>
  <si>
    <t>rajesh538@gmail.com</t>
  </si>
  <si>
    <t>rani539@gmail.com</t>
  </si>
  <si>
    <t>ravi540@gmail.com</t>
  </si>
  <si>
    <t>selvam541@gmail.com</t>
  </si>
  <si>
    <t>nilesh542@gmail.com</t>
  </si>
  <si>
    <t>venkat543@gmail.com</t>
  </si>
  <si>
    <t>Vikram</t>
  </si>
  <si>
    <t>vikram544@gmail.com</t>
  </si>
  <si>
    <t>rani545@gmail.com</t>
  </si>
  <si>
    <t>indira546@gmail.com</t>
  </si>
  <si>
    <t>divya547@gmail.com</t>
  </si>
  <si>
    <t>gowri548@gmail.com</t>
  </si>
  <si>
    <t>geetha549@gmail.com</t>
  </si>
  <si>
    <t>anitha550@gmail.com</t>
  </si>
  <si>
    <t>tharun551@gmail.com</t>
  </si>
  <si>
    <t>sanjay552@gmail.com</t>
  </si>
  <si>
    <t>kavya553@gmail.com</t>
  </si>
  <si>
    <t>aruna554@gmail.com</t>
  </si>
  <si>
    <t>Sneha</t>
  </si>
  <si>
    <t>sneha555@gmail.com</t>
  </si>
  <si>
    <t>rajesh556@gmail.com</t>
  </si>
  <si>
    <t>swathi557@gmail.com</t>
  </si>
  <si>
    <t>velu558@gmail.com</t>
  </si>
  <si>
    <t>dhivya559@gmail.com</t>
  </si>
  <si>
    <t>baskar560@gmail.com</t>
  </si>
  <si>
    <t>hemalatha561@gmail.com</t>
  </si>
  <si>
    <t>madhavi562@gmail.com</t>
  </si>
  <si>
    <t>anbarasan563@gmail.com</t>
  </si>
  <si>
    <t>yuvaraj564@gmail.com</t>
  </si>
  <si>
    <t>hariharan565@gmail.com</t>
  </si>
  <si>
    <t>sudha566@gmail.com</t>
  </si>
  <si>
    <t>amith567@gmail.com</t>
  </si>
  <si>
    <t>aruna568@gmail.com</t>
  </si>
  <si>
    <t>girish569@gmail.com</t>
  </si>
  <si>
    <t>lokesh570@gmail.com</t>
  </si>
  <si>
    <t>chandru571@gmail.com</t>
  </si>
  <si>
    <t>pallavi572@gmail.com</t>
  </si>
  <si>
    <t>deepak573@gmail.com</t>
  </si>
  <si>
    <t>rekha574@gmail.com</t>
  </si>
  <si>
    <t>nithya575@gmail.com</t>
  </si>
  <si>
    <t>tharun576@gmail.com</t>
  </si>
  <si>
    <t>kamala577@gmail.com</t>
  </si>
  <si>
    <t>maran578@gmail.com</t>
  </si>
  <si>
    <t>radha579@gmail.com</t>
  </si>
  <si>
    <t>ravi580@gmail.com</t>
  </si>
  <si>
    <t>radha581@gmail.com</t>
  </si>
  <si>
    <t>rajan582@gmail.com</t>
  </si>
  <si>
    <t>naveen583@gmail.com</t>
  </si>
  <si>
    <t>abishek584@gmail.com</t>
  </si>
  <si>
    <t>lokesh585@gmail.com</t>
  </si>
  <si>
    <t>sangeetha586@gmail.com</t>
  </si>
  <si>
    <t>suganthi587@gmail.com</t>
  </si>
  <si>
    <t>latha588@gmail.com</t>
  </si>
  <si>
    <t>vasantha589@gmail.com</t>
  </si>
  <si>
    <t>kiran590@gmail.com</t>
  </si>
  <si>
    <t>jayanthi591@gmail.com</t>
  </si>
  <si>
    <t>venkat592@gmail.com</t>
  </si>
  <si>
    <t>parvathi593@gmail.com</t>
  </si>
  <si>
    <t>madhavi594@gmail.com</t>
  </si>
  <si>
    <t>priya595@gmail.com</t>
  </si>
  <si>
    <t>siva596@gmail.com</t>
  </si>
  <si>
    <t>selvi597@gmail.com</t>
  </si>
  <si>
    <t>suganthi598@gmail.com</t>
  </si>
  <si>
    <t>jayanthi599@gmail.com</t>
  </si>
  <si>
    <t>rajendra600@gmail.com</t>
  </si>
  <si>
    <t>baskar601@gmail.com</t>
  </si>
  <si>
    <t>elango602@gmail.com</t>
  </si>
  <si>
    <t>ilango603@gmail.com</t>
  </si>
  <si>
    <t>lalitha604@gmail.com</t>
  </si>
  <si>
    <t>abishek605@gmail.com</t>
  </si>
  <si>
    <t>abinaya606@gmail.com</t>
  </si>
  <si>
    <t>aishwarya607@gmail.com</t>
  </si>
  <si>
    <t>rahul608@gmail.com</t>
  </si>
  <si>
    <t>elango609@gmail.com</t>
  </si>
  <si>
    <t>sneha610@gmail.com</t>
  </si>
  <si>
    <t>ajay611@gmail.com</t>
  </si>
  <si>
    <t>Rohit</t>
  </si>
  <si>
    <t>rohit612@gmail.com</t>
  </si>
  <si>
    <t>kousalya613@gmail.com</t>
  </si>
  <si>
    <t>logesh614@gmail.com</t>
  </si>
  <si>
    <t>jayanthi615@gmail.com</t>
  </si>
  <si>
    <t>madhavi616@gmail.com</t>
  </si>
  <si>
    <t>chandru617@gmail.com</t>
  </si>
  <si>
    <t>swathi618@gmail.com</t>
  </si>
  <si>
    <t>rahul619@gmail.com</t>
  </si>
  <si>
    <t>kavya620@gmail.com</t>
  </si>
  <si>
    <t>mythili621@gmail.com</t>
  </si>
  <si>
    <t>dinesh622@gmail.com</t>
  </si>
  <si>
    <t>deepak623@gmail.com</t>
  </si>
  <si>
    <t>ambika624@gmail.com</t>
  </si>
  <si>
    <t>Ganesh</t>
  </si>
  <si>
    <t>ganesh625@gmail.com</t>
  </si>
  <si>
    <t>pooja626@gmail.com</t>
  </si>
  <si>
    <t>keerthi627@gmail.com</t>
  </si>
  <si>
    <t>saravanan628@gmail.com</t>
  </si>
  <si>
    <t>varun629@gmail.com</t>
  </si>
  <si>
    <t>ravi630@gmail.com</t>
  </si>
  <si>
    <t>veerappa631@gmail.com</t>
  </si>
  <si>
    <t>radha632@gmail.com</t>
  </si>
  <si>
    <t>harini633@gmail.com</t>
  </si>
  <si>
    <t>vivek634@gmail.com</t>
  </si>
  <si>
    <t>elango635@gmail.com</t>
  </si>
  <si>
    <t>manikandan636@gmail.com</t>
  </si>
  <si>
    <t>nikhil637@gmail.com</t>
  </si>
  <si>
    <t>ajith638@gmail.com</t>
  </si>
  <si>
    <t>abishek639@gmail.com</t>
  </si>
  <si>
    <t>saraswathi640@gmail.com</t>
  </si>
  <si>
    <t>vanitha641@gmail.com</t>
  </si>
  <si>
    <t>siddaraju642@gmail.com</t>
  </si>
  <si>
    <t>hemalatha643@gmail.com</t>
  </si>
  <si>
    <t>sudha644@gmail.com</t>
  </si>
  <si>
    <t>jagan645@gmail.com</t>
  </si>
  <si>
    <t>savitha646@gmail.com</t>
  </si>
  <si>
    <t>nilesh647@gmail.com</t>
  </si>
  <si>
    <t>lalitha648@gmail.com</t>
  </si>
  <si>
    <t>vijaya649@gmail.com</t>
  </si>
  <si>
    <t>seetha650@gmail.com</t>
  </si>
  <si>
    <t>dinesh651@gmail.com</t>
  </si>
  <si>
    <t>rohan652@gmail.com</t>
  </si>
  <si>
    <t>pushpa653@gmail.com</t>
  </si>
  <si>
    <t>arun654@gmail.com</t>
  </si>
  <si>
    <t>arjun655@gmail.com</t>
  </si>
  <si>
    <t>aruna656@gmail.com</t>
  </si>
  <si>
    <t>rani657@gmail.com</t>
  </si>
  <si>
    <t>maran658@gmail.com</t>
  </si>
  <si>
    <t>veerappa659@gmail.com</t>
  </si>
  <si>
    <t>dhivya660@gmail.com</t>
  </si>
  <si>
    <t>anand661@gmail.com</t>
  </si>
  <si>
    <t>nagesh662@gmail.com</t>
  </si>
  <si>
    <t>surya663@gmail.com</t>
  </si>
  <si>
    <t>chaitra664@gmail.com</t>
  </si>
  <si>
    <t>divya665@gmail.com</t>
  </si>
  <si>
    <t>sudha666@gmail.com</t>
  </si>
  <si>
    <t>rajendra667@gmail.com</t>
  </si>
  <si>
    <t>akila668@gmail.com</t>
  </si>
  <si>
    <t>naresh669@gmail.com</t>
  </si>
  <si>
    <t>madhavi670@gmail.com</t>
  </si>
  <si>
    <t>divya671@gmail.com</t>
  </si>
  <si>
    <t>naveen672@gmail.com</t>
  </si>
  <si>
    <t>suganya673@gmail.com</t>
  </si>
  <si>
    <t>subha674@gmail.com</t>
  </si>
  <si>
    <t>sumathi675@gmail.com</t>
  </si>
  <si>
    <t>tarun676@gmail.com</t>
  </si>
  <si>
    <t>abinaya677@gmail.com</t>
  </si>
  <si>
    <t>aishwarya678@gmail.com</t>
  </si>
  <si>
    <t>kavya679@gmail.com</t>
  </si>
  <si>
    <t>swathi680@gmail.com</t>
  </si>
  <si>
    <t>harish681@gmail.com</t>
  </si>
  <si>
    <t>rekha682@gmail.com</t>
  </si>
  <si>
    <t>rakesh683@gmail.com</t>
  </si>
  <si>
    <t>arul684@gmail.com</t>
  </si>
  <si>
    <t>harish685@gmail.com</t>
  </si>
  <si>
    <t>baskar686@gmail.com</t>
  </si>
  <si>
    <t>harini687@gmail.com</t>
  </si>
  <si>
    <t>adhithya688@gmail.com</t>
  </si>
  <si>
    <t>savitha689@gmail.com</t>
  </si>
  <si>
    <t>rahul690@gmail.com</t>
  </si>
  <si>
    <t>chaitra691@gmail.com</t>
  </si>
  <si>
    <t>gowri692@gmail.com</t>
  </si>
  <si>
    <t>Pandi</t>
  </si>
  <si>
    <t>pandi693@gmail.com</t>
  </si>
  <si>
    <t>priya694@gmail.com</t>
  </si>
  <si>
    <t>rajesh695@gmail.com</t>
  </si>
  <si>
    <t>ajay696@gmail.com</t>
  </si>
  <si>
    <t>usha697@gmail.com</t>
  </si>
  <si>
    <t>parvathi698@gmail.com</t>
  </si>
  <si>
    <t>vijaya699@gmail.com</t>
  </si>
  <si>
    <t>siddaraju700@gmail.com</t>
  </si>
  <si>
    <t>murugan701@gmail.com</t>
  </si>
  <si>
    <t>kavya702@gmail.com</t>
  </si>
  <si>
    <t>tamilselvi703@gmail.com</t>
  </si>
  <si>
    <t>sathish704@gmail.com</t>
  </si>
  <si>
    <t>lalitha705@gmail.com</t>
  </si>
  <si>
    <t>geetha706@gmail.com</t>
  </si>
  <si>
    <t>sudha707@gmail.com</t>
  </si>
  <si>
    <t>amutha708@gmail.com</t>
  </si>
  <si>
    <t>siva709@gmail.com</t>
  </si>
  <si>
    <t>kumar710@gmail.com</t>
  </si>
  <si>
    <t>harish711@gmail.com</t>
  </si>
  <si>
    <t>naveen712@gmail.com</t>
  </si>
  <si>
    <t>suresh713@gmail.com</t>
  </si>
  <si>
    <t>basavaraj714@gmail.com</t>
  </si>
  <si>
    <t>kiruthika715@gmail.com</t>
  </si>
  <si>
    <t>pooja716@gmail.com</t>
  </si>
  <si>
    <t>indira717@gmail.com</t>
  </si>
  <si>
    <t>nirmala718@gmail.com</t>
  </si>
  <si>
    <t>bala719@gmail.com</t>
  </si>
  <si>
    <t>deva720@gmail.com</t>
  </si>
  <si>
    <t>kiran721@gmail.com</t>
  </si>
  <si>
    <t>pooja722@gmail.com</t>
  </si>
  <si>
    <t>gowri723@gmail.com</t>
  </si>
  <si>
    <t>rekha724@gmail.com</t>
  </si>
  <si>
    <t>rajesh725@gmail.com</t>
  </si>
  <si>
    <t>amarnath726@gmail.com</t>
  </si>
  <si>
    <t>devi727@gmail.com</t>
  </si>
  <si>
    <t>maran728@gmail.com</t>
  </si>
  <si>
    <t>lakshmi729@gmail.com</t>
  </si>
  <si>
    <t>ganesh730@gmail.com</t>
  </si>
  <si>
    <t>Vimala</t>
  </si>
  <si>
    <t>vimala731@gmail.com</t>
  </si>
  <si>
    <t>sangeetha732@gmail.com</t>
  </si>
  <si>
    <t>dhanush733@gmail.com</t>
  </si>
  <si>
    <t>parvathi734@gmail.com</t>
  </si>
  <si>
    <t>mythili735@gmail.com</t>
  </si>
  <si>
    <t>adhithya736@gmail.com</t>
  </si>
  <si>
    <t>manoj737@gmail.com</t>
  </si>
  <si>
    <t>vikram738@gmail.com</t>
  </si>
  <si>
    <t>aruna739@gmail.com</t>
  </si>
  <si>
    <t>manjunath740@gmail.com</t>
  </si>
  <si>
    <t>anitha741@gmail.com</t>
  </si>
  <si>
    <t>deepak742@gmail.com</t>
  </si>
  <si>
    <t>sumathi743@gmail.com</t>
  </si>
  <si>
    <t>Malathi</t>
  </si>
  <si>
    <t>malathi744@gmail.com</t>
  </si>
  <si>
    <t>shanthi745@gmail.com</t>
  </si>
  <si>
    <t>nandini746@gmail.com</t>
  </si>
  <si>
    <t>chaitra747@gmail.com</t>
  </si>
  <si>
    <t>rohan748@gmail.com</t>
  </si>
  <si>
    <t>rekha749@gmail.com</t>
  </si>
  <si>
    <t>nilesh750@gmail.com</t>
  </si>
  <si>
    <t>veerappa751@gmail.com</t>
  </si>
  <si>
    <t>vijaya752@gmail.com</t>
  </si>
  <si>
    <t>nithya753@gmail.com</t>
  </si>
  <si>
    <t>lalitha754@gmail.com</t>
  </si>
  <si>
    <t>bharath755@gmail.com</t>
  </si>
  <si>
    <t>dhivya756@gmail.com</t>
  </si>
  <si>
    <t>rekha757@gmail.com</t>
  </si>
  <si>
    <t>dhanush758@gmail.com</t>
  </si>
  <si>
    <t>tarun759@gmail.com</t>
  </si>
  <si>
    <t>manoj760@gmail.com</t>
  </si>
  <si>
    <t>jeeva761@gmail.com</t>
  </si>
  <si>
    <t>selvam762@gmail.com</t>
  </si>
  <si>
    <t>madhavi763@gmail.com</t>
  </si>
  <si>
    <t>veerappa764@gmail.com</t>
  </si>
  <si>
    <t>komala765@gmail.com</t>
  </si>
  <si>
    <t>radha766@gmail.com</t>
  </si>
  <si>
    <t>radha767@gmail.com</t>
  </si>
  <si>
    <t>jothika768@gmail.com</t>
  </si>
  <si>
    <t>swathi769@gmail.com</t>
  </si>
  <si>
    <t>radha770@gmail.com</t>
  </si>
  <si>
    <t>parvathi771@gmail.com</t>
  </si>
  <si>
    <t>malathi772@gmail.com</t>
  </si>
  <si>
    <t>sudha773@gmail.com</t>
  </si>
  <si>
    <t>sriram774@gmail.com</t>
  </si>
  <si>
    <t>harish775@gmail.com</t>
  </si>
  <si>
    <t>latha776@gmail.com</t>
  </si>
  <si>
    <t>harish777@gmail.com</t>
  </si>
  <si>
    <t>latha778@gmail.com</t>
  </si>
  <si>
    <t>nikhil779@gmail.com</t>
  </si>
  <si>
    <t>ramesh780@gmail.com</t>
  </si>
  <si>
    <t>jayanthi781@gmail.com</t>
  </si>
  <si>
    <t>nikhil782@gmail.com</t>
  </si>
  <si>
    <t>ajay783@gmail.com</t>
  </si>
  <si>
    <t>bharathi784@gmail.com</t>
  </si>
  <si>
    <t>amith785@gmail.com</t>
  </si>
  <si>
    <t>Mahesh</t>
  </si>
  <si>
    <t>mahesh786@gmail.com</t>
  </si>
  <si>
    <t>madhavi787@gmail.com</t>
  </si>
  <si>
    <t>jagan788@gmail.com</t>
  </si>
  <si>
    <t>ashwin789@gmail.com</t>
  </si>
  <si>
    <t>deepak790@gmail.com</t>
  </si>
  <si>
    <t>arul791@gmail.com</t>
  </si>
  <si>
    <t>rohit792@gmail.com</t>
  </si>
  <si>
    <t>malathi793@gmail.com</t>
  </si>
  <si>
    <t>lakshmi794@gmail.com</t>
  </si>
  <si>
    <t>arul795@gmail.com</t>
  </si>
  <si>
    <t>varun796@gmail.com</t>
  </si>
  <si>
    <t>vivek797@gmail.com</t>
  </si>
  <si>
    <t>akila798@gmail.com</t>
  </si>
  <si>
    <t>priya799@gmail.com</t>
  </si>
  <si>
    <t>kamala800@gmail.com</t>
  </si>
  <si>
    <t>priya801@gmail.com</t>
  </si>
  <si>
    <t>latha802@gmail.com</t>
  </si>
  <si>
    <t>pandi803@gmail.com</t>
  </si>
  <si>
    <t>lakshmi804@gmail.com</t>
  </si>
  <si>
    <t>velu805@gmail.com</t>
  </si>
  <si>
    <t>rahul806@gmail.com</t>
  </si>
  <si>
    <t>lalitha807@gmail.com</t>
  </si>
  <si>
    <t>mahesh808@gmail.com</t>
  </si>
  <si>
    <t>selvi809@gmail.com</t>
  </si>
  <si>
    <t>saranya810@gmail.com</t>
  </si>
  <si>
    <t>arjun811@gmail.com</t>
  </si>
  <si>
    <t>kalpana812@gmail.com</t>
  </si>
  <si>
    <t>latha813@gmail.com</t>
  </si>
  <si>
    <t>rekha814@gmail.com</t>
  </si>
  <si>
    <t>suresh815@gmail.com</t>
  </si>
  <si>
    <t>arun816@gmail.com</t>
  </si>
  <si>
    <t>ajay817@gmail.com</t>
  </si>
  <si>
    <t>deepa818@gmail.com</t>
  </si>
  <si>
    <t>divya819@gmail.com</t>
  </si>
  <si>
    <t>suresh820@gmail.com</t>
  </si>
  <si>
    <t>adhavan821@gmail.com</t>
  </si>
  <si>
    <t>mani822@gmail.com</t>
  </si>
  <si>
    <t>anand823@gmail.com</t>
  </si>
  <si>
    <t>girish824@gmail.com</t>
  </si>
  <si>
    <t>usha825@gmail.com</t>
  </si>
  <si>
    <t>girish826@gmail.com</t>
  </si>
  <si>
    <t>sriram827@gmail.com</t>
  </si>
  <si>
    <t>anitha828@gmail.com</t>
  </si>
  <si>
    <t>rani829@gmail.com</t>
  </si>
  <si>
    <t>balaji830@gmail.com</t>
  </si>
  <si>
    <t>tamilselvi831@gmail.com</t>
  </si>
  <si>
    <t>tharun832@gmail.com</t>
  </si>
  <si>
    <t>murugan833@gmail.com</t>
  </si>
  <si>
    <t>kannan834@gmail.com</t>
  </si>
  <si>
    <t>rakesh835@gmail.com</t>
  </si>
  <si>
    <t>jayanthi836@gmail.com</t>
  </si>
  <si>
    <t>rahul837@gmail.com</t>
  </si>
  <si>
    <t>rohan838@gmail.com</t>
  </si>
  <si>
    <t>mahesh839@gmail.com</t>
  </si>
  <si>
    <t>madhan840@gmail.com</t>
  </si>
  <si>
    <t>naveen841@gmail.com</t>
  </si>
  <si>
    <t>padma842@gmail.com</t>
  </si>
  <si>
    <t>vivek843@gmail.com</t>
  </si>
  <si>
    <t>chitra844@gmail.com</t>
  </si>
  <si>
    <t>kannan845@gmail.com</t>
  </si>
  <si>
    <t>aishwarya846@gmail.com</t>
  </si>
  <si>
    <t>selvam847@gmail.com</t>
  </si>
  <si>
    <t>dhanush848@gmail.com</t>
  </si>
  <si>
    <t>shreya849@gmail.com</t>
  </si>
  <si>
    <t>Ananya</t>
  </si>
  <si>
    <t>ananya850@gmail.com</t>
  </si>
  <si>
    <t>dinesh851@gmail.com</t>
  </si>
  <si>
    <t>jeeva852@gmail.com</t>
  </si>
  <si>
    <t>ashwin853@gmail.com</t>
  </si>
  <si>
    <t>mahesh854@gmail.com</t>
  </si>
  <si>
    <t>bharathi855@gmail.com</t>
  </si>
  <si>
    <t>manoj856@gmail.com</t>
  </si>
  <si>
    <t>suma857@gmail.com</t>
  </si>
  <si>
    <t>adhithya858@gmail.com</t>
  </si>
  <si>
    <t>nagesh859@gmail.com</t>
  </si>
  <si>
    <t>nikhil860@gmail.com</t>
  </si>
  <si>
    <t>arjun861@gmail.com</t>
  </si>
  <si>
    <t>deepak862@gmail.com</t>
  </si>
  <si>
    <t>deepa863@gmail.com</t>
  </si>
  <si>
    <t>baskar864@gmail.com</t>
  </si>
  <si>
    <t>deepak865@gmail.com</t>
  </si>
  <si>
    <t>seetha866@gmail.com</t>
  </si>
  <si>
    <t>devi867@gmail.com</t>
  </si>
  <si>
    <t>varun868@gmail.com</t>
  </si>
  <si>
    <t>logesh869@gmail.com</t>
  </si>
  <si>
    <t>swathi870@gmail.com</t>
  </si>
  <si>
    <t>mani871@gmail.com</t>
  </si>
  <si>
    <t>ambika872@gmail.com</t>
  </si>
  <si>
    <t>pandi873@gmail.com</t>
  </si>
  <si>
    <t>anitha874@gmail.com</t>
  </si>
  <si>
    <t>sriram875@gmail.com</t>
  </si>
  <si>
    <t>sneha876@gmail.com</t>
  </si>
  <si>
    <t>meena877@gmail.com</t>
  </si>
  <si>
    <t>hemalatha878@gmail.com</t>
  </si>
  <si>
    <t>bharathi879@gmail.com</t>
  </si>
  <si>
    <t>brindha880@gmail.com</t>
  </si>
  <si>
    <t>adhavan881@gmail.com</t>
  </si>
  <si>
    <t>chitra882@gmail.com</t>
  </si>
  <si>
    <t>radha883@gmail.com</t>
  </si>
  <si>
    <t>kousalya884@gmail.com</t>
  </si>
  <si>
    <t>amarnath885@gmail.com</t>
  </si>
  <si>
    <t>madhan886@gmail.com</t>
  </si>
  <si>
    <t>rekha887@gmail.com</t>
  </si>
  <si>
    <t>deepa888@gmail.com</t>
  </si>
  <si>
    <t>saraswathi889@gmail.com</t>
  </si>
  <si>
    <t>brindha890@gmail.com</t>
  </si>
  <si>
    <t>nandini891@gmail.com</t>
  </si>
  <si>
    <t>sowmiya892@gmail.com</t>
  </si>
  <si>
    <t>venkat893@gmail.com</t>
  </si>
  <si>
    <t>praveen894@gmail.com</t>
  </si>
  <si>
    <t>madhan895@gmail.com</t>
  </si>
  <si>
    <t>sathish896@gmail.com</t>
  </si>
  <si>
    <t>vijaya897@gmail.com</t>
  </si>
  <si>
    <t>lalitha898@gmail.com</t>
  </si>
  <si>
    <t>manikandan899@gmail.com</t>
  </si>
  <si>
    <t>rohit900@gmail.com</t>
  </si>
  <si>
    <t>kousalya901@gmail.com</t>
  </si>
  <si>
    <t>elango902@gmail.com</t>
  </si>
  <si>
    <t>usha903@gmail.com</t>
  </si>
  <si>
    <t>sridevi904@gmail.com</t>
  </si>
  <si>
    <t>kumar905@gmail.com</t>
  </si>
  <si>
    <t>ganesh906@gmail.com</t>
  </si>
  <si>
    <t>balaji907@gmail.com</t>
  </si>
  <si>
    <t>aishwarya908@gmail.com</t>
  </si>
  <si>
    <t>balaji909@gmail.com</t>
  </si>
  <si>
    <t>rohan910@gmail.com</t>
  </si>
  <si>
    <t>gokul911@gmail.com</t>
  </si>
  <si>
    <t>arul912@gmail.com</t>
  </si>
  <si>
    <t>murugan913@gmail.com</t>
  </si>
  <si>
    <t>basavaraj914@gmail.com</t>
  </si>
  <si>
    <t>Hema</t>
  </si>
  <si>
    <t>hema915@gmail.com</t>
  </si>
  <si>
    <t>siva916@gmail.com</t>
  </si>
  <si>
    <t>kannan917@gmail.com</t>
  </si>
  <si>
    <t>rekha918@gmail.com</t>
  </si>
  <si>
    <t>jagan919@gmail.com</t>
  </si>
  <si>
    <t>sanjay920@gmail.com</t>
  </si>
  <si>
    <t>velu921@gmail.com</t>
  </si>
  <si>
    <t>vijaya922@gmail.com</t>
  </si>
  <si>
    <t>girish923@gmail.com</t>
  </si>
  <si>
    <t>anand924@gmail.com</t>
  </si>
  <si>
    <t>vijaya925@gmail.com</t>
  </si>
  <si>
    <t>murugan926@gmail.com</t>
  </si>
  <si>
    <t>bala927@gmail.com</t>
  </si>
  <si>
    <t>swathi928@gmail.com</t>
  </si>
  <si>
    <t>gopal929@gmail.com</t>
  </si>
  <si>
    <t>amarnath930@gmail.com</t>
  </si>
  <si>
    <t>shanthi931@gmail.com</t>
  </si>
  <si>
    <t>praveen932@gmail.com</t>
  </si>
  <si>
    <t>aruna933@gmail.com</t>
  </si>
  <si>
    <t>bala934@gmail.com</t>
  </si>
  <si>
    <t>prashanth935@gmail.com</t>
  </si>
  <si>
    <t>mythili936@gmail.com</t>
  </si>
  <si>
    <t>abishek937@gmail.com</t>
  </si>
  <si>
    <t>aruna938@gmail.com</t>
  </si>
  <si>
    <t>shivakumar939@gmail.com</t>
  </si>
  <si>
    <t>radha940@gmail.com</t>
  </si>
  <si>
    <t>sudha941@gmail.com</t>
  </si>
  <si>
    <t>madhan942@gmail.com</t>
  </si>
  <si>
    <t>ashwin943@gmail.com</t>
  </si>
  <si>
    <t>chandru944@gmail.com</t>
  </si>
  <si>
    <t>elango945@gmail.com</t>
  </si>
  <si>
    <t>hemalatha946@gmail.com</t>
  </si>
  <si>
    <t>sumathi947@gmail.com</t>
  </si>
  <si>
    <t>akila948@gmail.com</t>
  </si>
  <si>
    <t>adhavan949@gmail.com</t>
  </si>
  <si>
    <t>devi950@gmail.com</t>
  </si>
  <si>
    <t>indira951@gmail.com</t>
  </si>
  <si>
    <t>bhavani952@gmail.com</t>
  </si>
  <si>
    <t>seetha953@gmail.com</t>
  </si>
  <si>
    <t>suganya954@gmail.com</t>
  </si>
  <si>
    <t>divyashree955@gmail.com</t>
  </si>
  <si>
    <t>pandi956@gmail.com</t>
  </si>
  <si>
    <t>revathi957@gmail.com</t>
  </si>
  <si>
    <t>basavaraj958@gmail.com</t>
  </si>
  <si>
    <t>hemalatha959@gmail.com</t>
  </si>
  <si>
    <t>Janani</t>
  </si>
  <si>
    <t>janani960@gmail.com</t>
  </si>
  <si>
    <t>gopal961@gmail.com</t>
  </si>
  <si>
    <t>shivakumar962@gmail.com</t>
  </si>
  <si>
    <t>kavitha963@gmail.com</t>
  </si>
  <si>
    <t>vikram964@gmail.com</t>
  </si>
  <si>
    <t>rohan965@gmail.com</t>
  </si>
  <si>
    <t>rohit966@gmail.com</t>
  </si>
  <si>
    <t>sathish967@gmail.com</t>
  </si>
  <si>
    <t>ajith968@gmail.com</t>
  </si>
  <si>
    <t>sneha969@gmail.com</t>
  </si>
  <si>
    <t>akila970@gmail.com</t>
  </si>
  <si>
    <t>varun971@gmail.com</t>
  </si>
  <si>
    <t>mani972@gmail.com</t>
  </si>
  <si>
    <t>lakshmi973@gmail.com</t>
  </si>
  <si>
    <t>prashanth974@gmail.com</t>
  </si>
  <si>
    <t>rani975@gmail.com</t>
  </si>
  <si>
    <t>mani976@gmail.com</t>
  </si>
  <si>
    <t>ambika977@gmail.com</t>
  </si>
  <si>
    <t>shivakumar978@gmail.com</t>
  </si>
  <si>
    <t>bharathi979@gmail.com</t>
  </si>
  <si>
    <t>divya980@gmail.com</t>
  </si>
  <si>
    <t>jagan981@gmail.com</t>
  </si>
  <si>
    <t>amutha982@gmail.com</t>
  </si>
  <si>
    <t>kavya983@gmail.com</t>
  </si>
  <si>
    <t>balaji984@gmail.com</t>
  </si>
  <si>
    <t>nandini985@gmail.com</t>
  </si>
  <si>
    <t>baskar986@gmail.com</t>
  </si>
  <si>
    <t>mani987@gmail.com</t>
  </si>
  <si>
    <t>rekha988@gmail.com</t>
  </si>
  <si>
    <t>basavaraj989@gmail.com</t>
  </si>
  <si>
    <t>elango990@gmail.com</t>
  </si>
  <si>
    <t>logesh991@gmail.com</t>
  </si>
  <si>
    <t>bala992@gmail.com</t>
  </si>
  <si>
    <t>saranya993@gmail.com</t>
  </si>
  <si>
    <t>parvathi994@gmail.com</t>
  </si>
  <si>
    <t>revathi995@gmail.com</t>
  </si>
  <si>
    <t>balaji996@gmail.com</t>
  </si>
  <si>
    <t>sneha997@gmail.com</t>
  </si>
  <si>
    <t>suganya998@gmail.com</t>
  </si>
  <si>
    <t>ananya999@gmail.com</t>
  </si>
  <si>
    <t>adhithya1000@gmail.com</t>
  </si>
  <si>
    <t>rahul1001@gmail.com</t>
  </si>
  <si>
    <t>logesh1002@gmail.com</t>
  </si>
  <si>
    <t>nagesh1003@gmail.com</t>
  </si>
  <si>
    <t>siva1004@gmail.com</t>
  </si>
  <si>
    <t>kavya1005@gmail.com</t>
  </si>
  <si>
    <t>sathish1006@gmail.com</t>
  </si>
  <si>
    <t>shreya1007@gmail.com</t>
  </si>
  <si>
    <t>kalpana1008@gmail.com</t>
  </si>
  <si>
    <t>praveen1009@gmail.com</t>
  </si>
  <si>
    <t>bhavani1010@gmail.com</t>
  </si>
  <si>
    <t>gowri1011@gmail.com</t>
  </si>
  <si>
    <t>tamilselvi1012@gmail.com</t>
  </si>
  <si>
    <t>surya1013@gmail.com</t>
  </si>
  <si>
    <t>suresh1014@gmail.com</t>
  </si>
  <si>
    <t>shwetha1015@gmail.com</t>
  </si>
  <si>
    <t>nagesh1016@gmail.com</t>
  </si>
  <si>
    <t>chaitra1017@gmail.com</t>
  </si>
  <si>
    <t>akila1018@gmail.com</t>
  </si>
  <si>
    <t>vanitha1019@gmail.com</t>
  </si>
  <si>
    <t>akila1020@gmail.com</t>
  </si>
  <si>
    <t>chitra1021@gmail.com</t>
  </si>
  <si>
    <t>priya1022@gmail.com</t>
  </si>
  <si>
    <t>ramesh1023@gmail.com</t>
  </si>
  <si>
    <t>balaji1024@gmail.com</t>
  </si>
  <si>
    <t>deepak1025@gmail.com</t>
  </si>
  <si>
    <t>kumar1026@gmail.com</t>
  </si>
  <si>
    <t>pushpa1027@gmail.com</t>
  </si>
  <si>
    <t>vanitha1028@gmail.com</t>
  </si>
  <si>
    <t>rajendra1029@gmail.com</t>
  </si>
  <si>
    <t>saranya1030@gmail.com</t>
  </si>
  <si>
    <t>siddaraju1031@gmail.com</t>
  </si>
  <si>
    <t>bhoomika1032@gmail.com</t>
  </si>
  <si>
    <t>sanjay1033@gmail.com</t>
  </si>
  <si>
    <t>rekha1034@gmail.com</t>
  </si>
  <si>
    <t>rohan1035@gmail.com</t>
  </si>
  <si>
    <t>sowmiya1036@gmail.com</t>
  </si>
  <si>
    <t>devi1037@gmail.com</t>
  </si>
  <si>
    <t>bharath1038@gmail.com</t>
  </si>
  <si>
    <t>ananya1039@gmail.com</t>
  </si>
  <si>
    <t>deepika1040@gmail.com</t>
  </si>
  <si>
    <t>suganya1041@gmail.com</t>
  </si>
  <si>
    <t>savitha1042@gmail.com</t>
  </si>
  <si>
    <t>bhoomika1043@gmail.com</t>
  </si>
  <si>
    <t>sindhu1044@gmail.com</t>
  </si>
  <si>
    <t>maran1045@gmail.com</t>
  </si>
  <si>
    <t>mahesh1046@gmail.com</t>
  </si>
  <si>
    <t>amutha1047@gmail.com</t>
  </si>
  <si>
    <t>amith1048@gmail.com</t>
  </si>
  <si>
    <t>swathi1049@gmail.com</t>
  </si>
  <si>
    <t>vimala1050@gmail.com</t>
  </si>
  <si>
    <t>rajesh1051@gmail.com</t>
  </si>
  <si>
    <t>manjula1052@gmail.com</t>
  </si>
  <si>
    <t>lokesh1053@gmail.com</t>
  </si>
  <si>
    <t>meena1054@gmail.com</t>
  </si>
  <si>
    <t>bala1055@gmail.com</t>
  </si>
  <si>
    <t>deepak1056@gmail.com</t>
  </si>
  <si>
    <t>tamilselvi1057@gmail.com</t>
  </si>
  <si>
    <t>balaji1058@gmail.com</t>
  </si>
  <si>
    <t>subha1059@gmail.com</t>
  </si>
  <si>
    <t>mani1060@gmail.com</t>
  </si>
  <si>
    <t>tharun1061@gmail.com</t>
  </si>
  <si>
    <t>geetha1062@gmail.com</t>
  </si>
  <si>
    <t>madhavi1063@gmail.com</t>
  </si>
  <si>
    <t>elango1064@gmail.com</t>
  </si>
  <si>
    <t>jagan1065@gmail.com</t>
  </si>
  <si>
    <t>arun1066@gmail.com</t>
  </si>
  <si>
    <t>vijay1067@gmail.com</t>
  </si>
  <si>
    <t>savitha1068@gmail.com</t>
  </si>
  <si>
    <t>padma1069@gmail.com</t>
  </si>
  <si>
    <t>divyashree1070@gmail.com</t>
  </si>
  <si>
    <t>bhoomika1071@gmail.com</t>
  </si>
  <si>
    <t>shreya1072@gmail.com</t>
  </si>
  <si>
    <t>manjunath1073@gmail.com</t>
  </si>
  <si>
    <t>suma1074@gmail.com</t>
  </si>
  <si>
    <t>kiruthika1075@gmail.com</t>
  </si>
  <si>
    <t>elango1076@gmail.com</t>
  </si>
  <si>
    <t>rajendra1077@gmail.com</t>
  </si>
  <si>
    <t>gokul1078@gmail.com</t>
  </si>
  <si>
    <t>abishek1079@gmail.com</t>
  </si>
  <si>
    <t>usha1080@gmail.com</t>
  </si>
  <si>
    <t>shanthi1081@gmail.com</t>
  </si>
  <si>
    <t>prashanth1082@gmail.com</t>
  </si>
  <si>
    <t>amutha1083@gmail.com</t>
  </si>
  <si>
    <t>ananya1084@gmail.com</t>
  </si>
  <si>
    <t>priya1085@gmail.com</t>
  </si>
  <si>
    <t>sindhu1086@gmail.com</t>
  </si>
  <si>
    <t>meena1087@gmail.com</t>
  </si>
  <si>
    <t>rahul1088@gmail.com</t>
  </si>
  <si>
    <t>varun1089@gmail.com</t>
  </si>
  <si>
    <t>rahul1090@gmail.com</t>
  </si>
  <si>
    <t>chitra1091@gmail.com</t>
  </si>
  <si>
    <t>geetha1092@gmail.com</t>
  </si>
  <si>
    <t>senthil1093@gmail.com</t>
  </si>
  <si>
    <t>shwetha1094@gmail.com</t>
  </si>
  <si>
    <t>santosh1095@gmail.com</t>
  </si>
  <si>
    <t>akhil1096@gmail.com</t>
  </si>
  <si>
    <t>divya1097@gmail.com</t>
  </si>
  <si>
    <t>elango1098@gmail.com</t>
  </si>
  <si>
    <t>kiruthika1099@gmail.com</t>
  </si>
  <si>
    <t>harish1100@gmail.com</t>
  </si>
  <si>
    <t>seetha1101@gmail.com</t>
  </si>
  <si>
    <t>vanitha1102@gmail.com</t>
  </si>
  <si>
    <t>sathish1103@gmail.com</t>
  </si>
  <si>
    <t>vivek1104@gmail.com</t>
  </si>
  <si>
    <t>nirmala1105@gmail.com</t>
  </si>
  <si>
    <t>lalitha1106@gmail.com</t>
  </si>
  <si>
    <t>kiruthika1107@gmail.com</t>
  </si>
  <si>
    <t>venkat1108@gmail.com</t>
  </si>
  <si>
    <t>komala1109@gmail.com</t>
  </si>
  <si>
    <t>prashanth1110@gmail.com</t>
  </si>
  <si>
    <t>amutha1111@gmail.com</t>
  </si>
  <si>
    <t>vijaya1112@gmail.com</t>
  </si>
  <si>
    <t>meena1113@gmail.com</t>
  </si>
  <si>
    <t>nithya1114@gmail.com</t>
  </si>
  <si>
    <t>lalitha1115@gmail.com</t>
  </si>
  <si>
    <t>lavanya1116@gmail.com</t>
  </si>
  <si>
    <t>abishek1117@gmail.com</t>
  </si>
  <si>
    <t>pallavi1118@gmail.com</t>
  </si>
  <si>
    <t>swathi1119@gmail.com</t>
  </si>
  <si>
    <t>rani1120@gmail.com</t>
  </si>
  <si>
    <t>manikandan1121@gmail.com</t>
  </si>
  <si>
    <t>amith1122@gmail.com</t>
  </si>
  <si>
    <t>mythili1123@gmail.com</t>
  </si>
  <si>
    <t>shivakumar1124@gmail.com</t>
  </si>
  <si>
    <t>nirmala1125@gmail.com</t>
  </si>
  <si>
    <t>manikandan1126@gmail.com</t>
  </si>
  <si>
    <t>pandi1127@gmail.com</t>
  </si>
  <si>
    <t>priya1128@gmail.com</t>
  </si>
  <si>
    <t>priya1129@gmail.com</t>
  </si>
  <si>
    <t>jothika1130@gmail.com</t>
  </si>
  <si>
    <t>ganesh1131@gmail.com</t>
  </si>
  <si>
    <t>madhavi1132@gmail.com</t>
  </si>
  <si>
    <t>balaji1133@gmail.com</t>
  </si>
  <si>
    <t>shreya1134@gmail.com</t>
  </si>
  <si>
    <t>savitha1135@gmail.com</t>
  </si>
  <si>
    <t>meena1136@gmail.com</t>
  </si>
  <si>
    <t>siddaraju1137@gmail.com</t>
  </si>
  <si>
    <t>elango1138@gmail.com</t>
  </si>
  <si>
    <t>bharath1139@gmail.com</t>
  </si>
  <si>
    <t>nikhil1140@gmail.com</t>
  </si>
  <si>
    <t>vijay1141@gmail.com</t>
  </si>
  <si>
    <t>jothika1142@gmail.com</t>
  </si>
  <si>
    <t>varun1143@gmail.com</t>
  </si>
  <si>
    <t>geetha1144@gmail.com</t>
  </si>
  <si>
    <t>elango1145@gmail.com</t>
  </si>
  <si>
    <t>rakesh1146@gmail.com</t>
  </si>
  <si>
    <t>vasantha1147@gmail.com</t>
  </si>
  <si>
    <t>suma1148@gmail.com</t>
  </si>
  <si>
    <t>vijay1149@gmail.com</t>
  </si>
  <si>
    <t>selvam1150@gmail.com</t>
  </si>
  <si>
    <t>rohit1151@gmail.com</t>
  </si>
  <si>
    <t>jeeva1152@gmail.com</t>
  </si>
  <si>
    <t>naresh1153@gmail.com</t>
  </si>
  <si>
    <t>meena1154@gmail.com</t>
  </si>
  <si>
    <t>mythili1155@gmail.com</t>
  </si>
  <si>
    <t>gokul1156@gmail.com</t>
  </si>
  <si>
    <t>malathi1157@gmail.com</t>
  </si>
  <si>
    <t>lavanya1158@gmail.com</t>
  </si>
  <si>
    <t>akila1159@gmail.com</t>
  </si>
  <si>
    <t>amarnath1160@gmail.com</t>
  </si>
  <si>
    <t>malathi1161@gmail.com</t>
  </si>
  <si>
    <t>vasantha1162@gmail.com</t>
  </si>
  <si>
    <t>ajith1163@gmail.com</t>
  </si>
  <si>
    <t>naveen1164@gmail.com</t>
  </si>
  <si>
    <t>priya1165@gmail.com</t>
  </si>
  <si>
    <t>hariharan1166@gmail.com</t>
  </si>
  <si>
    <t>adhithya1167@gmail.com</t>
  </si>
  <si>
    <t>amarnath1168@gmail.com</t>
  </si>
  <si>
    <t>brindha1169@gmail.com</t>
  </si>
  <si>
    <t>tarun1170@gmail.com</t>
  </si>
  <si>
    <t>vasantha1171@gmail.com</t>
  </si>
  <si>
    <t>divya1172@gmail.com</t>
  </si>
  <si>
    <t>surya1173@gmail.com</t>
  </si>
  <si>
    <t>tharun1174@gmail.com</t>
  </si>
  <si>
    <t>amutha1175@gmail.com</t>
  </si>
  <si>
    <t>tarun1176@gmail.com</t>
  </si>
  <si>
    <t>ramesh1177@gmail.com</t>
  </si>
  <si>
    <t>komala1178@gmail.com</t>
  </si>
  <si>
    <t>gokul1179@gmail.com</t>
  </si>
  <si>
    <t>prashanth1180@gmail.com</t>
  </si>
  <si>
    <t>arjun1181@gmail.com</t>
  </si>
  <si>
    <t>rahul1182@gmail.com</t>
  </si>
  <si>
    <t>shivakumar1183@gmail.com</t>
  </si>
  <si>
    <t>ilango1184@gmail.com</t>
  </si>
  <si>
    <t>seetha1185@gmail.com</t>
  </si>
  <si>
    <t>chitra1186@gmail.com</t>
  </si>
  <si>
    <t>padma1187@gmail.com</t>
  </si>
  <si>
    <t>selvam1188@gmail.com</t>
  </si>
  <si>
    <t>kalpana1189@gmail.com</t>
  </si>
  <si>
    <t>ilakiya1190@gmail.com</t>
  </si>
  <si>
    <t>roopa1191@gmail.com</t>
  </si>
  <si>
    <t>madhavi1192@gmail.com</t>
  </si>
  <si>
    <t>praveen1193@gmail.com</t>
  </si>
  <si>
    <t>nilesh1194@gmail.com</t>
  </si>
  <si>
    <t>geetha1195@gmail.com</t>
  </si>
  <si>
    <t>gopal1196@gmail.com</t>
  </si>
  <si>
    <t>rekha1197@gmail.com</t>
  </si>
  <si>
    <t>devi1198@gmail.com</t>
  </si>
  <si>
    <t>bharathi1199@gmail.com</t>
  </si>
  <si>
    <t>sindhu1200@gmail.com</t>
  </si>
  <si>
    <t>bharathi1201@gmail.com</t>
  </si>
  <si>
    <t>hemalatha1202@gmail.com</t>
  </si>
  <si>
    <t>shanthi1203@gmail.com</t>
  </si>
  <si>
    <t>bala1204@gmail.com</t>
  </si>
  <si>
    <t>lakshmi1205@gmail.com</t>
  </si>
  <si>
    <t>chandru1206@gmail.com</t>
  </si>
  <si>
    <t>kumar1207@gmail.com</t>
  </si>
  <si>
    <t>dinesh1208@gmail.com</t>
  </si>
  <si>
    <t>anand1209@gmail.com</t>
  </si>
  <si>
    <t>shanthi1210@gmail.com</t>
  </si>
  <si>
    <t>velu1211@gmail.com</t>
  </si>
  <si>
    <t>devi1212@gmail.com</t>
  </si>
  <si>
    <t>amith1213@gmail.com</t>
  </si>
  <si>
    <t>keerthi1214@gmail.com</t>
  </si>
  <si>
    <t>rajendra1215@gmail.com</t>
  </si>
  <si>
    <t>mahesh1216@gmail.com</t>
  </si>
  <si>
    <t>ajay1217@gmail.com</t>
  </si>
  <si>
    <t>chitra1218@gmail.com</t>
  </si>
  <si>
    <t>vanitha1219@gmail.com</t>
  </si>
  <si>
    <t>naresh1220@gmail.com</t>
  </si>
  <si>
    <t>bharathi1221@gmail.com</t>
  </si>
  <si>
    <t>janani1222@gmail.com</t>
  </si>
  <si>
    <t>harini1223@gmail.com</t>
  </si>
  <si>
    <t>naveen1224@gmail.com</t>
  </si>
  <si>
    <t>balaji1225@gmail.com</t>
  </si>
  <si>
    <t>selvi1226@gmail.com</t>
  </si>
  <si>
    <t>suresh1227@gmail.com</t>
  </si>
  <si>
    <t>sridevi1228@gmail.com</t>
  </si>
  <si>
    <t>sudha1229@gmail.com</t>
  </si>
  <si>
    <t>adhithya1230@gmail.com</t>
  </si>
  <si>
    <t>kavya1231@gmail.com</t>
  </si>
  <si>
    <t>ajay1232@gmail.com</t>
  </si>
  <si>
    <t>shwetha1233@gmail.com</t>
  </si>
  <si>
    <t>manikandan1234@gmail.com</t>
  </si>
  <si>
    <t>vivek1235@gmail.com</t>
  </si>
  <si>
    <t>divya1236@gmail.com</t>
  </si>
  <si>
    <t>devi1237@gmail.com</t>
  </si>
  <si>
    <t>varun1238@gmail.com</t>
  </si>
  <si>
    <t>manjunath1239@gmail.com</t>
  </si>
  <si>
    <t>aruna1240@gmail.com</t>
  </si>
  <si>
    <t>suresh1241@gmail.com</t>
  </si>
  <si>
    <t>rohit1242@gmail.com</t>
  </si>
  <si>
    <t>dinesh1243@gmail.com</t>
  </si>
  <si>
    <t>keerthi1244@gmail.com</t>
  </si>
  <si>
    <t>chitra1245@gmail.com</t>
  </si>
  <si>
    <t>nandini1246@gmail.com</t>
  </si>
  <si>
    <t>nirmala1247@gmail.com</t>
  </si>
  <si>
    <t>tarun1248@gmail.com</t>
  </si>
  <si>
    <t>gokul1249@gmail.com</t>
  </si>
  <si>
    <t>ravi1250@gmail.com</t>
  </si>
  <si>
    <t>vimala1251@gmail.com</t>
  </si>
  <si>
    <t>ananya1252@gmail.com</t>
  </si>
  <si>
    <t>akhil1253@gmail.com</t>
  </si>
  <si>
    <t>venkat1254@gmail.com</t>
  </si>
  <si>
    <t>vijay1255@gmail.com</t>
  </si>
  <si>
    <t>sneha1256@gmail.com</t>
  </si>
  <si>
    <t>elango1257@gmail.com</t>
  </si>
  <si>
    <t>divyashree1258@gmail.com</t>
  </si>
  <si>
    <t>harish1259@gmail.com</t>
  </si>
  <si>
    <t>pooja1260@gmail.com</t>
  </si>
  <si>
    <t>gopal1261@gmail.com</t>
  </si>
  <si>
    <t>sudha1262@gmail.com</t>
  </si>
  <si>
    <t>selvi1263@gmail.com</t>
  </si>
  <si>
    <t>deva1264@gmail.com</t>
  </si>
  <si>
    <t>rekha1265@gmail.com</t>
  </si>
  <si>
    <t>deepa1266@gmail.com</t>
  </si>
  <si>
    <t>tamilselvi1267@gmail.com</t>
  </si>
  <si>
    <t>vivek1268@gmail.com</t>
  </si>
  <si>
    <t>manikandan1269@gmail.com</t>
  </si>
  <si>
    <t>deepa1270@gmail.com</t>
  </si>
  <si>
    <t>jayanthi1271@gmail.com</t>
  </si>
  <si>
    <t>seetha1272@gmail.com</t>
  </si>
  <si>
    <t>deepak1273@gmail.com</t>
  </si>
  <si>
    <t>vikram1274@gmail.com</t>
  </si>
  <si>
    <t>chitra1275@gmail.com</t>
  </si>
  <si>
    <t>ramesh1276@gmail.com</t>
  </si>
  <si>
    <t>naveen1277@gmail.com</t>
  </si>
  <si>
    <t>adhithya1278@gmail.com</t>
  </si>
  <si>
    <t>kamala1279@gmail.com</t>
  </si>
  <si>
    <t>shwetha1280@gmail.com</t>
  </si>
  <si>
    <t>manikandan1281@gmail.com</t>
  </si>
  <si>
    <t>vikram1282@gmail.com</t>
  </si>
  <si>
    <t>suganya1283@gmail.com</t>
  </si>
  <si>
    <t>kamala1284@gmail.com</t>
  </si>
  <si>
    <t>rajan1285@gmail.com</t>
  </si>
  <si>
    <t>abinaya1286@gmail.com</t>
  </si>
  <si>
    <t>kavitha1287@gmail.com</t>
  </si>
  <si>
    <t>ganesh1288@gmail.com</t>
  </si>
  <si>
    <t>brindha1289@gmail.com</t>
  </si>
  <si>
    <t>vanitha1290@gmail.com</t>
  </si>
  <si>
    <t>ashwin1291@gmail.com</t>
  </si>
  <si>
    <t>lalitha1292@gmail.com</t>
  </si>
  <si>
    <t>bharath1293@gmail.com</t>
  </si>
  <si>
    <t>dinesh1294@gmail.com</t>
  </si>
  <si>
    <t>rekha1295@gmail.com</t>
  </si>
  <si>
    <t>nikhil1296@gmail.com</t>
  </si>
  <si>
    <t>ashwin1297@gmail.com</t>
  </si>
  <si>
    <t>shivakumar1298@gmail.com</t>
  </si>
  <si>
    <t>sathish1299@gmail.com</t>
  </si>
  <si>
    <t>gopal1300@gmail.com</t>
  </si>
  <si>
    <t>surya1301@gmail.com</t>
  </si>
  <si>
    <t>chandru1302@gmail.com</t>
  </si>
  <si>
    <t>deva1303@gmail.com</t>
  </si>
  <si>
    <t>nithya1304@gmail.com</t>
  </si>
  <si>
    <t>jayanthi1305@gmail.com</t>
  </si>
  <si>
    <t>lokesh1306@gmail.com</t>
  </si>
  <si>
    <t>geetha1307@gmail.com</t>
  </si>
  <si>
    <t>ananya1308@gmail.com</t>
  </si>
  <si>
    <t>meena1309@gmail.com</t>
  </si>
  <si>
    <t>madhavi1310@gmail.com</t>
  </si>
  <si>
    <t>siva1311@gmail.com</t>
  </si>
  <si>
    <t>siddaraju1312@gmail.com</t>
  </si>
  <si>
    <t>venkat1313@gmail.com</t>
  </si>
  <si>
    <t>kiruthika1314@gmail.com</t>
  </si>
  <si>
    <t>shwetha1315@gmail.com</t>
  </si>
  <si>
    <t>dhivya1316@gmail.com</t>
  </si>
  <si>
    <t>ambika1317@gmail.com</t>
  </si>
  <si>
    <t>akhil1318@gmail.com</t>
  </si>
  <si>
    <t>pandi1319@gmail.com</t>
  </si>
  <si>
    <t>sunil1320@gmail.com</t>
  </si>
  <si>
    <t>seetha1321@gmail.com</t>
  </si>
  <si>
    <t>kumar1322@gmail.com</t>
  </si>
  <si>
    <t>arul1323@gmail.com</t>
  </si>
  <si>
    <t>amudha1324@gmail.com</t>
  </si>
  <si>
    <t>aruna1325@gmail.com</t>
  </si>
  <si>
    <t>nirmala1326@gmail.com</t>
  </si>
  <si>
    <t>arjun1327@gmail.com</t>
  </si>
  <si>
    <t>arjun1328@gmail.com</t>
  </si>
  <si>
    <t>nikhil1329@gmail.com</t>
  </si>
  <si>
    <t>mani1330@gmail.com</t>
  </si>
  <si>
    <t>adhavan1331@gmail.com</t>
  </si>
  <si>
    <t>vikram1332@gmail.com</t>
  </si>
  <si>
    <t>janani1333@gmail.com</t>
  </si>
  <si>
    <t>madhan1334@gmail.com</t>
  </si>
  <si>
    <t>anitha1335@gmail.com</t>
  </si>
  <si>
    <t>rajan1336@gmail.com</t>
  </si>
  <si>
    <t>amudha1337@gmail.com</t>
  </si>
  <si>
    <t>abishek1338@gmail.com</t>
  </si>
  <si>
    <t>sowmiya1339@gmail.com</t>
  </si>
  <si>
    <t>sudha1340@gmail.com</t>
  </si>
  <si>
    <t>komala1341@gmail.com</t>
  </si>
  <si>
    <t>radha1342@gmail.com</t>
  </si>
  <si>
    <t>vikram1343@gmail.com</t>
  </si>
  <si>
    <t>rajesh1344@gmail.com</t>
  </si>
  <si>
    <t>basavaraj1345@gmail.com</t>
  </si>
  <si>
    <t>ajay1346@gmail.com</t>
  </si>
  <si>
    <t>logesh1347@gmail.com</t>
  </si>
  <si>
    <t>vasantha1348@gmail.com</t>
  </si>
  <si>
    <t>suma1349@gmail.com</t>
  </si>
  <si>
    <t>amarnath1350@gmail.com</t>
  </si>
  <si>
    <t>sanjay1351@gmail.com</t>
  </si>
  <si>
    <t>deva1352@gmail.com</t>
  </si>
  <si>
    <t>suma1353@gmail.com</t>
  </si>
  <si>
    <t>madhan1354@gmail.com</t>
  </si>
  <si>
    <t>rakesh1355@gmail.com</t>
  </si>
  <si>
    <t>kalpana1356@gmail.com</t>
  </si>
  <si>
    <t>kalpana1357@gmail.com</t>
  </si>
  <si>
    <t>lakshmi1358@gmail.com</t>
  </si>
  <si>
    <t>kannan1359@gmail.com</t>
  </si>
  <si>
    <t>surya1360@gmail.com</t>
  </si>
  <si>
    <t>komala1361@gmail.com</t>
  </si>
  <si>
    <t>manjula1362@gmail.com</t>
  </si>
  <si>
    <t>ajay1363@gmail.com</t>
  </si>
  <si>
    <t>dheeraj1364@gmail.com</t>
  </si>
  <si>
    <t>malathi1365@gmail.com</t>
  </si>
  <si>
    <t>kiran1366@gmail.com</t>
  </si>
  <si>
    <t>sanjay1367@gmail.com</t>
  </si>
  <si>
    <t>kumar1368@gmail.com</t>
  </si>
  <si>
    <t>abinaya1369@gmail.com</t>
  </si>
  <si>
    <t>hariharan1370@gmail.com</t>
  </si>
  <si>
    <t>shanthi1371@gmail.com</t>
  </si>
  <si>
    <t>swathi1372@gmail.com</t>
  </si>
  <si>
    <t>ajith1373@gmail.com</t>
  </si>
  <si>
    <t>vijay1374@gmail.com</t>
  </si>
  <si>
    <t>kumar1375@gmail.com</t>
  </si>
  <si>
    <t>ilakiya1376@gmail.com</t>
  </si>
  <si>
    <t>mahesh1377@gmail.com</t>
  </si>
  <si>
    <t>anitha1378@gmail.com</t>
  </si>
  <si>
    <t>pooja1379@gmail.com</t>
  </si>
  <si>
    <t>ilakiya1380@gmail.com</t>
  </si>
  <si>
    <t>bharathi1381@gmail.com</t>
  </si>
  <si>
    <t>aishwarya1382@gmail.com</t>
  </si>
  <si>
    <t>varun1383@gmail.com</t>
  </si>
  <si>
    <t>sriram1384@gmail.com</t>
  </si>
  <si>
    <t>suresh1385@gmail.com</t>
  </si>
  <si>
    <t>pandi1386@gmail.com</t>
  </si>
  <si>
    <t>pushpa1387@gmail.com</t>
  </si>
  <si>
    <t>amarnath1388@gmail.com</t>
  </si>
  <si>
    <t>sridevi1389@gmail.com</t>
  </si>
  <si>
    <t>hariharan1390@gmail.com</t>
  </si>
  <si>
    <t>amutha1391@gmail.com</t>
  </si>
  <si>
    <t>amith1392@gmail.com</t>
  </si>
  <si>
    <t>mahesh1393@gmail.com</t>
  </si>
  <si>
    <t>vanitha1394@gmail.com</t>
  </si>
  <si>
    <t>nilesh1395@gmail.com</t>
  </si>
  <si>
    <t>gokul1396@gmail.com</t>
  </si>
  <si>
    <t>shwetha1397@gmail.com</t>
  </si>
  <si>
    <t>ravi1398@gmail.com</t>
  </si>
  <si>
    <t>latha1399@gmail.com</t>
  </si>
  <si>
    <t>sridevi1400@gmail.com</t>
  </si>
  <si>
    <t>priya1401@gmail.com</t>
  </si>
  <si>
    <t>santosh1402@gmail.com</t>
  </si>
  <si>
    <t>adhavan1403@gmail.com</t>
  </si>
  <si>
    <t>ashwin1404@gmail.com</t>
  </si>
  <si>
    <t>roopa1405@gmail.com</t>
  </si>
  <si>
    <t>shanthi1406@gmail.com</t>
  </si>
  <si>
    <t>pallavi1407@gmail.com</t>
  </si>
  <si>
    <t>manjunath1408@gmail.com</t>
  </si>
  <si>
    <t>suganya1409@gmail.com</t>
  </si>
  <si>
    <t>ajay1410@gmail.com</t>
  </si>
  <si>
    <t>manoj1411@gmail.com</t>
  </si>
  <si>
    <t>arul1412@gmail.com</t>
  </si>
  <si>
    <t>tamilselvi1413@gmail.com</t>
  </si>
  <si>
    <t>kamala1414@gmail.com</t>
  </si>
  <si>
    <t>harish1415@gmail.com</t>
  </si>
  <si>
    <t>hema1416@gmail.com</t>
  </si>
  <si>
    <t>ramesh1417@gmail.com</t>
  </si>
  <si>
    <t>balaji1418@gmail.com</t>
  </si>
  <si>
    <t>sowmiya1419@gmail.com</t>
  </si>
  <si>
    <t>ajith1420@gmail.com</t>
  </si>
  <si>
    <t>abishek1421@gmail.com</t>
  </si>
  <si>
    <t>suma1422@gmail.com</t>
  </si>
  <si>
    <t>amudha1423@gmail.com</t>
  </si>
  <si>
    <t>chandru1424@gmail.com</t>
  </si>
  <si>
    <t>anbarasan1425@gmail.com</t>
  </si>
  <si>
    <t>karthik1426@gmail.com</t>
  </si>
  <si>
    <t>vikram1427@gmail.com</t>
  </si>
  <si>
    <t>deva1428@gmail.com</t>
  </si>
  <si>
    <t>madhan1429@gmail.com</t>
  </si>
  <si>
    <t>jeeva1430@gmail.com</t>
  </si>
  <si>
    <t>arjun1431@gmail.com</t>
  </si>
  <si>
    <t>sridevi1432@gmail.com</t>
  </si>
  <si>
    <t>kavitha1433@gmail.com</t>
  </si>
  <si>
    <t>saranya1434@gmail.com</t>
  </si>
  <si>
    <t>ravi1435@gmail.com</t>
  </si>
  <si>
    <t>geetha1436@gmail.com</t>
  </si>
  <si>
    <t>parvathi1437@gmail.com</t>
  </si>
  <si>
    <t>karthik1438@gmail.com</t>
  </si>
  <si>
    <t>nandini1439@gmail.com</t>
  </si>
  <si>
    <t>sunil1440@gmail.com</t>
  </si>
  <si>
    <t>sanjay1441@gmail.com</t>
  </si>
  <si>
    <t>deva1442@gmail.com</t>
  </si>
  <si>
    <t>elango1443@gmail.com</t>
  </si>
  <si>
    <t>velu1444@gmail.com</t>
  </si>
  <si>
    <t>ashwin1445@gmail.com</t>
  </si>
  <si>
    <t>lalitha1446@gmail.com</t>
  </si>
  <si>
    <t>vivek1447@gmail.com</t>
  </si>
  <si>
    <t>dinesh1448@gmail.com</t>
  </si>
  <si>
    <t>tharun1449@gmail.com</t>
  </si>
  <si>
    <t>deepika1450@gmail.com</t>
  </si>
  <si>
    <t>harish1451@gmail.com</t>
  </si>
  <si>
    <t>tarun1452@gmail.com</t>
  </si>
  <si>
    <t>abishek1453@gmail.com</t>
  </si>
  <si>
    <t>selvam1454@gmail.com</t>
  </si>
  <si>
    <t>meena1455@gmail.com</t>
  </si>
  <si>
    <t>venkat1456@gmail.com</t>
  </si>
  <si>
    <t>selvam1457@gmail.com</t>
  </si>
  <si>
    <t>savitha1458@gmail.com</t>
  </si>
  <si>
    <t>rani1459@gmail.com</t>
  </si>
  <si>
    <t>aruna1460@gmail.com</t>
  </si>
  <si>
    <t>ashwin1461@gmail.com</t>
  </si>
  <si>
    <t>arun1462@gmail.com</t>
  </si>
  <si>
    <t>tamilselvi1463@gmail.com</t>
  </si>
  <si>
    <t>saraswathi1464@gmail.com</t>
  </si>
  <si>
    <t>pushpa1465@gmail.com</t>
  </si>
  <si>
    <t>sowmiya1466@gmail.com</t>
  </si>
  <si>
    <t>anbarasan1467@gmail.com</t>
  </si>
  <si>
    <t>meena1468@gmail.com</t>
  </si>
  <si>
    <t>ajay1469@gmail.com</t>
  </si>
  <si>
    <t>roopa1470@gmail.com</t>
  </si>
  <si>
    <t>anitha1471@gmail.com</t>
  </si>
  <si>
    <t>dheeraj1472@gmail.com</t>
  </si>
  <si>
    <t>madhan1473@gmail.com</t>
  </si>
  <si>
    <t>selvam1474@gmail.com</t>
  </si>
  <si>
    <t>lalitha1475@gmail.com</t>
  </si>
  <si>
    <t>elango1476@gmail.com</t>
  </si>
  <si>
    <t>nirmala1477@gmail.com</t>
  </si>
  <si>
    <t>subha1478@gmail.com</t>
  </si>
  <si>
    <t>tharun1479@gmail.com</t>
  </si>
  <si>
    <t>ramya1480@gmail.com</t>
  </si>
  <si>
    <t>hariharan1481@gmail.com</t>
  </si>
  <si>
    <t>meena1482@gmail.com</t>
  </si>
  <si>
    <t>ajith1483@gmail.com</t>
  </si>
  <si>
    <t>mahesh1484@gmail.com</t>
  </si>
  <si>
    <t>amutha1485@gmail.com</t>
  </si>
  <si>
    <t>manjunath1486@gmail.com</t>
  </si>
  <si>
    <t>pandi1487@gmail.com</t>
  </si>
  <si>
    <t>sowmiya1488@gmail.com</t>
  </si>
  <si>
    <t>padma1489@gmail.com</t>
  </si>
  <si>
    <t>jayanthi1490@gmail.com</t>
  </si>
  <si>
    <t>sowmiya1491@gmail.com</t>
  </si>
  <si>
    <t>deva1492@gmail.com</t>
  </si>
  <si>
    <t>surya1493@gmail.com</t>
  </si>
  <si>
    <t>nandini1494@gmail.com</t>
  </si>
  <si>
    <t>ajay1495@gmail.com</t>
  </si>
  <si>
    <t>bharathi1496@gmail.com</t>
  </si>
  <si>
    <t>senthil1497@gmail.com</t>
  </si>
  <si>
    <t>suganthi1498@gmail.com</t>
  </si>
  <si>
    <t>manikandan1499@gmail.com</t>
  </si>
  <si>
    <t>tarun1500@gmail.com</t>
  </si>
  <si>
    <t>shreya1501@gmail.com</t>
  </si>
  <si>
    <t>ravi1502@gmail.com</t>
  </si>
  <si>
    <t>suganya1503@gmail.com</t>
  </si>
  <si>
    <t>bhavani1504@gmail.com</t>
  </si>
  <si>
    <t>rajan1505@gmail.com</t>
  </si>
  <si>
    <t>ajith1506@gmail.com</t>
  </si>
  <si>
    <t>chitra1507@gmail.com</t>
  </si>
  <si>
    <t>senthil1508@gmail.com</t>
  </si>
  <si>
    <t>jagan1509@gmail.com</t>
  </si>
  <si>
    <t>sangeetha1510@gmail.com</t>
  </si>
  <si>
    <t>rekha1511@gmail.com</t>
  </si>
  <si>
    <t>akila1512@gmail.com</t>
  </si>
  <si>
    <t>aishwarya1513@gmail.com</t>
  </si>
  <si>
    <t>dheeraj1514@gmail.com</t>
  </si>
  <si>
    <t>bala1515@gmail.com</t>
  </si>
  <si>
    <t>bhavani1516@gmail.com</t>
  </si>
  <si>
    <t>ambika1517@gmail.com</t>
  </si>
  <si>
    <t>aishwarya1518@gmail.com</t>
  </si>
  <si>
    <t>deepa1519@gmail.com</t>
  </si>
  <si>
    <t>rajesh1520@gmail.com</t>
  </si>
  <si>
    <t>rekha1521@gmail.com</t>
  </si>
  <si>
    <t>pushpa1522@gmail.com</t>
  </si>
  <si>
    <t>siva1523@gmail.com</t>
  </si>
  <si>
    <t>shanthi1524@gmail.com</t>
  </si>
  <si>
    <t>vikram1525@gmail.com</t>
  </si>
  <si>
    <t>gokul1526@gmail.com</t>
  </si>
  <si>
    <t>kannan1527@gmail.com</t>
  </si>
  <si>
    <t>shanthi1528@gmail.com</t>
  </si>
  <si>
    <t>elango1529@gmail.com</t>
  </si>
  <si>
    <t>suma1530@gmail.com</t>
  </si>
  <si>
    <t>deepak1531@gmail.com</t>
  </si>
  <si>
    <t>ilakiya1532@gmail.com</t>
  </si>
  <si>
    <t>abishek1533@gmail.com</t>
  </si>
  <si>
    <t>nilesh1534@gmail.com</t>
  </si>
  <si>
    <t>kousalya1535@gmail.com</t>
  </si>
  <si>
    <t>geetha1536@gmail.com</t>
  </si>
  <si>
    <t>ramesh1537@gmail.com</t>
  </si>
  <si>
    <t>arjun1538@gmail.com</t>
  </si>
  <si>
    <t>sneha1539@gmail.com</t>
  </si>
  <si>
    <t>elango1540@gmail.com</t>
  </si>
  <si>
    <t>sangeetha1541@gmail.com</t>
  </si>
  <si>
    <t>amutha1542@gmail.com</t>
  </si>
  <si>
    <t>chaitra1543@gmail.com</t>
  </si>
  <si>
    <t>ganesh1544@gmail.com</t>
  </si>
  <si>
    <t>sowmiya1545@gmail.com</t>
  </si>
  <si>
    <t>amudha1546@gmail.com</t>
  </si>
  <si>
    <t>bala1547@gmail.com</t>
  </si>
  <si>
    <t>sridevi1548@gmail.com</t>
  </si>
  <si>
    <t>deepak1549@gmail.com</t>
  </si>
  <si>
    <t>kousalya1550@gmail.com</t>
  </si>
  <si>
    <t>harini1551@gmail.com</t>
  </si>
  <si>
    <t>vikram1552@gmail.com</t>
  </si>
  <si>
    <t>shreya1553@gmail.com</t>
  </si>
  <si>
    <t>amutha1554@gmail.com</t>
  </si>
  <si>
    <t>vijay1555@gmail.com</t>
  </si>
  <si>
    <t>dhivya1556@gmail.com</t>
  </si>
  <si>
    <t>sneha1557@gmail.com</t>
  </si>
  <si>
    <t>karthik1558@gmail.com</t>
  </si>
  <si>
    <t>saranya1559@gmail.com</t>
  </si>
  <si>
    <t>nirmala1560@gmail.com</t>
  </si>
  <si>
    <t>ganesh1561@gmail.com</t>
  </si>
  <si>
    <t>subha1562@gmail.com</t>
  </si>
  <si>
    <t>bharathi1563@gmail.com</t>
  </si>
  <si>
    <t>nikhil1564@gmail.com</t>
  </si>
  <si>
    <t>saranya1565@gmail.com</t>
  </si>
  <si>
    <t>amarnath1566@gmail.com</t>
  </si>
  <si>
    <t>saraswathi1567@gmail.com</t>
  </si>
  <si>
    <t>sumathi1568@gmail.com</t>
  </si>
  <si>
    <t>meena1569@gmail.com</t>
  </si>
  <si>
    <t>naresh1570@gmail.com</t>
  </si>
  <si>
    <t>hema1571@gmail.com</t>
  </si>
  <si>
    <t>suresh1572@gmail.com</t>
  </si>
  <si>
    <t>chandru1573@gmail.com</t>
  </si>
  <si>
    <t>gokul1574@gmail.com</t>
  </si>
  <si>
    <t>nithya1575@gmail.com</t>
  </si>
  <si>
    <t>janani1576@gmail.com</t>
  </si>
  <si>
    <t>sudha1577@gmail.com</t>
  </si>
  <si>
    <t>jothika1578@gmail.com</t>
  </si>
  <si>
    <t>sridevi1579@gmail.com</t>
  </si>
  <si>
    <t>revathi1580@gmail.com</t>
  </si>
  <si>
    <t>deepika1581@gmail.com</t>
  </si>
  <si>
    <t>ganesh1582@gmail.com</t>
  </si>
  <si>
    <t>surya1583@gmail.com</t>
  </si>
  <si>
    <t>jothika1584@gmail.com</t>
  </si>
  <si>
    <t>pallavi1585@gmail.com</t>
  </si>
  <si>
    <t>manoj1586@gmail.com</t>
  </si>
  <si>
    <t>dhanush1587@gmail.com</t>
  </si>
  <si>
    <t>bala1588@gmail.com</t>
  </si>
  <si>
    <t>akhil1589@gmail.com</t>
  </si>
  <si>
    <t>dhivya1590@gmail.com</t>
  </si>
  <si>
    <t>arun1591@gmail.com</t>
  </si>
  <si>
    <t>kousalya1592@gmail.com</t>
  </si>
  <si>
    <t>pallavi1593@gmail.com</t>
  </si>
  <si>
    <t>saraswathi1594@gmail.com</t>
  </si>
  <si>
    <t>yuvaraj1595@gmail.com</t>
  </si>
  <si>
    <t>pushpa1596@gmail.com</t>
  </si>
  <si>
    <t>vimala1597@gmail.com</t>
  </si>
  <si>
    <t>anand1598@gmail.com</t>
  </si>
  <si>
    <t>hema1599@gmail.com</t>
  </si>
  <si>
    <t>lokesh1600@gmail.com</t>
  </si>
  <si>
    <t>deepa1601@gmail.com</t>
  </si>
  <si>
    <t>janani1602@gmail.com</t>
  </si>
  <si>
    <t>selvam1603@gmail.com</t>
  </si>
  <si>
    <t>mani1604@gmail.com</t>
  </si>
  <si>
    <t>anand1605@gmail.com</t>
  </si>
  <si>
    <t>malathi1606@gmail.com</t>
  </si>
  <si>
    <t>shanthi1607@gmail.com</t>
  </si>
  <si>
    <t>baskar1608@gmail.com</t>
  </si>
  <si>
    <t>mythili1609@gmail.com</t>
  </si>
  <si>
    <t>tamilselvi1610@gmail.com</t>
  </si>
  <si>
    <t>gokul1611@gmail.com</t>
  </si>
  <si>
    <t>anand1612@gmail.com</t>
  </si>
  <si>
    <t>suresh1613@gmail.com</t>
  </si>
  <si>
    <t>ambika1614@gmail.com</t>
  </si>
  <si>
    <t>pandi1615@gmail.com</t>
  </si>
  <si>
    <t>ilango1616@gmail.com</t>
  </si>
  <si>
    <t>gopal1617@gmail.com</t>
  </si>
  <si>
    <t>karthik1618@gmail.com</t>
  </si>
  <si>
    <t>geetha1619@gmail.com</t>
  </si>
  <si>
    <t>girish1620@gmail.com</t>
  </si>
  <si>
    <t>vanitha1621@gmail.com</t>
  </si>
  <si>
    <t>divya1622@gmail.com</t>
  </si>
  <si>
    <t>vimala1623@gmail.com</t>
  </si>
  <si>
    <t>nagesh1624@gmail.com</t>
  </si>
  <si>
    <t>tharun1625@gmail.com</t>
  </si>
  <si>
    <t>rohit1626@gmail.com</t>
  </si>
  <si>
    <t>saraswathi1627@gmail.com</t>
  </si>
  <si>
    <t>swathi1628@gmail.com</t>
  </si>
  <si>
    <t>subha1629@gmail.com</t>
  </si>
  <si>
    <t>brindha1630@gmail.com</t>
  </si>
  <si>
    <t>subha1631@gmail.com</t>
  </si>
  <si>
    <t>subha1632@gmail.com</t>
  </si>
  <si>
    <t>dhivya1633@gmail.com</t>
  </si>
  <si>
    <t>elango1634@gmail.com</t>
  </si>
  <si>
    <t>jayanthi1635@gmail.com</t>
  </si>
  <si>
    <t>ambika1636@gmail.com</t>
  </si>
  <si>
    <t>manikandan1637@gmail.com</t>
  </si>
  <si>
    <t>prashanth1638@gmail.com</t>
  </si>
  <si>
    <t>pallavi1639@gmail.com</t>
  </si>
  <si>
    <t>deepa1640@gmail.com</t>
  </si>
  <si>
    <t>pushpa1641@gmail.com</t>
  </si>
  <si>
    <t>selvi1642@gmail.com</t>
  </si>
  <si>
    <t>nirmala1643@gmail.com</t>
  </si>
  <si>
    <t>kannan1644@gmail.com</t>
  </si>
  <si>
    <t>bala1645@gmail.com</t>
  </si>
  <si>
    <t>kousalya1646@gmail.com</t>
  </si>
  <si>
    <t>abishek1647@gmail.com</t>
  </si>
  <si>
    <t>chitra1648@gmail.com</t>
  </si>
  <si>
    <t>lokesh1649@gmail.com</t>
  </si>
  <si>
    <t>praveen1650@gmail.com</t>
  </si>
  <si>
    <t>meena1651@gmail.com</t>
  </si>
  <si>
    <t>dhivya1652@gmail.com</t>
  </si>
  <si>
    <t>senthil1653@gmail.com</t>
  </si>
  <si>
    <t>dhivya1654@gmail.com</t>
  </si>
  <si>
    <t>indira1655@gmail.com</t>
  </si>
  <si>
    <t>vasantha1656@gmail.com</t>
  </si>
  <si>
    <t>ashwin1657@gmail.com</t>
  </si>
  <si>
    <t>radha1658@gmail.com</t>
  </si>
  <si>
    <t>rajendra1659@gmail.com</t>
  </si>
  <si>
    <t>vasantha1660@gmail.com</t>
  </si>
  <si>
    <t>akila1661@gmail.com</t>
  </si>
  <si>
    <t>vikram1662@gmail.com</t>
  </si>
  <si>
    <t>surya1663@gmail.com</t>
  </si>
  <si>
    <t>ravi1664@gmail.com</t>
  </si>
  <si>
    <t>maran1665@gmail.com</t>
  </si>
  <si>
    <t>lavanya1666@gmail.com</t>
  </si>
  <si>
    <t>rahul1667@gmail.com</t>
  </si>
  <si>
    <t>murugan1668@gmail.com</t>
  </si>
  <si>
    <t>seetha1669@gmail.com</t>
  </si>
  <si>
    <t>mythili1670@gmail.com</t>
  </si>
  <si>
    <t>adhavan1671@gmail.com</t>
  </si>
  <si>
    <t>dheeraj1672@gmail.com</t>
  </si>
  <si>
    <t>lokesh1673@gmail.com</t>
  </si>
  <si>
    <t>siddaraju1674@gmail.com</t>
  </si>
  <si>
    <t>abinaya1675@gmail.com</t>
  </si>
  <si>
    <t>pallavi1676@gmail.com</t>
  </si>
  <si>
    <t>hemalatha1677@gmail.com</t>
  </si>
  <si>
    <t>janani1678@gmail.com</t>
  </si>
  <si>
    <t>akila1679@gmail.com</t>
  </si>
  <si>
    <t>suma1680@gmail.com</t>
  </si>
  <si>
    <t>jagan1681@gmail.com</t>
  </si>
  <si>
    <t>rohan1682@gmail.com</t>
  </si>
  <si>
    <t>logesh1683@gmail.com</t>
  </si>
  <si>
    <t>divyashree1684@gmail.com</t>
  </si>
  <si>
    <t>parvathi1685@gmail.com</t>
  </si>
  <si>
    <t>madhan1686@gmail.com</t>
  </si>
  <si>
    <t>amarnath1687@gmail.com</t>
  </si>
  <si>
    <t>pandi1688@gmail.com</t>
  </si>
  <si>
    <t>santosh1689@gmail.com</t>
  </si>
  <si>
    <t>yuvaraj1690@gmail.com</t>
  </si>
  <si>
    <t>girish1691@gmail.com</t>
  </si>
  <si>
    <t>lalitha1692@gmail.com</t>
  </si>
  <si>
    <t>komala1693@gmail.com</t>
  </si>
  <si>
    <t>arul1694@gmail.com</t>
  </si>
  <si>
    <t>lalitha1695@gmail.com</t>
  </si>
  <si>
    <t>aruna1696@gmail.com</t>
  </si>
  <si>
    <t>manjula1697@gmail.com</t>
  </si>
  <si>
    <t>siva1698@gmail.com</t>
  </si>
  <si>
    <t>nilesh1699@gmail.com</t>
  </si>
  <si>
    <t>komala1700@gmail.com</t>
  </si>
  <si>
    <t>madhan1701@gmail.com</t>
  </si>
  <si>
    <t>anitha1702@gmail.com</t>
  </si>
  <si>
    <t>manoj1703@gmail.com</t>
  </si>
  <si>
    <t>baskar1704@gmail.com</t>
  </si>
  <si>
    <t>usha1705@gmail.com</t>
  </si>
  <si>
    <t>radha1706@gmail.com</t>
  </si>
  <si>
    <t>swathi1707@gmail.com</t>
  </si>
  <si>
    <t>rohit1708@gmail.com</t>
  </si>
  <si>
    <t>bhavani1709@gmail.com</t>
  </si>
  <si>
    <t>saraswathi1710@gmail.com</t>
  </si>
  <si>
    <t>nagesh1711@gmail.com</t>
  </si>
  <si>
    <t>amarnath1712@gmail.com</t>
  </si>
  <si>
    <t>adhithya1713@gmail.com</t>
  </si>
  <si>
    <t>basavaraj1714@gmail.com</t>
  </si>
  <si>
    <t>usha1715@gmail.com</t>
  </si>
  <si>
    <t>selvam1716@gmail.com</t>
  </si>
  <si>
    <t>ravi1717@gmail.com</t>
  </si>
  <si>
    <t>yuvaraj1718@gmail.com</t>
  </si>
  <si>
    <t>bharathi1719@gmail.com</t>
  </si>
  <si>
    <t>anitha1720@gmail.com</t>
  </si>
  <si>
    <t>kannan1721@gmail.com</t>
  </si>
  <si>
    <t>deepa1722@gmail.com</t>
  </si>
  <si>
    <t>karthik1723@gmail.com</t>
  </si>
  <si>
    <t>ramya1724@gmail.com</t>
  </si>
  <si>
    <t>sunil1725@gmail.com</t>
  </si>
  <si>
    <t>chandru1726@gmail.com</t>
  </si>
  <si>
    <t>suresh1727@gmail.com</t>
  </si>
  <si>
    <t>maran1728@gmail.com</t>
  </si>
  <si>
    <t>roopa1729@gmail.com</t>
  </si>
  <si>
    <t>swathi1730@gmail.com</t>
  </si>
  <si>
    <t>divya1731@gmail.com</t>
  </si>
  <si>
    <t>aruna1732@gmail.com</t>
  </si>
  <si>
    <t>suresh1733@gmail.com</t>
  </si>
  <si>
    <t>basavaraj1734@gmail.com</t>
  </si>
  <si>
    <t>manjunath1735@gmail.com</t>
  </si>
  <si>
    <t>nilesh1736@gmail.com</t>
  </si>
  <si>
    <t>kamala1737@gmail.com</t>
  </si>
  <si>
    <t>madhan1738@gmail.com</t>
  </si>
  <si>
    <t>janani1739@gmail.com</t>
  </si>
  <si>
    <t>kumar1740@gmail.com</t>
  </si>
  <si>
    <t>sangeetha1741@gmail.com</t>
  </si>
  <si>
    <t>akila1742@gmail.com</t>
  </si>
  <si>
    <t>ramesh1743@gmail.com</t>
  </si>
  <si>
    <t>latha1744@gmail.com</t>
  </si>
  <si>
    <t>nagesh1745@gmail.com</t>
  </si>
  <si>
    <t>manjunath1746@gmail.com</t>
  </si>
  <si>
    <t>vijaya1747@gmail.com</t>
  </si>
  <si>
    <t>priya1748@gmail.com</t>
  </si>
  <si>
    <t>sathish1749@gmail.com</t>
  </si>
  <si>
    <t>jayanthi1750@gmail.com</t>
  </si>
  <si>
    <t>tharun1751@gmail.com</t>
  </si>
  <si>
    <t>rakesh1752@gmail.com</t>
  </si>
  <si>
    <t>kavya1753@gmail.com</t>
  </si>
  <si>
    <t>amith1754@gmail.com</t>
  </si>
  <si>
    <t>hariharan1755@gmail.com</t>
  </si>
  <si>
    <t>maran1756@gmail.com</t>
  </si>
  <si>
    <t>kiruthika1757@gmail.com</t>
  </si>
  <si>
    <t>madhavi1758@gmail.com</t>
  </si>
  <si>
    <t>elango1759@gmail.com</t>
  </si>
  <si>
    <t>hema1760@gmail.com</t>
  </si>
  <si>
    <t>bala1761@gmail.com</t>
  </si>
  <si>
    <t>basavaraj1762@gmail.com</t>
  </si>
  <si>
    <t>indira1763@gmail.com</t>
  </si>
  <si>
    <t>kiruthika1764@gmail.com</t>
  </si>
  <si>
    <t>amudha1765@gmail.com</t>
  </si>
  <si>
    <t>lalitha1766@gmail.com</t>
  </si>
  <si>
    <t>abinaya1767@gmail.com</t>
  </si>
  <si>
    <t>mythili1768@gmail.com</t>
  </si>
  <si>
    <t>aruna1769@gmail.com</t>
  </si>
  <si>
    <t>amudha1770@gmail.com</t>
  </si>
  <si>
    <t>lokesh1771@gmail.com</t>
  </si>
  <si>
    <t>ambika1772@gmail.com</t>
  </si>
  <si>
    <t>ashwin1773@gmail.com</t>
  </si>
  <si>
    <t>akila1774@gmail.com</t>
  </si>
  <si>
    <t>ramya1775@gmail.com</t>
  </si>
  <si>
    <t>jayanthi1776@gmail.com</t>
  </si>
  <si>
    <t>vanitha1777@gmail.com</t>
  </si>
  <si>
    <t>komala1778@gmail.com</t>
  </si>
  <si>
    <t>manoj1779@gmail.com</t>
  </si>
  <si>
    <t>balaji1780@gmail.com</t>
  </si>
  <si>
    <t>lakshmi1781@gmail.com</t>
  </si>
  <si>
    <t>siddaraju1782@gmail.com</t>
  </si>
  <si>
    <t>gopal1783@gmail.com</t>
  </si>
  <si>
    <t>varun1784@gmail.com</t>
  </si>
  <si>
    <t>rajesh1785@gmail.com</t>
  </si>
  <si>
    <t>abishek1786@gmail.com</t>
  </si>
  <si>
    <t>ashwin1787@gmail.com</t>
  </si>
  <si>
    <t>varun1788@gmail.com</t>
  </si>
  <si>
    <t>kannan1789@gmail.com</t>
  </si>
  <si>
    <t>hariharan1790@gmail.com</t>
  </si>
  <si>
    <t>amarnath1791@gmail.com</t>
  </si>
  <si>
    <t>radha1792@gmail.com</t>
  </si>
  <si>
    <t>maran1793@gmail.com</t>
  </si>
  <si>
    <t>kamala1794@gmail.com</t>
  </si>
  <si>
    <t>geetha1795@gmail.com</t>
  </si>
  <si>
    <t>rajan1796@gmail.com</t>
  </si>
  <si>
    <t>bala1797@gmail.com</t>
  </si>
  <si>
    <t>nilesh1798@gmail.com</t>
  </si>
  <si>
    <t>rekha1799@gmail.com</t>
  </si>
  <si>
    <t>kannan1800@gmail.com</t>
  </si>
  <si>
    <t>padma1801@gmail.com</t>
  </si>
  <si>
    <t>vivek1802@gmail.com</t>
  </si>
  <si>
    <t>amudha1803@gmail.com</t>
  </si>
  <si>
    <t>tamilselvi1804@gmail.com</t>
  </si>
  <si>
    <t>meena1805@gmail.com</t>
  </si>
  <si>
    <t>deepika1806@gmail.com</t>
  </si>
  <si>
    <t>ajay1807@gmail.com</t>
  </si>
  <si>
    <t>velu1808@gmail.com</t>
  </si>
  <si>
    <t>sudha1809@gmail.com</t>
  </si>
  <si>
    <t>bala1810@gmail.com</t>
  </si>
  <si>
    <t>komala1811@gmail.com</t>
  </si>
  <si>
    <t>sanjay1812@gmail.com</t>
  </si>
  <si>
    <t>rahul1813@gmail.com</t>
  </si>
  <si>
    <t>ambika1814@gmail.com</t>
  </si>
  <si>
    <t>saravanan1815@gmail.com</t>
  </si>
  <si>
    <t>rohan1816@gmail.com</t>
  </si>
  <si>
    <t>sathish1817@gmail.com</t>
  </si>
  <si>
    <t>savitha1818@gmail.com</t>
  </si>
  <si>
    <t>padma1819@gmail.com</t>
  </si>
  <si>
    <t>kalpana1820@gmail.com</t>
  </si>
  <si>
    <t>murugan1821@gmail.com</t>
  </si>
  <si>
    <t>suresh1822@gmail.com</t>
  </si>
  <si>
    <t>deepika1823@gmail.com</t>
  </si>
  <si>
    <t>manoj1824@gmail.com</t>
  </si>
  <si>
    <t>kiruthika1825@gmail.com</t>
  </si>
  <si>
    <t>kumar1826@gmail.com</t>
  </si>
  <si>
    <t>vijay1827@gmail.com</t>
  </si>
  <si>
    <t>shwetha1828@gmail.com</t>
  </si>
  <si>
    <t>velu1829@gmail.com</t>
  </si>
  <si>
    <t>abishek1830@gmail.com</t>
  </si>
  <si>
    <t>siva1831@gmail.com</t>
  </si>
  <si>
    <t>vijay1832@gmail.com</t>
  </si>
  <si>
    <t>chaitra1833@gmail.com</t>
  </si>
  <si>
    <t>anand1834@gmail.com</t>
  </si>
  <si>
    <t>kumar1835@gmail.com</t>
  </si>
  <si>
    <t>kamala1836@gmail.com</t>
  </si>
  <si>
    <t>divyashree1837@gmail.com</t>
  </si>
  <si>
    <t>senthil1838@gmail.com</t>
  </si>
  <si>
    <t>nandini1839@gmail.com</t>
  </si>
  <si>
    <t>naveen1840@gmail.com</t>
  </si>
  <si>
    <t>siva1841@gmail.com</t>
  </si>
  <si>
    <t>brindha1842@gmail.com</t>
  </si>
  <si>
    <t>nirmala1843@gmail.com</t>
  </si>
  <si>
    <t>rani1844@gmail.com</t>
  </si>
  <si>
    <t>deva1845@gmail.com</t>
  </si>
  <si>
    <t>sudha1846@gmail.com</t>
  </si>
  <si>
    <t>manjula1847@gmail.com</t>
  </si>
  <si>
    <t>tarun1848@gmail.com</t>
  </si>
  <si>
    <t>vijaya1849@gmail.com</t>
  </si>
  <si>
    <t>jayanthi1850@gmail.com</t>
  </si>
  <si>
    <t>dinesh1851@gmail.com</t>
  </si>
  <si>
    <t>surya1852@gmail.com</t>
  </si>
  <si>
    <t>veerappa1853@gmail.com</t>
  </si>
  <si>
    <t>ravi1854@gmail.com</t>
  </si>
  <si>
    <t>manoj1855@gmail.com</t>
  </si>
  <si>
    <t>dhanush1856@gmail.com</t>
  </si>
  <si>
    <t>shanthi1857@gmail.com</t>
  </si>
  <si>
    <t>elango1858@gmail.com</t>
  </si>
  <si>
    <t>tarun1859@gmail.com</t>
  </si>
  <si>
    <t>varun1860@gmail.com</t>
  </si>
  <si>
    <t>manjula1861@gmail.com</t>
  </si>
  <si>
    <t>amutha1862@gmail.com</t>
  </si>
  <si>
    <t>murugan1863@gmail.com</t>
  </si>
  <si>
    <t>lalitha1864@gmail.com</t>
  </si>
  <si>
    <t>rajendra1865@gmail.com</t>
  </si>
  <si>
    <t>divyashree1866@gmail.com</t>
  </si>
  <si>
    <t>suganya1867@gmail.com</t>
  </si>
  <si>
    <t>latha1868@gmail.com</t>
  </si>
  <si>
    <t>vijay1869@gmail.com</t>
  </si>
  <si>
    <t>sanjay1870@gmail.com</t>
  </si>
  <si>
    <t>jagan1871@gmail.com</t>
  </si>
  <si>
    <t>gowri1872@gmail.com</t>
  </si>
  <si>
    <t>divyashree1873@gmail.com</t>
  </si>
  <si>
    <t>roopa1874@gmail.com</t>
  </si>
  <si>
    <t>pandi1875@gmail.com</t>
  </si>
  <si>
    <t>gokul1876@gmail.com</t>
  </si>
  <si>
    <t>adhavan1877@gmail.com</t>
  </si>
  <si>
    <t>hariharan1878@gmail.com</t>
  </si>
  <si>
    <t>vivek1879@gmail.com</t>
  </si>
  <si>
    <t>vijay1880@gmail.com</t>
  </si>
  <si>
    <t>mahesh1881@gmail.com</t>
  </si>
  <si>
    <t>prashanth1882@gmail.com</t>
  </si>
  <si>
    <t>sowmiya1883@gmail.com</t>
  </si>
  <si>
    <t>ananya1884@gmail.com</t>
  </si>
  <si>
    <t>rohan1885@gmail.com</t>
  </si>
  <si>
    <t>suganthi1886@gmail.com</t>
  </si>
  <si>
    <t>elango1887@gmail.com</t>
  </si>
  <si>
    <t>vanitha1888@gmail.com</t>
  </si>
  <si>
    <t>devi1889@gmail.com</t>
  </si>
  <si>
    <t>suma1890@gmail.com</t>
  </si>
  <si>
    <t>saravanan1891@gmail.com</t>
  </si>
  <si>
    <t>yuvaraj1892@gmail.com</t>
  </si>
  <si>
    <t>surya1893@gmail.com</t>
  </si>
  <si>
    <t>praveen1894@gmail.com</t>
  </si>
  <si>
    <t>yuvaraj1895@gmail.com</t>
  </si>
  <si>
    <t>mani1896@gmail.com</t>
  </si>
  <si>
    <t>maran1897@gmail.com</t>
  </si>
  <si>
    <t>saranya1898@gmail.com</t>
  </si>
  <si>
    <t>bhoomika1899@gmail.com</t>
  </si>
  <si>
    <t>mythili1900@gmail.com</t>
  </si>
  <si>
    <t>selvam1901@gmail.com</t>
  </si>
  <si>
    <t>rajendra1902@gmail.com</t>
  </si>
  <si>
    <t>akash1903@gmail.com</t>
  </si>
  <si>
    <t>padma1904@gmail.com</t>
  </si>
  <si>
    <t>sanjay1905@gmail.com</t>
  </si>
  <si>
    <t>rajendra1906@gmail.com</t>
  </si>
  <si>
    <t>karthik1907@gmail.com</t>
  </si>
  <si>
    <t>bhoomika1908@gmail.com</t>
  </si>
  <si>
    <t>harish1909@gmail.com</t>
  </si>
  <si>
    <t>keerthi1910@gmail.com</t>
  </si>
  <si>
    <t>senthil1911@gmail.com</t>
  </si>
  <si>
    <t>malathi1912@gmail.com</t>
  </si>
  <si>
    <t>swathi1913@gmail.com</t>
  </si>
  <si>
    <t>komala1914@gmail.com</t>
  </si>
  <si>
    <t>kavitha1915@gmail.com</t>
  </si>
  <si>
    <t>amarnath1916@gmail.com</t>
  </si>
  <si>
    <t>jagan1917@gmail.com</t>
  </si>
  <si>
    <t>aishwarya1918@gmail.com</t>
  </si>
  <si>
    <t>lalitha1919@gmail.com</t>
  </si>
  <si>
    <t>akash1920@gmail.com</t>
  </si>
  <si>
    <t>vivek1921@gmail.com</t>
  </si>
  <si>
    <t>suganthi1922@gmail.com</t>
  </si>
  <si>
    <t>saranya1923@gmail.com</t>
  </si>
  <si>
    <t>pooja1924@gmail.com</t>
  </si>
  <si>
    <t>rakesh1925@gmail.com</t>
  </si>
  <si>
    <t>abinaya1926@gmail.com</t>
  </si>
  <si>
    <t>rajesh1927@gmail.com</t>
  </si>
  <si>
    <t>siva1928@gmail.com</t>
  </si>
  <si>
    <t>naresh1929@gmail.com</t>
  </si>
  <si>
    <t>venkat1930@gmail.com</t>
  </si>
  <si>
    <t>surya1931@gmail.com</t>
  </si>
  <si>
    <t>kannan1932@gmail.com</t>
  </si>
  <si>
    <t>rajan1933@gmail.com</t>
  </si>
  <si>
    <t>indira1934@gmail.com</t>
  </si>
  <si>
    <t>mani1935@gmail.com</t>
  </si>
  <si>
    <t>adhavan1936@gmail.com</t>
  </si>
  <si>
    <t>sudha1937@gmail.com</t>
  </si>
  <si>
    <t>sumathi1938@gmail.com</t>
  </si>
  <si>
    <t>selvam1939@gmail.com</t>
  </si>
  <si>
    <t>bala1940@gmail.com</t>
  </si>
  <si>
    <t>bharath1941@gmail.com</t>
  </si>
  <si>
    <t>mahesh1942@gmail.com</t>
  </si>
  <si>
    <t>bharath1943@gmail.com</t>
  </si>
  <si>
    <t>padma1944@gmail.com</t>
  </si>
  <si>
    <t>keerthi1945@gmail.com</t>
  </si>
  <si>
    <t>bharath1946@gmail.com</t>
  </si>
  <si>
    <t>lalitha1947@gmail.com</t>
  </si>
  <si>
    <t>akash1948@gmail.com</t>
  </si>
  <si>
    <t>vivek1949@gmail.com</t>
  </si>
  <si>
    <t>kalpana1950@gmail.com</t>
  </si>
  <si>
    <t>prashanth1951@gmail.com</t>
  </si>
  <si>
    <t>brindha1952@gmail.com</t>
  </si>
  <si>
    <t>sudha1953@gmail.com</t>
  </si>
  <si>
    <t>subha1954@gmail.com</t>
  </si>
  <si>
    <t>rohit1955@gmail.com</t>
  </si>
  <si>
    <t>shivakumar1956@gmail.com</t>
  </si>
  <si>
    <t>ilango1957@gmail.com</t>
  </si>
  <si>
    <t>vimala1958@gmail.com</t>
  </si>
  <si>
    <t>jeeva1959@gmail.com</t>
  </si>
  <si>
    <t>sudha1960@gmail.com</t>
  </si>
  <si>
    <t>kousalya1961@gmail.com</t>
  </si>
  <si>
    <t>nagesh1962@gmail.com</t>
  </si>
  <si>
    <t>gopal1963@gmail.com</t>
  </si>
  <si>
    <t>selvam1964@gmail.com</t>
  </si>
  <si>
    <t>sriram1965@gmail.com</t>
  </si>
  <si>
    <t>kumar1966@gmail.com</t>
  </si>
  <si>
    <t>rohit1967@gmail.com</t>
  </si>
  <si>
    <t>ashwin1968@gmail.com</t>
  </si>
  <si>
    <t>vijaya1969@gmail.com</t>
  </si>
  <si>
    <t>deepika1970@gmail.com</t>
  </si>
  <si>
    <t>murugan1971@gmail.com</t>
  </si>
  <si>
    <t>karthik1972@gmail.com</t>
  </si>
  <si>
    <t>amudha1973@gmail.com</t>
  </si>
  <si>
    <t>abinaya1974@gmail.com</t>
  </si>
  <si>
    <t>janani1975@gmail.com</t>
  </si>
  <si>
    <t>madhavi1976@gmail.com</t>
  </si>
  <si>
    <t>bala1977@gmail.com</t>
  </si>
  <si>
    <t>yuvaraj1978@gmail.com</t>
  </si>
  <si>
    <t>lavanya1979@gmail.com</t>
  </si>
  <si>
    <t>suganthi1980@gmail.com</t>
  </si>
  <si>
    <t>mani1981@gmail.com</t>
  </si>
  <si>
    <t>suresh1982@gmail.com</t>
  </si>
  <si>
    <t>ambika1983@gmail.com</t>
  </si>
  <si>
    <t>anbarasan1984@gmail.com</t>
  </si>
  <si>
    <t>sneha1985@gmail.com</t>
  </si>
  <si>
    <t>sumathi1986@gmail.com</t>
  </si>
  <si>
    <t>keerthi1987@gmail.com</t>
  </si>
  <si>
    <t>sumathi1988@gmail.com</t>
  </si>
  <si>
    <t>ravi1989@gmail.com</t>
  </si>
  <si>
    <t>rahul1990@gmail.com</t>
  </si>
  <si>
    <t>sudha1991@gmail.com</t>
  </si>
  <si>
    <t>suganthi1992@gmail.com</t>
  </si>
  <si>
    <t>ajay1993@gmail.com</t>
  </si>
  <si>
    <t>gopal1994@gmail.com</t>
  </si>
  <si>
    <t>vijaya1995@gmail.com</t>
  </si>
  <si>
    <t>chaitra1996@gmail.com</t>
  </si>
  <si>
    <t>madhan1997@gmail.com</t>
  </si>
  <si>
    <t>amutha1998@gmail.com</t>
  </si>
  <si>
    <t>tamilselvi1999@gmail.com</t>
  </si>
  <si>
    <t>amutha2000@gmail.com</t>
  </si>
  <si>
    <t>vasantha2001@gmail.com</t>
  </si>
  <si>
    <t>vanitha2002@gmail.com</t>
  </si>
  <si>
    <t>keerthi2003@gmail.com</t>
  </si>
  <si>
    <t>deva2004@gmail.com</t>
  </si>
  <si>
    <t>selvi2005@gmail.com</t>
  </si>
  <si>
    <t>surya2006@gmail.com</t>
  </si>
  <si>
    <t>rohit2007@gmail.com</t>
  </si>
  <si>
    <t>ashwin2008@gmail.com</t>
  </si>
  <si>
    <t>ramesh2009@gmail.com</t>
  </si>
  <si>
    <t>nikhil2010@gmail.com</t>
  </si>
  <si>
    <t>tamilselvi2011@gmail.com</t>
  </si>
  <si>
    <t>ananya2012@gmail.com</t>
  </si>
  <si>
    <t>adhavan2013@gmail.com</t>
  </si>
  <si>
    <t>kiruthika2014@gmail.com</t>
  </si>
  <si>
    <t>madhavi2015@gmail.com</t>
  </si>
  <si>
    <t>usha2016@gmail.com</t>
  </si>
  <si>
    <t>pandi2017@gmail.com</t>
  </si>
  <si>
    <t>gopal2018@gmail.com</t>
  </si>
  <si>
    <t>bhavani2019@gmail.com</t>
  </si>
  <si>
    <t>kannan2020@gmail.com</t>
  </si>
  <si>
    <t>ramesh2021@gmail.com</t>
  </si>
  <si>
    <t>tarun2022@gmail.com</t>
  </si>
  <si>
    <t>suresh2023@gmail.com</t>
  </si>
  <si>
    <t>arun2024@gmail.com</t>
  </si>
  <si>
    <t>surya2025@gmail.com</t>
  </si>
  <si>
    <t>kousalya2026@gmail.com</t>
  </si>
  <si>
    <t>arun2027@gmail.com</t>
  </si>
  <si>
    <t>bharathi2028@gmail.com</t>
  </si>
  <si>
    <t>kamala2029@gmail.com</t>
  </si>
  <si>
    <t>bala2030@gmail.com</t>
  </si>
  <si>
    <t>lalitha2031@gmail.com</t>
  </si>
  <si>
    <t>jeeva2032@gmail.com</t>
  </si>
  <si>
    <t>kiruthika2033@gmail.com</t>
  </si>
  <si>
    <t>rakesh2034@gmail.com</t>
  </si>
  <si>
    <t>abinaya2035@gmail.com</t>
  </si>
  <si>
    <t>amarnath2036@gmail.com</t>
  </si>
  <si>
    <t>rahul2037@gmail.com</t>
  </si>
  <si>
    <t>hariharan2038@gmail.com</t>
  </si>
  <si>
    <t>baskar2039@gmail.com</t>
  </si>
  <si>
    <t>rajan2040@gmail.com</t>
  </si>
  <si>
    <t>kamala2041@gmail.com</t>
  </si>
  <si>
    <t>manoj2042@gmail.com</t>
  </si>
  <si>
    <t>nandini2043@gmail.com</t>
  </si>
  <si>
    <t>lalitha2044@gmail.com</t>
  </si>
  <si>
    <t>rajendra2045@gmail.com</t>
  </si>
  <si>
    <t>harini2046@gmail.com</t>
  </si>
  <si>
    <t>rekha2047@gmail.com</t>
  </si>
  <si>
    <t>sathish2048@gmail.com</t>
  </si>
  <si>
    <t>vijaya2049@gmail.com</t>
  </si>
  <si>
    <t>divya2050@gmail.com</t>
  </si>
  <si>
    <t>siddaraju2051@gmail.com</t>
  </si>
  <si>
    <t>kavya2052@gmail.com</t>
  </si>
  <si>
    <t>deva2053@gmail.com</t>
  </si>
  <si>
    <t>manjunath2054@gmail.com</t>
  </si>
  <si>
    <t>kalpana2055@gmail.com</t>
  </si>
  <si>
    <t>harini2056@gmail.com</t>
  </si>
  <si>
    <t>pandi2057@gmail.com</t>
  </si>
  <si>
    <t>naveen2058@gmail.com</t>
  </si>
  <si>
    <t>dinesh2059@gmail.com</t>
  </si>
  <si>
    <t>aishwarya2060@gmail.com</t>
  </si>
  <si>
    <t>gowri2061@gmail.com</t>
  </si>
  <si>
    <t>shwetha2062@gmail.com</t>
  </si>
  <si>
    <t>sunil2063@gmail.com</t>
  </si>
  <si>
    <t>bala2064@gmail.com</t>
  </si>
  <si>
    <t>swathi2065@gmail.com</t>
  </si>
  <si>
    <t>balaji2066@gmail.com</t>
  </si>
  <si>
    <t>radha2067@gmail.com</t>
  </si>
  <si>
    <t>amarnath2068@gmail.com</t>
  </si>
  <si>
    <t>nandini2069@gmail.com</t>
  </si>
  <si>
    <t>anand2070@gmail.com</t>
  </si>
  <si>
    <t>manoj2071@gmail.com</t>
  </si>
  <si>
    <t>rakesh2072@gmail.com</t>
  </si>
  <si>
    <t>ganesh2073@gmail.com</t>
  </si>
  <si>
    <t>saraswathi2074@gmail.com</t>
  </si>
  <si>
    <t>sriram2075@gmail.com</t>
  </si>
  <si>
    <t>rekha2076@gmail.com</t>
  </si>
  <si>
    <t>jagan2077@gmail.com</t>
  </si>
  <si>
    <t>nandini2078@gmail.com</t>
  </si>
  <si>
    <t>lakshmi2079@gmail.com</t>
  </si>
  <si>
    <t>radha2080@gmail.com</t>
  </si>
  <si>
    <t>nithya2081@gmail.com</t>
  </si>
  <si>
    <t>shwetha2082@gmail.com</t>
  </si>
  <si>
    <t>rani2083@gmail.com</t>
  </si>
  <si>
    <t>vijaya2084@gmail.com</t>
  </si>
  <si>
    <t>pallavi2085@gmail.com</t>
  </si>
  <si>
    <t>sudha2086@gmail.com</t>
  </si>
  <si>
    <t>aishwarya2087@gmail.com</t>
  </si>
  <si>
    <t>amith2088@gmail.com</t>
  </si>
  <si>
    <t>indira2089@gmail.com</t>
  </si>
  <si>
    <t>sanjay2090@gmail.com</t>
  </si>
  <si>
    <t>manikandan2091@gmail.com</t>
  </si>
  <si>
    <t>usha2092@gmail.com</t>
  </si>
  <si>
    <t>komala2093@gmail.com</t>
  </si>
  <si>
    <t>lavanya2094@gmail.com</t>
  </si>
  <si>
    <t>meena2095@gmail.com</t>
  </si>
  <si>
    <t>hemalatha2096@gmail.com</t>
  </si>
  <si>
    <t>sathish2097@gmail.com</t>
  </si>
  <si>
    <t>baskar2098@gmail.com</t>
  </si>
  <si>
    <t>harish2099@gmail.com</t>
  </si>
  <si>
    <t>sriram2100@gmail.com</t>
  </si>
  <si>
    <t>anitha2101@gmail.com</t>
  </si>
  <si>
    <t>madhan2102@gmail.com</t>
  </si>
  <si>
    <t>keerthi2103@gmail.com</t>
  </si>
  <si>
    <t>sumathi2104@gmail.com</t>
  </si>
  <si>
    <t>adhithya2105@gmail.com</t>
  </si>
  <si>
    <t>akhil2106@gmail.com</t>
  </si>
  <si>
    <t>kalpana2107@gmail.com</t>
  </si>
  <si>
    <t>savitha2108@gmail.com</t>
  </si>
  <si>
    <t>tarun2109@gmail.com</t>
  </si>
  <si>
    <t>gopal2110@gmail.com</t>
  </si>
  <si>
    <t>bala2111@gmail.com</t>
  </si>
  <si>
    <t>vikram2112@gmail.com</t>
  </si>
  <si>
    <t>dinesh2113@gmail.com</t>
  </si>
  <si>
    <t>santosh2114@gmail.com</t>
  </si>
  <si>
    <t>amith2115@gmail.com</t>
  </si>
  <si>
    <t>devi2116@gmail.com</t>
  </si>
  <si>
    <t>bharathi2117@gmail.com</t>
  </si>
  <si>
    <t>nirmala2118@gmail.com</t>
  </si>
  <si>
    <t>sridevi2119@gmail.com</t>
  </si>
  <si>
    <t>sunil2120@gmail.com</t>
  </si>
  <si>
    <t>kavitha2121@gmail.com</t>
  </si>
  <si>
    <t>parvathi2122@gmail.com</t>
  </si>
  <si>
    <t>rahul2123@gmail.com</t>
  </si>
  <si>
    <t>bala2124@gmail.com</t>
  </si>
  <si>
    <t>dinesh2125@gmail.com</t>
  </si>
  <si>
    <t>sowmiya2126@gmail.com</t>
  </si>
  <si>
    <t>rekha2127@gmail.com</t>
  </si>
  <si>
    <t>deepika2128@gmail.com</t>
  </si>
  <si>
    <t>lokesh2129@gmail.com</t>
  </si>
  <si>
    <t>pooja2130@gmail.com</t>
  </si>
  <si>
    <t>praveen2131@gmail.com</t>
  </si>
  <si>
    <t>saranya2132@gmail.com</t>
  </si>
  <si>
    <t>meena2133@gmail.com</t>
  </si>
  <si>
    <t>ananya2134@gmail.com</t>
  </si>
  <si>
    <t>arjun2135@gmail.com</t>
  </si>
  <si>
    <t>suganya2136@gmail.com</t>
  </si>
  <si>
    <t>amarnath2137@gmail.com</t>
  </si>
  <si>
    <t>jeeva2138@gmail.com</t>
  </si>
  <si>
    <t>janani2139@gmail.com</t>
  </si>
  <si>
    <t>arun2140@gmail.com</t>
  </si>
  <si>
    <t>meena2141@gmail.com</t>
  </si>
  <si>
    <t>sowmiya2142@gmail.com</t>
  </si>
  <si>
    <t>aishwarya2143@gmail.com</t>
  </si>
  <si>
    <t>ramya2144@gmail.com</t>
  </si>
  <si>
    <t>shanthi2145@gmail.com</t>
  </si>
  <si>
    <t>gopal2146@gmail.com</t>
  </si>
  <si>
    <t>surya2147@gmail.com</t>
  </si>
  <si>
    <t>rekha2148@gmail.com</t>
  </si>
  <si>
    <t>naveen2149@gmail.com</t>
  </si>
  <si>
    <t>ramya2150@gmail.com</t>
  </si>
  <si>
    <t>saranya2151@gmail.com</t>
  </si>
  <si>
    <t>ilakiya2152@gmail.com</t>
  </si>
  <si>
    <t>kavya2153@gmail.com</t>
  </si>
  <si>
    <t>suresh2154@gmail.com</t>
  </si>
  <si>
    <t>kumar2155@gmail.com</t>
  </si>
  <si>
    <t>lalitha2156@gmail.com</t>
  </si>
  <si>
    <t>radha2157@gmail.com</t>
  </si>
  <si>
    <t>pandi2158@gmail.com</t>
  </si>
  <si>
    <t>chandru2159@gmail.com</t>
  </si>
  <si>
    <t>murugan2160@gmail.com</t>
  </si>
  <si>
    <t>amith2161@gmail.com</t>
  </si>
  <si>
    <t>lakshmi2162@gmail.com</t>
  </si>
  <si>
    <t>tamilselvi2163@gmail.com</t>
  </si>
  <si>
    <t>senthil2164@gmail.com</t>
  </si>
  <si>
    <t>rajendra2165@gmail.com</t>
  </si>
  <si>
    <t>akila2166@gmail.com</t>
  </si>
  <si>
    <t>sneha2167@gmail.com</t>
  </si>
  <si>
    <t>saranya2168@gmail.com</t>
  </si>
  <si>
    <t>vijay2169@gmail.com</t>
  </si>
  <si>
    <t>hariharan2170@gmail.com</t>
  </si>
  <si>
    <t>manjunath2171@gmail.com</t>
  </si>
  <si>
    <t>tarun2172@gmail.com</t>
  </si>
  <si>
    <t>harish2173@gmail.com</t>
  </si>
  <si>
    <t>basavaraj2174@gmail.com</t>
  </si>
  <si>
    <t>surya2175@gmail.com</t>
  </si>
  <si>
    <t>saraswathi2176@gmail.com</t>
  </si>
  <si>
    <t>deepika2177@gmail.com</t>
  </si>
  <si>
    <t>abishek2178@gmail.com</t>
  </si>
  <si>
    <t>priya2179@gmail.com</t>
  </si>
  <si>
    <t>rohan2180@gmail.com</t>
  </si>
  <si>
    <t>chaitra2181@gmail.com</t>
  </si>
  <si>
    <t>latha2182@gmail.com</t>
  </si>
  <si>
    <t>sneha2183@gmail.com</t>
  </si>
  <si>
    <t>suma2184@gmail.com</t>
  </si>
  <si>
    <t>sriram2185@gmail.com</t>
  </si>
  <si>
    <t>deva2186@gmail.com</t>
  </si>
  <si>
    <t>maran2187@gmail.com</t>
  </si>
  <si>
    <t>tamilselvi2188@gmail.com</t>
  </si>
  <si>
    <t>ajith2189@gmail.com</t>
  </si>
  <si>
    <t>deepak2190@gmail.com</t>
  </si>
  <si>
    <t>kiran2191@gmail.com</t>
  </si>
  <si>
    <t>jayanthi2192@gmail.com</t>
  </si>
  <si>
    <t>adhithya2193@gmail.com</t>
  </si>
  <si>
    <t>saraswathi2194@gmail.com</t>
  </si>
  <si>
    <t>vanitha2195@gmail.com</t>
  </si>
  <si>
    <t>suganthi2196@gmail.com</t>
  </si>
  <si>
    <t>vasantha2197@gmail.com</t>
  </si>
  <si>
    <t>sangeetha2198@gmail.com</t>
  </si>
  <si>
    <t>siddaraju2199@gmail.com</t>
  </si>
  <si>
    <t>vikram2200@gmail.com</t>
  </si>
  <si>
    <t>suganthi2201@gmail.com</t>
  </si>
  <si>
    <t>rekha2202@gmail.com</t>
  </si>
  <si>
    <t>lakshmi2203@gmail.com</t>
  </si>
  <si>
    <t>sunil2204@gmail.com</t>
  </si>
  <si>
    <t>gopal2205@gmail.com</t>
  </si>
  <si>
    <t>radha2206@gmail.com</t>
  </si>
  <si>
    <t>jayanthi2207@gmail.com</t>
  </si>
  <si>
    <t>mythili2208@gmail.com</t>
  </si>
  <si>
    <t>manoj2209@gmail.com</t>
  </si>
  <si>
    <t>ganesh2210@gmail.com</t>
  </si>
  <si>
    <t>prashanth2211@gmail.com</t>
  </si>
  <si>
    <t>senthil2212@gmail.com</t>
  </si>
  <si>
    <t>sunil2213@gmail.com</t>
  </si>
  <si>
    <t>ajay2214@gmail.com</t>
  </si>
  <si>
    <t>divya2215@gmail.com</t>
  </si>
  <si>
    <t>manjunath2216@gmail.com</t>
  </si>
  <si>
    <t>dhanush2217@gmail.com</t>
  </si>
  <si>
    <t>vasantha2218@gmail.com</t>
  </si>
  <si>
    <t>gokul2219@gmail.com</t>
  </si>
  <si>
    <t>seetha2220@gmail.com</t>
  </si>
  <si>
    <t>parvathi2221@gmail.com</t>
  </si>
  <si>
    <t>vimala2222@gmail.com</t>
  </si>
  <si>
    <t>sneha2223@gmail.com</t>
  </si>
  <si>
    <t>hemalatha2224@gmail.com</t>
  </si>
  <si>
    <t>vijay2225@gmail.com</t>
  </si>
  <si>
    <t>sudha2226@gmail.com</t>
  </si>
  <si>
    <t>sindhu2227@gmail.com</t>
  </si>
  <si>
    <t>ramesh2228@gmail.com</t>
  </si>
  <si>
    <t>vikram2229@gmail.com</t>
  </si>
  <si>
    <t>santosh2230@gmail.com</t>
  </si>
  <si>
    <t>ananya2231@gmail.com</t>
  </si>
  <si>
    <t>gopal2232@gmail.com</t>
  </si>
  <si>
    <t>bhoomika2233@gmail.com</t>
  </si>
  <si>
    <t>jeeva2234@gmail.com</t>
  </si>
  <si>
    <t>suganya2235@gmail.com</t>
  </si>
  <si>
    <t>ajay2236@gmail.com</t>
  </si>
  <si>
    <t>parvathi2237@gmail.com</t>
  </si>
  <si>
    <t>suma2238@gmail.com</t>
  </si>
  <si>
    <t>elango2239@gmail.com</t>
  </si>
  <si>
    <t>ambika2240@gmail.com</t>
  </si>
  <si>
    <t>radha2241@gmail.com</t>
  </si>
  <si>
    <t>hemalatha2242@gmail.com</t>
  </si>
  <si>
    <t>naveen2243@gmail.com</t>
  </si>
  <si>
    <t>kumar2244@gmail.com</t>
  </si>
  <si>
    <t>tharun2245@gmail.com</t>
  </si>
  <si>
    <t>anitha2246@gmail.com</t>
  </si>
  <si>
    <t>hariharan2247@gmail.com</t>
  </si>
  <si>
    <t>kalpana2248@gmail.com</t>
  </si>
  <si>
    <t>dhivya2249@gmail.com</t>
  </si>
  <si>
    <t>vijaya2250@gmail.com</t>
  </si>
  <si>
    <t>balaji2251@gmail.com</t>
  </si>
  <si>
    <t>adhithya2252@gmail.com</t>
  </si>
  <si>
    <t>tarun2253@gmail.com</t>
  </si>
  <si>
    <t>ravi2254@gmail.com</t>
  </si>
  <si>
    <t>madhavi2255@gmail.com</t>
  </si>
  <si>
    <t>varun2256@gmail.com</t>
  </si>
  <si>
    <t>vanitha2257@gmail.com</t>
  </si>
  <si>
    <t>ramya2258@gmail.com</t>
  </si>
  <si>
    <t>abinaya2259@gmail.com</t>
  </si>
  <si>
    <t>prashanth2260@gmail.com</t>
  </si>
  <si>
    <t>siva2261@gmail.com</t>
  </si>
  <si>
    <t>akash2262@gmail.com</t>
  </si>
  <si>
    <t>keerthi2263@gmail.com</t>
  </si>
  <si>
    <t>geetha2264@gmail.com</t>
  </si>
  <si>
    <t>pooja2265@gmail.com</t>
  </si>
  <si>
    <t>ilango2266@gmail.com</t>
  </si>
  <si>
    <t>rakesh2267@gmail.com</t>
  </si>
  <si>
    <t>savitha2268@gmail.com</t>
  </si>
  <si>
    <t>ganesh2269@gmail.com</t>
  </si>
  <si>
    <t>pushpa2270@gmail.com</t>
  </si>
  <si>
    <t>sanjay2271@gmail.com</t>
  </si>
  <si>
    <t>baskar2272@gmail.com</t>
  </si>
  <si>
    <t>kumar2273@gmail.com</t>
  </si>
  <si>
    <t>gopal2274@gmail.com</t>
  </si>
  <si>
    <t>mani2275@gmail.com</t>
  </si>
  <si>
    <t>savitha2276@gmail.com</t>
  </si>
  <si>
    <t>rajendra2277@gmail.com</t>
  </si>
  <si>
    <t>manoj2278@gmail.com</t>
  </si>
  <si>
    <t>rekha2279@gmail.com</t>
  </si>
  <si>
    <t>sridevi2280@gmail.com</t>
  </si>
  <si>
    <t>nithya2281@gmail.com</t>
  </si>
  <si>
    <t>amudha2282@gmail.com</t>
  </si>
  <si>
    <t>suma2283@gmail.com</t>
  </si>
  <si>
    <t>kamala2284@gmail.com</t>
  </si>
  <si>
    <t>vijaya2285@gmail.com</t>
  </si>
  <si>
    <t>brindha2286@gmail.com</t>
  </si>
  <si>
    <t>nandini2287@gmail.com</t>
  </si>
  <si>
    <t>surya2288@gmail.com</t>
  </si>
  <si>
    <t>kamala2289@gmail.com</t>
  </si>
  <si>
    <t>chandru2290@gmail.com</t>
  </si>
  <si>
    <t>lalitha2291@gmail.com</t>
  </si>
  <si>
    <t>swathi2292@gmail.com</t>
  </si>
  <si>
    <t>pandi2293@gmail.com</t>
  </si>
  <si>
    <t>ramesh2294@gmail.com</t>
  </si>
  <si>
    <t>kousalya2295@gmail.com</t>
  </si>
  <si>
    <t>sneha2296@gmail.com</t>
  </si>
  <si>
    <t>saraswathi2297@gmail.com</t>
  </si>
  <si>
    <t>amudha2298@gmail.com</t>
  </si>
  <si>
    <t>adhavan2299@gmail.com</t>
  </si>
  <si>
    <t>abinaya2300@gmail.com</t>
  </si>
  <si>
    <t>kamala2301@gmail.com</t>
  </si>
  <si>
    <t>ramya2302@gmail.com</t>
  </si>
  <si>
    <t>siva2303@gmail.com</t>
  </si>
  <si>
    <t>prashanth2304@gmail.com</t>
  </si>
  <si>
    <t>logesh2305@gmail.com</t>
  </si>
  <si>
    <t>seetha2306@gmail.com</t>
  </si>
  <si>
    <t>shreya2307@gmail.com</t>
  </si>
  <si>
    <t>veerappa2308@gmail.com</t>
  </si>
  <si>
    <t>lavanya2309@gmail.com</t>
  </si>
  <si>
    <t>anbarasan2310@gmail.com</t>
  </si>
  <si>
    <t>rajendra2311@gmail.com</t>
  </si>
  <si>
    <t>sindhu2312@gmail.com</t>
  </si>
  <si>
    <t>logesh2313@gmail.com</t>
  </si>
  <si>
    <t>varun2314@gmail.com</t>
  </si>
  <si>
    <t>ambika2315@gmail.com</t>
  </si>
  <si>
    <t>jagan2316@gmail.com</t>
  </si>
  <si>
    <t>aishwarya2317@gmail.com</t>
  </si>
  <si>
    <t>selvi2318@gmail.com</t>
  </si>
  <si>
    <t>lavanya2319@gmail.com</t>
  </si>
  <si>
    <t>mani2320@gmail.com</t>
  </si>
  <si>
    <t>bhoomika2321@gmail.com</t>
  </si>
  <si>
    <t>vijay2322@gmail.com</t>
  </si>
  <si>
    <t>ravi2323@gmail.com</t>
  </si>
  <si>
    <t>sneha2324@gmail.com</t>
  </si>
  <si>
    <t>suresh2325@gmail.com</t>
  </si>
  <si>
    <t>divya2326@gmail.com</t>
  </si>
  <si>
    <t>santosh2327@gmail.com</t>
  </si>
  <si>
    <t>deepak2328@gmail.com</t>
  </si>
  <si>
    <t>harini2329@gmail.com</t>
  </si>
  <si>
    <t>amutha2330@gmail.com</t>
  </si>
  <si>
    <t>selvam2331@gmail.com</t>
  </si>
  <si>
    <t>kiruthika2332@gmail.com</t>
  </si>
  <si>
    <t>gokul2333@gmail.com</t>
  </si>
  <si>
    <t>vijay2334@gmail.com</t>
  </si>
  <si>
    <t>girish2335@gmail.com</t>
  </si>
  <si>
    <t>deepika2336@gmail.com</t>
  </si>
  <si>
    <t>kiruthika2337@gmail.com</t>
  </si>
  <si>
    <t>ravi2338@gmail.com</t>
  </si>
  <si>
    <t>rahul2339@gmail.com</t>
  </si>
  <si>
    <t>pooja2340@gmail.com</t>
  </si>
  <si>
    <t>rekha2341@gmail.com</t>
  </si>
  <si>
    <t>amutha2342@gmail.com</t>
  </si>
  <si>
    <t>padma2343@gmail.com</t>
  </si>
  <si>
    <t>kumar2344@gmail.com</t>
  </si>
  <si>
    <t>suganya2345@gmail.com</t>
  </si>
  <si>
    <t>selvam2346@gmail.com</t>
  </si>
  <si>
    <t>rohan2347@gmail.com</t>
  </si>
  <si>
    <t>rani2348@gmail.com</t>
  </si>
  <si>
    <t>savitha2349@gmail.com</t>
  </si>
  <si>
    <t>malathi2350@gmail.com</t>
  </si>
  <si>
    <t>nandini2351@gmail.com</t>
  </si>
  <si>
    <t>sriram2352@gmail.com</t>
  </si>
  <si>
    <t>revathi2353@gmail.com</t>
  </si>
  <si>
    <t>balaji2354@gmail.com</t>
  </si>
  <si>
    <t>elango2355@gmail.com</t>
  </si>
  <si>
    <t>logesh2356@gmail.com</t>
  </si>
  <si>
    <t>balaji2357@gmail.com</t>
  </si>
  <si>
    <t>senthil2358@gmail.com</t>
  </si>
  <si>
    <t>suganya2359@gmail.com</t>
  </si>
  <si>
    <t>girish2360@gmail.com</t>
  </si>
  <si>
    <t>aishwarya2361@gmail.com</t>
  </si>
  <si>
    <t>hariharan2362@gmail.com</t>
  </si>
  <si>
    <t>vijay2363@gmail.com</t>
  </si>
  <si>
    <t>shwetha2364@gmail.com</t>
  </si>
  <si>
    <t>geetha2365@gmail.com</t>
  </si>
  <si>
    <t>harini2366@gmail.com</t>
  </si>
  <si>
    <t>latha2367@gmail.com</t>
  </si>
  <si>
    <t>vimala2368@gmail.com</t>
  </si>
  <si>
    <t>sangeetha2369@gmail.com</t>
  </si>
  <si>
    <t>sneha2370@gmail.com</t>
  </si>
  <si>
    <t>vimala2371@gmail.com</t>
  </si>
  <si>
    <t>kalpana2372@gmail.com</t>
  </si>
  <si>
    <t>bharathi2373@gmail.com</t>
  </si>
  <si>
    <t>baskar2374@gmail.com</t>
  </si>
  <si>
    <t>sunil2375@gmail.com</t>
  </si>
  <si>
    <t>tarun2376@gmail.com</t>
  </si>
  <si>
    <t>nagesh2377@gmail.com</t>
  </si>
  <si>
    <t>arul2378@gmail.com</t>
  </si>
  <si>
    <t>sindhu2379@gmail.com</t>
  </si>
  <si>
    <t>velu2380@gmail.com</t>
  </si>
  <si>
    <t>arjun2381@gmail.com</t>
  </si>
  <si>
    <t>chitra2382@gmail.com</t>
  </si>
  <si>
    <t>ajith2383@gmail.com</t>
  </si>
  <si>
    <t>jayanthi2384@gmail.com</t>
  </si>
  <si>
    <t>sneha2385@gmail.com</t>
  </si>
  <si>
    <t>pooja2386@gmail.com</t>
  </si>
  <si>
    <t>chandru2387@gmail.com</t>
  </si>
  <si>
    <t>logesh2388@gmail.com</t>
  </si>
  <si>
    <t>surya2389@gmail.com</t>
  </si>
  <si>
    <t>varun2390@gmail.com</t>
  </si>
  <si>
    <t>baskar2391@gmail.com</t>
  </si>
  <si>
    <t>madhan2392@gmail.com</t>
  </si>
  <si>
    <t>selvi2393@gmail.com</t>
  </si>
  <si>
    <t>vasantha2394@gmail.com</t>
  </si>
  <si>
    <t>chaitra2395@gmail.com</t>
  </si>
  <si>
    <t>geetha2396@gmail.com</t>
  </si>
  <si>
    <t>bhavani2397@gmail.com</t>
  </si>
  <si>
    <t>pallavi2398@gmail.com</t>
  </si>
  <si>
    <t>saraswathi2399@gmail.com</t>
  </si>
  <si>
    <t>mahesh2400@gmail.com</t>
  </si>
  <si>
    <t>gowri2401@gmail.com</t>
  </si>
  <si>
    <t>geetha2402@gmail.com</t>
  </si>
  <si>
    <t>manikandan2403@gmail.com</t>
  </si>
  <si>
    <t>selvi2404@gmail.com</t>
  </si>
  <si>
    <t>manjunath2405@gmail.com</t>
  </si>
  <si>
    <t>ambika2406@gmail.com</t>
  </si>
  <si>
    <t>sowmiya2407@gmail.com</t>
  </si>
  <si>
    <t>kousalya2408@gmail.com</t>
  </si>
  <si>
    <t>arjun2409@gmail.com</t>
  </si>
  <si>
    <t>suganya2410@gmail.com</t>
  </si>
  <si>
    <t>rajendra2411@gmail.com</t>
  </si>
  <si>
    <t>pandi2412@gmail.com</t>
  </si>
  <si>
    <t>balaji2413@gmail.com</t>
  </si>
  <si>
    <t>abinaya2414@gmail.com</t>
  </si>
  <si>
    <t>varun2415@gmail.com</t>
  </si>
  <si>
    <t>pooja2416@gmail.com</t>
  </si>
  <si>
    <t>pooja2417@gmail.com</t>
  </si>
  <si>
    <t>abinaya2418@gmail.com</t>
  </si>
  <si>
    <t>kiruthika2419@gmail.com</t>
  </si>
  <si>
    <t>devi2420@gmail.com</t>
  </si>
  <si>
    <t>kamala2421@gmail.com</t>
  </si>
  <si>
    <t>akash2422@gmail.com</t>
  </si>
  <si>
    <t>ravi2423@gmail.com</t>
  </si>
  <si>
    <t>divya2424@gmail.com</t>
  </si>
  <si>
    <t>mahesh2425@gmail.com</t>
  </si>
  <si>
    <t>kalpana2426@gmail.com</t>
  </si>
  <si>
    <t>keerthi2427@gmail.com</t>
  </si>
  <si>
    <t>amutha2428@gmail.com</t>
  </si>
  <si>
    <t>ramya2429@gmail.com</t>
  </si>
  <si>
    <t>ramya2430@gmail.com</t>
  </si>
  <si>
    <t>komala2431@gmail.com</t>
  </si>
  <si>
    <t>hema2432@gmail.com</t>
  </si>
  <si>
    <t>nirmala2433@gmail.com</t>
  </si>
  <si>
    <t>kumar2434@gmail.com</t>
  </si>
  <si>
    <t>jagan2435@gmail.com</t>
  </si>
  <si>
    <t>rohit2436@gmail.com</t>
  </si>
  <si>
    <t>latha2437@gmail.com</t>
  </si>
  <si>
    <t>naresh2438@gmail.com</t>
  </si>
  <si>
    <t>bharathi2439@gmail.com</t>
  </si>
  <si>
    <t>naveen2440@gmail.com</t>
  </si>
  <si>
    <t>priya2441@gmail.com</t>
  </si>
  <si>
    <t>vanitha2442@gmail.com</t>
  </si>
  <si>
    <t>amarnath2443@gmail.com</t>
  </si>
  <si>
    <t>hemalatha2444@gmail.com</t>
  </si>
  <si>
    <t>lavanya2445@gmail.com</t>
  </si>
  <si>
    <t>deepak2446@gmail.com</t>
  </si>
  <si>
    <t>deepak2447@gmail.com</t>
  </si>
  <si>
    <t>santosh2448@gmail.com</t>
  </si>
  <si>
    <t>lavanya2449@gmail.com</t>
  </si>
  <si>
    <t>gowri2450@gmail.com</t>
  </si>
  <si>
    <t>rani2451@gmail.com</t>
  </si>
  <si>
    <t>harini2452@gmail.com</t>
  </si>
  <si>
    <t>arun2453@gmail.com</t>
  </si>
  <si>
    <t>venkat2454@gmail.com</t>
  </si>
  <si>
    <t>akash2455@gmail.com</t>
  </si>
  <si>
    <t>kumar2456@gmail.com</t>
  </si>
  <si>
    <t>murugan2457@gmail.com</t>
  </si>
  <si>
    <t>amarnath2458@gmail.com</t>
  </si>
  <si>
    <t>shivakumar2459@gmail.com</t>
  </si>
  <si>
    <t>nagesh2460@gmail.com</t>
  </si>
  <si>
    <t>gopal2461@gmail.com</t>
  </si>
  <si>
    <t>anand2462@gmail.com</t>
  </si>
  <si>
    <t>amudha2463@gmail.com</t>
  </si>
  <si>
    <t>mahesh2464@gmail.com</t>
  </si>
  <si>
    <t>rani2465@gmail.com</t>
  </si>
  <si>
    <t>sunil2466@gmail.com</t>
  </si>
  <si>
    <t>girish2467@gmail.com</t>
  </si>
  <si>
    <t>rajan2468@gmail.com</t>
  </si>
  <si>
    <t>prashanth2469@gmail.com</t>
  </si>
  <si>
    <t>abinaya2470@gmail.com</t>
  </si>
  <si>
    <t>arul2471@gmail.com</t>
  </si>
  <si>
    <t>ajith2472@gmail.com</t>
  </si>
  <si>
    <t>tharun2473@gmail.com</t>
  </si>
  <si>
    <t>kalpana2474@gmail.com</t>
  </si>
  <si>
    <t>nagesh2475@gmail.com</t>
  </si>
  <si>
    <t>geetha2476@gmail.com</t>
  </si>
  <si>
    <t>jeeva2477@gmail.com</t>
  </si>
  <si>
    <t>rahul2478@gmail.com</t>
  </si>
  <si>
    <t>rani2479@gmail.com</t>
  </si>
  <si>
    <t>brindha2480@gmail.com</t>
  </si>
  <si>
    <t>savitha2481@gmail.com</t>
  </si>
  <si>
    <t>anbarasan2482@gmail.com</t>
  </si>
  <si>
    <t>siva2483@gmail.com</t>
  </si>
  <si>
    <t>hema2484@gmail.com</t>
  </si>
  <si>
    <t>seetha2485@gmail.com</t>
  </si>
  <si>
    <t>saravanan2486@gmail.com</t>
  </si>
  <si>
    <t>pandi2487@gmail.com</t>
  </si>
  <si>
    <t>kalpana2488@gmail.com</t>
  </si>
  <si>
    <t>tarun2489@gmail.com</t>
  </si>
  <si>
    <t>nilesh2490@gmail.com</t>
  </si>
  <si>
    <t>divyashree2491@gmail.com</t>
  </si>
  <si>
    <t>kiran2492@gmail.com</t>
  </si>
  <si>
    <t>chandru2493@gmail.com</t>
  </si>
  <si>
    <t>amith2494@gmail.com</t>
  </si>
  <si>
    <t>vivek2495@gmail.com</t>
  </si>
  <si>
    <t>dhivya2496@gmail.com</t>
  </si>
  <si>
    <t>pandi2497@gmail.com</t>
  </si>
  <si>
    <t>saravanan2498@gmail.com</t>
  </si>
  <si>
    <t>lavanya2499@gmail.com</t>
  </si>
  <si>
    <t>surya2500@gmail.com</t>
  </si>
  <si>
    <t>kannan2501@gmail.com</t>
  </si>
  <si>
    <t>radha2502@gmail.com</t>
  </si>
  <si>
    <t>pandi2503@gmail.com</t>
  </si>
  <si>
    <t>ravi2504@gmail.com</t>
  </si>
  <si>
    <t>gowri2505@gmail.com</t>
  </si>
  <si>
    <t>chandru2506@gmail.com</t>
  </si>
  <si>
    <t>seetha2507@gmail.com</t>
  </si>
  <si>
    <t>keerthi2508@gmail.com</t>
  </si>
  <si>
    <t>rekha2509@gmail.com</t>
  </si>
  <si>
    <t>seetha2510@gmail.com</t>
  </si>
  <si>
    <t>murugan2511@gmail.com</t>
  </si>
  <si>
    <t>sindhu2512@gmail.com</t>
  </si>
  <si>
    <t>siva2513@gmail.com</t>
  </si>
  <si>
    <t>ramya2514@gmail.com</t>
  </si>
  <si>
    <t>suganya2515@gmail.com</t>
  </si>
  <si>
    <t>malathi2516@gmail.com</t>
  </si>
  <si>
    <t>nikhil2517@gmail.com</t>
  </si>
  <si>
    <t>velu2518@gmail.com</t>
  </si>
  <si>
    <t>divyashree2519@gmail.com</t>
  </si>
  <si>
    <t>manjula2520@gmail.com</t>
  </si>
  <si>
    <t>naveen2521@gmail.com</t>
  </si>
  <si>
    <t>selvam2522@gmail.com</t>
  </si>
  <si>
    <t>girish2523@gmail.com</t>
  </si>
  <si>
    <t>suganthi2524@gmail.com</t>
  </si>
  <si>
    <t>karthik2525@gmail.com</t>
  </si>
  <si>
    <t>kousalya2526@gmail.com</t>
  </si>
  <si>
    <t>kavitha2527@gmail.com</t>
  </si>
  <si>
    <t>kavya2528@gmail.com</t>
  </si>
  <si>
    <t>divyashree2529@gmail.com</t>
  </si>
  <si>
    <t>kavya2530@gmail.com</t>
  </si>
  <si>
    <t>elango2531@gmail.com</t>
  </si>
  <si>
    <t>suganthi2532@gmail.com</t>
  </si>
  <si>
    <t>kousalya2533@gmail.com</t>
  </si>
  <si>
    <t>kannan2534@gmail.com</t>
  </si>
  <si>
    <t>sridevi2535@gmail.com</t>
  </si>
  <si>
    <t>kiruthika2536@gmail.com</t>
  </si>
  <si>
    <t>karthik2537@gmail.com</t>
  </si>
  <si>
    <t>bala2538@gmail.com</t>
  </si>
  <si>
    <t>kavitha2539@gmail.com</t>
  </si>
  <si>
    <t>madhan2540@gmail.com</t>
  </si>
  <si>
    <t>akhil2541@gmail.com</t>
  </si>
  <si>
    <t>lalitha2542@gmail.com</t>
  </si>
  <si>
    <t>hema2543@gmail.com</t>
  </si>
  <si>
    <t>ravi2544@gmail.com</t>
  </si>
  <si>
    <t>bhoomika2545@gmail.com</t>
  </si>
  <si>
    <t>amudha2546@gmail.com</t>
  </si>
  <si>
    <t>naresh2547@gmail.com</t>
  </si>
  <si>
    <t>vijaya2548@gmail.com</t>
  </si>
  <si>
    <t>karthik2549@gmail.com</t>
  </si>
  <si>
    <t>deepak2550@gmail.com</t>
  </si>
  <si>
    <t>baskar2551@gmail.com</t>
  </si>
  <si>
    <t>manikandan2552@gmail.com</t>
  </si>
  <si>
    <t>harish2553@gmail.com</t>
  </si>
  <si>
    <t>kousalya2554@gmail.com</t>
  </si>
  <si>
    <t>mythili2555@gmail.com</t>
  </si>
  <si>
    <t>ajay2556@gmail.com</t>
  </si>
  <si>
    <t>jothika2557@gmail.com</t>
  </si>
  <si>
    <t>pandi2558@gmail.com</t>
  </si>
  <si>
    <t>meena2559@gmail.com</t>
  </si>
  <si>
    <t>latha2560@gmail.com</t>
  </si>
  <si>
    <t>rohan2561@gmail.com</t>
  </si>
  <si>
    <t>bharath2562@gmail.com</t>
  </si>
  <si>
    <t>manoj2563@gmail.com</t>
  </si>
  <si>
    <t>selvi2564@gmail.com</t>
  </si>
  <si>
    <t>chitra2565@gmail.com</t>
  </si>
  <si>
    <t>lalitha2566@gmail.com</t>
  </si>
  <si>
    <t>manoj2567@gmail.com</t>
  </si>
  <si>
    <t>rajesh2568@gmail.com</t>
  </si>
  <si>
    <t>chitra2569@gmail.com</t>
  </si>
  <si>
    <t>ganesh2570@gmail.com</t>
  </si>
  <si>
    <t>ramya2571@gmail.com</t>
  </si>
  <si>
    <t>sridevi2572@gmail.com</t>
  </si>
  <si>
    <t>karthik2573@gmail.com</t>
  </si>
  <si>
    <t>santosh2574@gmail.com</t>
  </si>
  <si>
    <t>anitha2575@gmail.com</t>
  </si>
  <si>
    <t>dhanush2576@gmail.com</t>
  </si>
  <si>
    <t>vivek2577@gmail.com</t>
  </si>
  <si>
    <t>nilesh2578@gmail.com</t>
  </si>
  <si>
    <t>sangeetha2579@gmail.com</t>
  </si>
  <si>
    <t>bhavani2580@gmail.com</t>
  </si>
  <si>
    <t>hariharan2581@gmail.com</t>
  </si>
  <si>
    <t>gopal2582@gmail.com</t>
  </si>
  <si>
    <t>shivakumar2583@gmail.com</t>
  </si>
  <si>
    <t>divyashree2584@gmail.com</t>
  </si>
  <si>
    <t>santosh2585@gmail.com</t>
  </si>
  <si>
    <t>sunil2586@gmail.com</t>
  </si>
  <si>
    <t>gowri2587@gmail.com</t>
  </si>
  <si>
    <t>kiran2588@gmail.com</t>
  </si>
  <si>
    <t>kalpana2589@gmail.com</t>
  </si>
  <si>
    <t>vanitha2590@gmail.com</t>
  </si>
  <si>
    <t>abinaya2591@gmail.com</t>
  </si>
  <si>
    <t>anitha2592@gmail.com</t>
  </si>
  <si>
    <t>vijaya2593@gmail.com</t>
  </si>
  <si>
    <t>indira2594@gmail.com</t>
  </si>
  <si>
    <t>nirmala2595@gmail.com</t>
  </si>
  <si>
    <t>rekha2596@gmail.com</t>
  </si>
  <si>
    <t>suresh2597@gmail.com</t>
  </si>
  <si>
    <t>pallavi2598@gmail.com</t>
  </si>
  <si>
    <t>sangeetha2599@gmail.com</t>
  </si>
  <si>
    <t>girish2600@gmail.com</t>
  </si>
  <si>
    <t>divya2601@gmail.com</t>
  </si>
  <si>
    <t>rohan2602@gmail.com</t>
  </si>
  <si>
    <t>anitha2603@gmail.com</t>
  </si>
  <si>
    <t>brindha2604@gmail.com</t>
  </si>
  <si>
    <t>rajan2605@gmail.com</t>
  </si>
  <si>
    <t>swathi2606@gmail.com</t>
  </si>
  <si>
    <t>abinaya2607@gmail.com</t>
  </si>
  <si>
    <t>akash2608@gmail.com</t>
  </si>
  <si>
    <t>hariharan2609@gmail.com</t>
  </si>
  <si>
    <t>rekha2610@gmail.com</t>
  </si>
  <si>
    <t>bharathi2611@gmail.com</t>
  </si>
  <si>
    <t>roopa2612@gmail.com</t>
  </si>
  <si>
    <t>siddaraju2613@gmail.com</t>
  </si>
  <si>
    <t>kalpana2614@gmail.com</t>
  </si>
  <si>
    <t>arjun2615@gmail.com</t>
  </si>
  <si>
    <t>mythili2616@gmail.com</t>
  </si>
  <si>
    <t>naveen2617@gmail.com</t>
  </si>
  <si>
    <t>saravanan2618@gmail.com</t>
  </si>
  <si>
    <t>baskar2619@gmail.com</t>
  </si>
  <si>
    <t>pallavi2620@gmail.com</t>
  </si>
  <si>
    <t>gopal2621@gmail.com</t>
  </si>
  <si>
    <t>chitra2622@gmail.com</t>
  </si>
  <si>
    <t>mahesh2623@gmail.com</t>
  </si>
  <si>
    <t>bhoomika2624@gmail.com</t>
  </si>
  <si>
    <t>vijaya2625@gmail.com</t>
  </si>
  <si>
    <t>latha2626@gmail.com</t>
  </si>
  <si>
    <t>savitha2627@gmail.com</t>
  </si>
  <si>
    <t>komala2628@gmail.com</t>
  </si>
  <si>
    <t>harish2629@gmail.com</t>
  </si>
  <si>
    <t>sumathi2630@gmail.com</t>
  </si>
  <si>
    <t>senthil2631@gmail.com</t>
  </si>
  <si>
    <t>yuvaraj2632@gmail.com</t>
  </si>
  <si>
    <t>tamilselvi2633@gmail.com</t>
  </si>
  <si>
    <t>pallavi2634@gmail.com</t>
  </si>
  <si>
    <t>selvam2635@gmail.com</t>
  </si>
  <si>
    <t>manikandan2636@gmail.com</t>
  </si>
  <si>
    <t>amith2637@gmail.com</t>
  </si>
  <si>
    <t>vivek2638@gmail.com</t>
  </si>
  <si>
    <t>ambika2639@gmail.com</t>
  </si>
  <si>
    <t>swathi2640@gmail.com</t>
  </si>
  <si>
    <t>senthil2641@gmail.com</t>
  </si>
  <si>
    <t>logesh2642@gmail.com</t>
  </si>
  <si>
    <t>harini2643@gmail.com</t>
  </si>
  <si>
    <t>rani2644@gmail.com</t>
  </si>
  <si>
    <t>pooja2645@gmail.com</t>
  </si>
  <si>
    <t>rahul2646@gmail.com</t>
  </si>
  <si>
    <t>amith2647@gmail.com</t>
  </si>
  <si>
    <t>vikram2648@gmail.com</t>
  </si>
  <si>
    <t>saraswathi2649@gmail.com</t>
  </si>
  <si>
    <t>madhan2650@gmail.com</t>
  </si>
  <si>
    <t>sudha2651@gmail.com</t>
  </si>
  <si>
    <t>nagesh2652@gmail.com</t>
  </si>
  <si>
    <t>santosh2653@gmail.com</t>
  </si>
  <si>
    <t>anitha2654@gmail.com</t>
  </si>
  <si>
    <t>manikandan2655@gmail.com</t>
  </si>
  <si>
    <t>suganya2656@gmail.com</t>
  </si>
  <si>
    <t>divyashree2657@gmail.com</t>
  </si>
  <si>
    <t>murugan2658@gmail.com</t>
  </si>
  <si>
    <t>dinesh2659@gmail.com</t>
  </si>
  <si>
    <t>swathi2660@gmail.com</t>
  </si>
  <si>
    <t>naveen2661@gmail.com</t>
  </si>
  <si>
    <t>divyashree2662@gmail.com</t>
  </si>
  <si>
    <t>sridevi2663@gmail.com</t>
  </si>
  <si>
    <t>pushpa2664@gmail.com</t>
  </si>
  <si>
    <t>murugan2665@gmail.com</t>
  </si>
  <si>
    <t>arun2666@gmail.com</t>
  </si>
  <si>
    <t>elango2667@gmail.com</t>
  </si>
  <si>
    <t>amudha2668@gmail.com</t>
  </si>
  <si>
    <t>janani2669@gmail.com</t>
  </si>
  <si>
    <t>pallavi2670@gmail.com</t>
  </si>
  <si>
    <t>hemalatha2671@gmail.com</t>
  </si>
  <si>
    <t>manoj2672@gmail.com</t>
  </si>
  <si>
    <t>rajan2673@gmail.com</t>
  </si>
  <si>
    <t>gokul2674@gmail.com</t>
  </si>
  <si>
    <t>rakesh2675@gmail.com</t>
  </si>
  <si>
    <t>aruna2676@gmail.com</t>
  </si>
  <si>
    <t>abishek2677@gmail.com</t>
  </si>
  <si>
    <t>brindha2678@gmail.com</t>
  </si>
  <si>
    <t>mythili2679@gmail.com</t>
  </si>
  <si>
    <t>kamala2680@gmail.com</t>
  </si>
  <si>
    <t>ambika2681@gmail.com</t>
  </si>
  <si>
    <t>santosh2682@gmail.com</t>
  </si>
  <si>
    <t>bhavani2683@gmail.com</t>
  </si>
  <si>
    <t>tharun2684@gmail.com</t>
  </si>
  <si>
    <t>keerthi2685@gmail.com</t>
  </si>
  <si>
    <t>vimala2686@gmail.com</t>
  </si>
  <si>
    <t>sangeetha2687@gmail.com</t>
  </si>
  <si>
    <t>harini2688@gmail.com</t>
  </si>
  <si>
    <t>basavaraj2689@gmail.com</t>
  </si>
  <si>
    <t>kiran2690@gmail.com</t>
  </si>
  <si>
    <t>nirmala2691@gmail.com</t>
  </si>
  <si>
    <t>dhanush2692@gmail.com</t>
  </si>
  <si>
    <t>ananya2693@gmail.com</t>
  </si>
  <si>
    <t>manjula2694@gmail.com</t>
  </si>
  <si>
    <t>jeeva2695@gmail.com</t>
  </si>
  <si>
    <t>sumathi2696@gmail.com</t>
  </si>
  <si>
    <t>basavaraj2697@gmail.com</t>
  </si>
  <si>
    <t>rajan2698@gmail.com</t>
  </si>
  <si>
    <t>pallavi2699@gmail.com</t>
  </si>
  <si>
    <t>kannan2700@gmail.com</t>
  </si>
  <si>
    <t>hariharan2701@gmail.com</t>
  </si>
  <si>
    <t>komala2702@gmail.com</t>
  </si>
  <si>
    <t>shreya2703@gmail.com</t>
  </si>
  <si>
    <t>ananya2704@gmail.com</t>
  </si>
  <si>
    <t>latha2705@gmail.com</t>
  </si>
  <si>
    <t>hemalatha2706@gmail.com</t>
  </si>
  <si>
    <t>ananya2707@gmail.com</t>
  </si>
  <si>
    <t>pandi2708@gmail.com</t>
  </si>
  <si>
    <t>veerappa2709@gmail.com</t>
  </si>
  <si>
    <t>ambika2710@gmail.com</t>
  </si>
  <si>
    <t>rekha2711@gmail.com</t>
  </si>
  <si>
    <t>radha2712@gmail.com</t>
  </si>
  <si>
    <t>gopal2713@gmail.com</t>
  </si>
  <si>
    <t>karthik2714@gmail.com</t>
  </si>
  <si>
    <t>surya2715@gmail.com</t>
  </si>
  <si>
    <t>kalpana2716@gmail.com</t>
  </si>
  <si>
    <t>dhanush2717@gmail.com</t>
  </si>
  <si>
    <t>suganya2718@gmail.com</t>
  </si>
  <si>
    <t>kumar2719@gmail.com</t>
  </si>
  <si>
    <t>adhavan2720@gmail.com</t>
  </si>
  <si>
    <t>vivek2721@gmail.com</t>
  </si>
  <si>
    <t>kousalya2722@gmail.com</t>
  </si>
  <si>
    <t>divya2723@gmail.com</t>
  </si>
  <si>
    <t>janani2724@gmail.com</t>
  </si>
  <si>
    <t>padma2725@gmail.com</t>
  </si>
  <si>
    <t>lokesh2726@gmail.com</t>
  </si>
  <si>
    <t>bhoomika2727@gmail.com</t>
  </si>
  <si>
    <t>anitha2728@gmail.com</t>
  </si>
  <si>
    <t>mahesh2729@gmail.com</t>
  </si>
  <si>
    <t>nikhil2730@gmail.com</t>
  </si>
  <si>
    <t>elango2731@gmail.com</t>
  </si>
  <si>
    <t>sridevi2732@gmail.com</t>
  </si>
  <si>
    <t>manoj2733@gmail.com</t>
  </si>
  <si>
    <t>priya2734@gmail.com</t>
  </si>
  <si>
    <t>saravanan2735@gmail.com</t>
  </si>
  <si>
    <t>jayanthi2736@gmail.com</t>
  </si>
  <si>
    <t>rohan2737@gmail.com</t>
  </si>
  <si>
    <t>sunil2738@gmail.com</t>
  </si>
  <si>
    <t>santosh2739@gmail.com</t>
  </si>
  <si>
    <t>gopal2740@gmail.com</t>
  </si>
  <si>
    <t>sathish2741@gmail.com</t>
  </si>
  <si>
    <t>nagesh2742@gmail.com</t>
  </si>
  <si>
    <t>divya2743@gmail.com</t>
  </si>
  <si>
    <t>mythili2744@gmail.com</t>
  </si>
  <si>
    <t>arun2745@gmail.com</t>
  </si>
  <si>
    <t>adhavan2746@gmail.com</t>
  </si>
  <si>
    <t>pallavi2747@gmail.com</t>
  </si>
  <si>
    <t>mythili2748@gmail.com</t>
  </si>
  <si>
    <t>dhivya2749@gmail.com</t>
  </si>
  <si>
    <t>komala2750@gmail.com</t>
  </si>
  <si>
    <t>kumar2751@gmail.com</t>
  </si>
  <si>
    <t>kiruthika2752@gmail.com</t>
  </si>
  <si>
    <t>manikandan2753@gmail.com</t>
  </si>
  <si>
    <t>hema2754@gmail.com</t>
  </si>
  <si>
    <t>ramya2755@gmail.com</t>
  </si>
  <si>
    <t>lakshmi2756@gmail.com</t>
  </si>
  <si>
    <t>roopa2757@gmail.com</t>
  </si>
  <si>
    <t>indira2758@gmail.com</t>
  </si>
  <si>
    <t>keerthi2759@gmail.com</t>
  </si>
  <si>
    <t>subha2760@gmail.com</t>
  </si>
  <si>
    <t>vijaya2761@gmail.com</t>
  </si>
  <si>
    <t>parvathi2762@gmail.com</t>
  </si>
  <si>
    <t>suresh2763@gmail.com</t>
  </si>
  <si>
    <t>janani2764@gmail.com</t>
  </si>
  <si>
    <t>mahesh2765@gmail.com</t>
  </si>
  <si>
    <t>divyashree2766@gmail.com</t>
  </si>
  <si>
    <t>amith2767@gmail.com</t>
  </si>
  <si>
    <t>radha2768@gmail.com</t>
  </si>
  <si>
    <t>balaji2769@gmail.com</t>
  </si>
  <si>
    <t>sumathi2770@gmail.com</t>
  </si>
  <si>
    <t>hemalatha2771@gmail.com</t>
  </si>
  <si>
    <t>rohan2772@gmail.com</t>
  </si>
  <si>
    <t>senthil2773@gmail.com</t>
  </si>
  <si>
    <t>sneha2774@gmail.com</t>
  </si>
  <si>
    <t>ganesh2775@gmail.com</t>
  </si>
  <si>
    <t>shwetha2776@gmail.com</t>
  </si>
  <si>
    <t>kiran2777@gmail.com</t>
  </si>
  <si>
    <t>baskar2778@gmail.com</t>
  </si>
  <si>
    <t>mythili2779@gmail.com</t>
  </si>
  <si>
    <t>naveen2780@gmail.com</t>
  </si>
  <si>
    <t>sridevi2781@gmail.com</t>
  </si>
  <si>
    <t>amith2782@gmail.com</t>
  </si>
  <si>
    <t>sriram2783@gmail.com</t>
  </si>
  <si>
    <t>nithya2784@gmail.com</t>
  </si>
  <si>
    <t>sathish2785@gmail.com</t>
  </si>
  <si>
    <t>sangeetha2786@gmail.com</t>
  </si>
  <si>
    <t>kavya2787@gmail.com</t>
  </si>
  <si>
    <t>tamilselvi2788@gmail.com</t>
  </si>
  <si>
    <t>mahesh2789@gmail.com</t>
  </si>
  <si>
    <t>vivek2790@gmail.com</t>
  </si>
  <si>
    <t>nithya2791@gmail.com</t>
  </si>
  <si>
    <t>sowmiya2792@gmail.com</t>
  </si>
  <si>
    <t>selvi2793@gmail.com</t>
  </si>
  <si>
    <t>aishwarya2794@gmail.com</t>
  </si>
  <si>
    <t>lavanya2795@gmail.com</t>
  </si>
  <si>
    <t>parvathi2796@gmail.com</t>
  </si>
  <si>
    <t>amith2797@gmail.com</t>
  </si>
  <si>
    <t>siva2798@gmail.com</t>
  </si>
  <si>
    <t>ashwin2799@gmail.com</t>
  </si>
  <si>
    <t>hema2800@gmail.com</t>
  </si>
  <si>
    <t>jayanthi2801@gmail.com</t>
  </si>
  <si>
    <t>senthil2802@gmail.com</t>
  </si>
  <si>
    <t>gowri2803@gmail.com</t>
  </si>
  <si>
    <t>nagesh2804@gmail.com</t>
  </si>
  <si>
    <t>amith2805@gmail.com</t>
  </si>
  <si>
    <t>rajan2806@gmail.com</t>
  </si>
  <si>
    <t>harini2807@gmail.com</t>
  </si>
  <si>
    <t>siva2808@gmail.com</t>
  </si>
  <si>
    <t>saravanan2809@gmail.com</t>
  </si>
  <si>
    <t>jagan2810@gmail.com</t>
  </si>
  <si>
    <t>selvam2811@gmail.com</t>
  </si>
  <si>
    <t>murugan2812@gmail.com</t>
  </si>
  <si>
    <t>lalitha2813@gmail.com</t>
  </si>
  <si>
    <t>manikandan2814@gmail.com</t>
  </si>
  <si>
    <t>arjun2815@gmail.com</t>
  </si>
  <si>
    <t>nandini2816@gmail.com</t>
  </si>
  <si>
    <t>sowmiya2817@gmail.com</t>
  </si>
  <si>
    <t>mythili2818@gmail.com</t>
  </si>
  <si>
    <t>sowmiya2819@gmail.com</t>
  </si>
  <si>
    <t>vijaya2820@gmail.com</t>
  </si>
  <si>
    <t>deepak2821@gmail.com</t>
  </si>
  <si>
    <t>akhil2822@gmail.com</t>
  </si>
  <si>
    <t>kavya2823@gmail.com</t>
  </si>
  <si>
    <t>tamilselvi2824@gmail.com</t>
  </si>
  <si>
    <t>shanthi2825@gmail.com</t>
  </si>
  <si>
    <t>nandini2826@gmail.com</t>
  </si>
  <si>
    <t>sumathi2827@gmail.com</t>
  </si>
  <si>
    <t>janani2828@gmail.com</t>
  </si>
  <si>
    <t>bhoomika2829@gmail.com</t>
  </si>
  <si>
    <t>manoj2830@gmail.com</t>
  </si>
  <si>
    <t>arul2831@gmail.com</t>
  </si>
  <si>
    <t>subha2832@gmail.com</t>
  </si>
  <si>
    <t>naresh2833@gmail.com</t>
  </si>
  <si>
    <t>aruna2834@gmail.com</t>
  </si>
  <si>
    <t>ravi2835@gmail.com</t>
  </si>
  <si>
    <t>tharun2836@gmail.com</t>
  </si>
  <si>
    <t>brindha2837@gmail.com</t>
  </si>
  <si>
    <t>padma2838@gmail.com</t>
  </si>
  <si>
    <t>aishwarya2839@gmail.com</t>
  </si>
  <si>
    <t>rohan2840@gmail.com</t>
  </si>
  <si>
    <t>kiruthika2841@gmail.com</t>
  </si>
  <si>
    <t>manoj2842@gmail.com</t>
  </si>
  <si>
    <t>nandini2843@gmail.com</t>
  </si>
  <si>
    <t>meena2844@gmail.com</t>
  </si>
  <si>
    <t>mani2845@gmail.com</t>
  </si>
  <si>
    <t>vanitha2846@gmail.com</t>
  </si>
  <si>
    <t>sathish2847@gmail.com</t>
  </si>
  <si>
    <t>indira2848@gmail.com</t>
  </si>
  <si>
    <t>latha2849@gmail.com</t>
  </si>
  <si>
    <t>ramesh2850@gmail.com</t>
  </si>
  <si>
    <t>malathi2851@gmail.com</t>
  </si>
  <si>
    <t>anitha2852@gmail.com</t>
  </si>
  <si>
    <t>malathi2853@gmail.com</t>
  </si>
  <si>
    <t>jayanthi2854@gmail.com</t>
  </si>
  <si>
    <t>girish2855@gmail.com</t>
  </si>
  <si>
    <t>abinaya2856@gmail.com</t>
  </si>
  <si>
    <t>sriram2857@gmail.com</t>
  </si>
  <si>
    <t>savitha2858@gmail.com</t>
  </si>
  <si>
    <t>karthik2859@gmail.com</t>
  </si>
  <si>
    <t>veerappa2860@gmail.com</t>
  </si>
  <si>
    <t>tarun2861@gmail.com</t>
  </si>
  <si>
    <t>baskar2862@gmail.com</t>
  </si>
  <si>
    <t>shreya2863@gmail.com</t>
  </si>
  <si>
    <t>jagan2864@gmail.com</t>
  </si>
  <si>
    <t>baskar2865@gmail.com</t>
  </si>
  <si>
    <t>swathi2866@gmail.com</t>
  </si>
  <si>
    <t>mahesh2867@gmail.com</t>
  </si>
  <si>
    <t>basavaraj2868@gmail.com</t>
  </si>
  <si>
    <t>nandini2869@gmail.com</t>
  </si>
  <si>
    <t>nirmala2870@gmail.com</t>
  </si>
  <si>
    <t>subha2871@gmail.com</t>
  </si>
  <si>
    <t>tarun2872@gmail.com</t>
  </si>
  <si>
    <t>abishek2873@gmail.com</t>
  </si>
  <si>
    <t>ramya2874@gmail.com</t>
  </si>
  <si>
    <t>adhithya2875@gmail.com</t>
  </si>
  <si>
    <t>amudha2876@gmail.com</t>
  </si>
  <si>
    <t>rajan2877@gmail.com</t>
  </si>
  <si>
    <t>seetha2878@gmail.com</t>
  </si>
  <si>
    <t>amudha2879@gmail.com</t>
  </si>
  <si>
    <t>ilakiya2880@gmail.com</t>
  </si>
  <si>
    <t>latha2881@gmail.com</t>
  </si>
  <si>
    <t>arjun2882@gmail.com</t>
  </si>
  <si>
    <t>brindha2883@gmail.com</t>
  </si>
  <si>
    <t>saravanan2884@gmail.com</t>
  </si>
  <si>
    <t>ambika2885@gmail.com</t>
  </si>
  <si>
    <t>sudha2886@gmail.com</t>
  </si>
  <si>
    <t>vanitha2887@gmail.com</t>
  </si>
  <si>
    <t>kalpana2888@gmail.com</t>
  </si>
  <si>
    <t>sanjay2889@gmail.com</t>
  </si>
  <si>
    <t>pallavi2890@gmail.com</t>
  </si>
  <si>
    <t>sunil2891@gmail.com</t>
  </si>
  <si>
    <t>hema2892@gmail.com</t>
  </si>
  <si>
    <t>ashwin2893@gmail.com</t>
  </si>
  <si>
    <t>rani2894@gmail.com</t>
  </si>
  <si>
    <t>madhan2895@gmail.com</t>
  </si>
  <si>
    <t>senthil2896@gmail.com</t>
  </si>
  <si>
    <t>nikhil2897@gmail.com</t>
  </si>
  <si>
    <t>hariharan2898@gmail.com</t>
  </si>
  <si>
    <t>rahul2899@gmail.com</t>
  </si>
  <si>
    <t>gopal2900@gmail.com</t>
  </si>
  <si>
    <t>chandru2901@gmail.com</t>
  </si>
  <si>
    <t>revathi2902@gmail.com</t>
  </si>
  <si>
    <t>shivakumar2903@gmail.com</t>
  </si>
  <si>
    <t>divya2904@gmail.com</t>
  </si>
  <si>
    <t>saranya2905@gmail.com</t>
  </si>
  <si>
    <t>rajendra2906@gmail.com</t>
  </si>
  <si>
    <t>sumathi2907@gmail.com</t>
  </si>
  <si>
    <t>ganesh2908@gmail.com</t>
  </si>
  <si>
    <t>jeeva2909@gmail.com</t>
  </si>
  <si>
    <t>murugan2910@gmail.com</t>
  </si>
  <si>
    <t>manikandan2911@gmail.com</t>
  </si>
  <si>
    <t>madhavi2912@gmail.com</t>
  </si>
  <si>
    <t>pallavi2913@gmail.com</t>
  </si>
  <si>
    <t>seetha2914@gmail.com</t>
  </si>
  <si>
    <t>veerappa2915@gmail.com</t>
  </si>
  <si>
    <t>deepika2916@gmail.com</t>
  </si>
  <si>
    <t>madhavi2917@gmail.com</t>
  </si>
  <si>
    <t>harini2918@gmail.com</t>
  </si>
  <si>
    <t>kalpana2919@gmail.com</t>
  </si>
  <si>
    <t>divyashree2920@gmail.com</t>
  </si>
  <si>
    <t>shanthi2921@gmail.com</t>
  </si>
  <si>
    <t>rakesh2922@gmail.com</t>
  </si>
  <si>
    <t>ajay2923@gmail.com</t>
  </si>
  <si>
    <t>akhil2924@gmail.com</t>
  </si>
  <si>
    <t>usha2925@gmail.com</t>
  </si>
  <si>
    <t>logesh2926@gmail.com</t>
  </si>
  <si>
    <t>amudha2927@gmail.com</t>
  </si>
  <si>
    <t>savitha2928@gmail.com</t>
  </si>
  <si>
    <t>girish2929@gmail.com</t>
  </si>
  <si>
    <t>shwetha2930@gmail.com</t>
  </si>
  <si>
    <t>kavya2931@gmail.com</t>
  </si>
  <si>
    <t>sneha2932@gmail.com</t>
  </si>
  <si>
    <t>kavitha2933@gmail.com</t>
  </si>
  <si>
    <t>jayanthi2934@gmail.com</t>
  </si>
  <si>
    <t>gokul2935@gmail.com</t>
  </si>
  <si>
    <t>dinesh2936@gmail.com</t>
  </si>
  <si>
    <t>vimala2937@gmail.com</t>
  </si>
  <si>
    <t>revathi2938@gmail.com</t>
  </si>
  <si>
    <t>naresh2939@gmail.com</t>
  </si>
  <si>
    <t>abishek2940@gmail.com</t>
  </si>
  <si>
    <t>mahesh2941@gmail.com</t>
  </si>
  <si>
    <t>gopal2942@gmail.com</t>
  </si>
  <si>
    <t>mahesh2943@gmail.com</t>
  </si>
  <si>
    <t>murugan2944@gmail.com</t>
  </si>
  <si>
    <t>mahesh2945@gmail.com</t>
  </si>
  <si>
    <t>ananya2946@gmail.com</t>
  </si>
  <si>
    <t>pallavi2947@gmail.com</t>
  </si>
  <si>
    <t>praveen2948@gmail.com</t>
  </si>
  <si>
    <t>lalitha2949@gmail.com</t>
  </si>
  <si>
    <t>baskar2950@gmail.com</t>
  </si>
  <si>
    <t>nirmala2951@gmail.com</t>
  </si>
  <si>
    <t>brindha2952@gmail.com</t>
  </si>
  <si>
    <t>parvathi2953@gmail.com</t>
  </si>
  <si>
    <t>arul2954@gmail.com</t>
  </si>
  <si>
    <t>hariharan2955@gmail.com</t>
  </si>
  <si>
    <t>praveen2956@gmail.com</t>
  </si>
  <si>
    <t>veerappa2957@gmail.com</t>
  </si>
  <si>
    <t>vikram2958@gmail.com</t>
  </si>
  <si>
    <t>vivek2959@gmail.com</t>
  </si>
  <si>
    <t>praveen2960@gmail.com</t>
  </si>
  <si>
    <t>meena2961@gmail.com</t>
  </si>
  <si>
    <t>arjun2962@gmail.com</t>
  </si>
  <si>
    <t>balaji2963@gmail.com</t>
  </si>
  <si>
    <t>pooja2964@gmail.com</t>
  </si>
  <si>
    <t>shwetha2965@gmail.com</t>
  </si>
  <si>
    <t>sneha2966@gmail.com</t>
  </si>
  <si>
    <t>rajan2967@gmail.com</t>
  </si>
  <si>
    <t>mahesh2968@gmail.com</t>
  </si>
  <si>
    <t>amutha2969@gmail.com</t>
  </si>
  <si>
    <t>kousalya2970@gmail.com</t>
  </si>
  <si>
    <t>rohit2971@gmail.com</t>
  </si>
  <si>
    <t>basavaraj2972@gmail.com</t>
  </si>
  <si>
    <t>rajendra2973@gmail.com</t>
  </si>
  <si>
    <t>anbarasan2974@gmail.com</t>
  </si>
  <si>
    <t>padma2975@gmail.com</t>
  </si>
  <si>
    <t>adhavan2976@gmail.com</t>
  </si>
  <si>
    <t>rekha2977@gmail.com</t>
  </si>
  <si>
    <t>chandru2978@gmail.com</t>
  </si>
  <si>
    <t>aishwarya2979@gmail.com</t>
  </si>
  <si>
    <t>mythili2980@gmail.com</t>
  </si>
  <si>
    <t>keerthi2981@gmail.com</t>
  </si>
  <si>
    <t>tharun2982@gmail.com</t>
  </si>
  <si>
    <t>kamala2983@gmail.com</t>
  </si>
  <si>
    <t>nikhil2984@gmail.com</t>
  </si>
  <si>
    <t>rajendra2985@gmail.com</t>
  </si>
  <si>
    <t>mahesh2986@gmail.com</t>
  </si>
  <si>
    <t>sriram2987@gmail.com</t>
  </si>
  <si>
    <t>bhoomika2988@gmail.com</t>
  </si>
  <si>
    <t>meena2989@gmail.com</t>
  </si>
  <si>
    <t>ilakiya2990@gmail.com</t>
  </si>
  <si>
    <t>lavanya2991@gmail.com</t>
  </si>
  <si>
    <t>pandi2992@gmail.com</t>
  </si>
  <si>
    <t>lakshmi2993@gmail.com</t>
  </si>
  <si>
    <t>yuvaraj2994@gmail.com</t>
  </si>
  <si>
    <t>arun2995@gmail.com</t>
  </si>
  <si>
    <t>kiruthika2996@gmail.com</t>
  </si>
  <si>
    <t>shwetha2997@gmail.com</t>
  </si>
  <si>
    <t>selvam2998@gmail.com</t>
  </si>
  <si>
    <t>sathish2999@gmail.com</t>
  </si>
  <si>
    <t>selvi3000@gmail.com</t>
  </si>
  <si>
    <t>nagesh3001@gmail.com</t>
  </si>
  <si>
    <t>nirmala3002@gmail.com</t>
  </si>
  <si>
    <t>adhavan3003@gmail.com</t>
  </si>
  <si>
    <t>arjun3004@gmail.com</t>
  </si>
  <si>
    <t>priya3005@gmail.com</t>
  </si>
  <si>
    <t>bhoomika3006@gmail.com</t>
  </si>
  <si>
    <t>nilesh3007@gmail.com</t>
  </si>
  <si>
    <t>ajith3008@gmail.com</t>
  </si>
  <si>
    <t>balaji3009@gmail.com</t>
  </si>
  <si>
    <t>kalpana3010@gmail.com</t>
  </si>
  <si>
    <t>shreya3011@gmail.com</t>
  </si>
  <si>
    <t>akash3012@gmail.com</t>
  </si>
  <si>
    <t>rajesh3013@gmail.com</t>
  </si>
  <si>
    <t>senthil3014@gmail.com</t>
  </si>
  <si>
    <t>mythili3015@gmail.com</t>
  </si>
  <si>
    <t>komala3016@gmail.com</t>
  </si>
  <si>
    <t>hema3017@gmail.com</t>
  </si>
  <si>
    <t>dhivya3018@gmail.com</t>
  </si>
  <si>
    <t>nithya3019@gmail.com</t>
  </si>
  <si>
    <t>amarnath3020@gmail.com</t>
  </si>
  <si>
    <t>tamilselvi3021@gmail.com</t>
  </si>
  <si>
    <t>maran3022@gmail.com</t>
  </si>
  <si>
    <t>dhanush3023@gmail.com</t>
  </si>
  <si>
    <t>rekha3024@gmail.com</t>
  </si>
  <si>
    <t>rakesh3025@gmail.com</t>
  </si>
  <si>
    <t>sudha3026@gmail.com</t>
  </si>
  <si>
    <t>suganya3027@gmail.com</t>
  </si>
  <si>
    <t>rakesh3028@gmail.com</t>
  </si>
  <si>
    <t>rajendra3029@gmail.com</t>
  </si>
  <si>
    <t>ashwin3030@gmail.com</t>
  </si>
  <si>
    <t>divyashree3031@gmail.com</t>
  </si>
  <si>
    <t>saranya3032@gmail.com</t>
  </si>
  <si>
    <t>bharath3033@gmail.com</t>
  </si>
  <si>
    <t>ashwin3034@gmail.com</t>
  </si>
  <si>
    <t>divyashree3035@gmail.com</t>
  </si>
  <si>
    <t>devi3036@gmail.com</t>
  </si>
  <si>
    <t>karthik3037@gmail.com</t>
  </si>
  <si>
    <t>naresh3038@gmail.com</t>
  </si>
  <si>
    <t>ramesh3039@gmail.com</t>
  </si>
  <si>
    <t>prashanth3040@gmail.com</t>
  </si>
  <si>
    <t>logesh3041@gmail.com</t>
  </si>
  <si>
    <t>selvam3042@gmail.com</t>
  </si>
  <si>
    <t>devi3043@gmail.com</t>
  </si>
  <si>
    <t>komala3044@gmail.com</t>
  </si>
  <si>
    <t>selvam3045@gmail.com</t>
  </si>
  <si>
    <t>amarnath3046@gmail.com</t>
  </si>
  <si>
    <t>elango3047@gmail.com</t>
  </si>
  <si>
    <t>shwetha3048@gmail.com</t>
  </si>
  <si>
    <t>sriram3049@gmail.com</t>
  </si>
  <si>
    <t>akhil3050@gmail.com</t>
  </si>
  <si>
    <t>manjula3051@gmail.com</t>
  </si>
  <si>
    <t>gowri3052@gmail.com</t>
  </si>
  <si>
    <t>sangeetha3053@gmail.com</t>
  </si>
  <si>
    <t>veerappa3054@gmail.com</t>
  </si>
  <si>
    <t>jagan3055@gmail.com</t>
  </si>
  <si>
    <t>sowmiya3056@gmail.com</t>
  </si>
  <si>
    <t>prashanth3057@gmail.com</t>
  </si>
  <si>
    <t>vasantha3058@gmail.com</t>
  </si>
  <si>
    <t>velu3059@gmail.com</t>
  </si>
  <si>
    <t>subha3060@gmail.com</t>
  </si>
  <si>
    <t>janani3061@gmail.com</t>
  </si>
  <si>
    <t>bharathi3062@gmail.com</t>
  </si>
  <si>
    <t>padma3063@gmail.com</t>
  </si>
  <si>
    <t>hemalatha3064@gmail.com</t>
  </si>
  <si>
    <t>amudha3065@gmail.com</t>
  </si>
  <si>
    <t>shanthi3066@gmail.com</t>
  </si>
  <si>
    <t>bharath3067@gmail.com</t>
  </si>
  <si>
    <t>sindhu3068@gmail.com</t>
  </si>
  <si>
    <t>rani3069@gmail.com</t>
  </si>
  <si>
    <t>aruna3070@gmail.com</t>
  </si>
  <si>
    <t>amarnath3071@gmail.com</t>
  </si>
  <si>
    <t>naresh3072@gmail.com</t>
  </si>
  <si>
    <t>senthil3073@gmail.com</t>
  </si>
  <si>
    <t>lokesh3074@gmail.com</t>
  </si>
  <si>
    <t>dhanush3075@gmail.com</t>
  </si>
  <si>
    <t>lavanya3076@gmail.com</t>
  </si>
  <si>
    <t>sindhu3077@gmail.com</t>
  </si>
  <si>
    <t>pooja3078@gmail.com</t>
  </si>
  <si>
    <t>rajendra3079@gmail.com</t>
  </si>
  <si>
    <t>bhavani3080@gmail.com</t>
  </si>
  <si>
    <t>bala3081@gmail.com</t>
  </si>
  <si>
    <t>hariharan3082@gmail.com</t>
  </si>
  <si>
    <t>padma3083@gmail.com</t>
  </si>
  <si>
    <t>nirmala3084@gmail.com</t>
  </si>
  <si>
    <t>suma3085@gmail.com</t>
  </si>
  <si>
    <t>selvam3086@gmail.com</t>
  </si>
  <si>
    <t>lalitha3087@gmail.com</t>
  </si>
  <si>
    <t>basavaraj3088@gmail.com</t>
  </si>
  <si>
    <t>elango3089@gmail.com</t>
  </si>
  <si>
    <t>kannan3090@gmail.com</t>
  </si>
  <si>
    <t>praveen3091@gmail.com</t>
  </si>
  <si>
    <t>seetha3092@gmail.com</t>
  </si>
  <si>
    <t>aruna3093@gmail.com</t>
  </si>
  <si>
    <t>rohan3094@gmail.com</t>
  </si>
  <si>
    <t>nandini3095@gmail.com</t>
  </si>
  <si>
    <t>dheeraj3096@gmail.com</t>
  </si>
  <si>
    <t>revathi3097@gmail.com</t>
  </si>
  <si>
    <t>divyashree3098@gmail.com</t>
  </si>
  <si>
    <t>radha3099@gmail.com</t>
  </si>
  <si>
    <t>tamilselvi3100@gmail.com</t>
  </si>
  <si>
    <t>madhavi3101@gmail.com</t>
  </si>
  <si>
    <t>shanthi3102@gmail.com</t>
  </si>
  <si>
    <t>arun3103@gmail.com</t>
  </si>
  <si>
    <t>yuvaraj3104@gmail.com</t>
  </si>
  <si>
    <t>venkat3105@gmail.com</t>
  </si>
  <si>
    <t>bhavani3106@gmail.com</t>
  </si>
  <si>
    <t>karthik3107@gmail.com</t>
  </si>
  <si>
    <t>divyashree3108@gmail.com</t>
  </si>
  <si>
    <t>pallavi3109@gmail.com</t>
  </si>
  <si>
    <t>kannan3110@gmail.com</t>
  </si>
  <si>
    <t>chandru3111@gmail.com</t>
  </si>
  <si>
    <t>nilesh3112@gmail.com</t>
  </si>
  <si>
    <t>ramesh3113@gmail.com</t>
  </si>
  <si>
    <t>vasantha3114@gmail.com</t>
  </si>
  <si>
    <t>selvam3115@gmail.com</t>
  </si>
  <si>
    <t>amith3116@gmail.com</t>
  </si>
  <si>
    <t>vimala3117@gmail.com</t>
  </si>
  <si>
    <t>dhivya3118@gmail.com</t>
  </si>
  <si>
    <t>vanitha3119@gmail.com</t>
  </si>
  <si>
    <t>sriram3120@gmail.com</t>
  </si>
  <si>
    <t>sowmiya3121@gmail.com</t>
  </si>
  <si>
    <t>rekha3122@gmail.com</t>
  </si>
  <si>
    <t>roopa3123@gmail.com</t>
  </si>
  <si>
    <t>vanitha3124@gmail.com</t>
  </si>
  <si>
    <t>akash3125@gmail.com</t>
  </si>
  <si>
    <t>rajan3126@gmail.com</t>
  </si>
  <si>
    <t>girish3127@gmail.com</t>
  </si>
  <si>
    <t>lakshmi3128@gmail.com</t>
  </si>
  <si>
    <t>suma3129@gmail.com</t>
  </si>
  <si>
    <t>dhivya3130@gmail.com</t>
  </si>
  <si>
    <t>rajan3131@gmail.com</t>
  </si>
  <si>
    <t>sriram3132@gmail.com</t>
  </si>
  <si>
    <t>dhanush3133@gmail.com</t>
  </si>
  <si>
    <t>kalpana3134@gmail.com</t>
  </si>
  <si>
    <t>deepak3135@gmail.com</t>
  </si>
  <si>
    <t>rahul3136@gmail.com</t>
  </si>
  <si>
    <t>logesh3137@gmail.com</t>
  </si>
  <si>
    <t>gopal3138@gmail.com</t>
  </si>
  <si>
    <t>pandi3139@gmail.com</t>
  </si>
  <si>
    <t>rakesh3140@gmail.com</t>
  </si>
  <si>
    <t>aruna3141@gmail.com</t>
  </si>
  <si>
    <t>meena3142@gmail.com</t>
  </si>
  <si>
    <t>manjula3143@gmail.com</t>
  </si>
  <si>
    <t>rajendra3144@gmail.com</t>
  </si>
  <si>
    <t>shivakumar3145@gmail.com</t>
  </si>
  <si>
    <t>sindhu3146@gmail.com</t>
  </si>
  <si>
    <t>dhanush3147@gmail.com</t>
  </si>
  <si>
    <t>manjunath3148@gmail.com</t>
  </si>
  <si>
    <t>santosh3149@gmail.com</t>
  </si>
  <si>
    <t>nirmala3150@gmail.com</t>
  </si>
  <si>
    <t>rani3151@gmail.com</t>
  </si>
  <si>
    <t>kiruthika3152@gmail.com</t>
  </si>
  <si>
    <t>divyashree3153@gmail.com</t>
  </si>
  <si>
    <t>madhavi3154@gmail.com</t>
  </si>
  <si>
    <t>sunil3155@gmail.com</t>
  </si>
  <si>
    <t>meena3156@gmail.com</t>
  </si>
  <si>
    <t>saranya3157@gmail.com</t>
  </si>
  <si>
    <t>divya3158@gmail.com</t>
  </si>
  <si>
    <t>girish3159@gmail.com</t>
  </si>
  <si>
    <t>anitha3160@gmail.com</t>
  </si>
  <si>
    <t>manikandan3161@gmail.com</t>
  </si>
  <si>
    <t>velu3162@gmail.com</t>
  </si>
  <si>
    <t>nirmala3163@gmail.com</t>
  </si>
  <si>
    <t>baskar3164@gmail.com</t>
  </si>
  <si>
    <t>aishwarya3165@gmail.com</t>
  </si>
  <si>
    <t>shanthi3166@gmail.com</t>
  </si>
  <si>
    <t>sindhu3167@gmail.com</t>
  </si>
  <si>
    <t>swathi3168@gmail.com</t>
  </si>
  <si>
    <t>suma3169@gmail.com</t>
  </si>
  <si>
    <t>pushpa3170@gmail.com</t>
  </si>
  <si>
    <t>vasantha3171@gmail.com</t>
  </si>
  <si>
    <t>revathi3172@gmail.com</t>
  </si>
  <si>
    <t>sunil3173@gmail.com</t>
  </si>
  <si>
    <t>kamala3174@gmail.com</t>
  </si>
  <si>
    <t>brindha3175@gmail.com</t>
  </si>
  <si>
    <t>shivakumar3176@gmail.com</t>
  </si>
  <si>
    <t>vanitha3177@gmail.com</t>
  </si>
  <si>
    <t>savitha3178@gmail.com</t>
  </si>
  <si>
    <t>shreya3179@gmail.com</t>
  </si>
  <si>
    <t>dhanush3180@gmail.com</t>
  </si>
  <si>
    <t>vijay3181@gmail.com</t>
  </si>
  <si>
    <t>sowmiya3182@gmail.com</t>
  </si>
  <si>
    <t>shanthi3183@gmail.com</t>
  </si>
  <si>
    <t>varun3184@gmail.com</t>
  </si>
  <si>
    <t>deepika3185@gmail.com</t>
  </si>
  <si>
    <t>venkat3186@gmail.com</t>
  </si>
  <si>
    <t>kalpana3187@gmail.com</t>
  </si>
  <si>
    <t>deva3188@gmail.com</t>
  </si>
  <si>
    <t>chitra3189@gmail.com</t>
  </si>
  <si>
    <t>rohit3190@gmail.com</t>
  </si>
  <si>
    <t>aishwarya3191@gmail.com</t>
  </si>
  <si>
    <t>suresh3192@gmail.com</t>
  </si>
  <si>
    <t>brindha3193@gmail.com</t>
  </si>
  <si>
    <t>nirmala3194@gmail.com</t>
  </si>
  <si>
    <t>dhanush3195@gmail.com</t>
  </si>
  <si>
    <t>chitra3196@gmail.com</t>
  </si>
  <si>
    <t>rajesh3197@gmail.com</t>
  </si>
  <si>
    <t>gokul3198@gmail.com</t>
  </si>
  <si>
    <t>akila3199@gmail.com</t>
  </si>
  <si>
    <t>lakshmi3200@gmail.com</t>
  </si>
  <si>
    <t>venkat3201@gmail.com</t>
  </si>
  <si>
    <t>priya3202@gmail.com</t>
  </si>
  <si>
    <t>saranya3203@gmail.com</t>
  </si>
  <si>
    <t>mani3204@gmail.com</t>
  </si>
  <si>
    <t>basavaraj3205@gmail.com</t>
  </si>
  <si>
    <t>swathi3206@gmail.com</t>
  </si>
  <si>
    <t>nagesh3207@gmail.com</t>
  </si>
  <si>
    <t>subha3208@gmail.com</t>
  </si>
  <si>
    <t>tamilselvi3209@gmail.com</t>
  </si>
  <si>
    <t>sathish3210@gmail.com</t>
  </si>
  <si>
    <t>sangeetha3211@gmail.com</t>
  </si>
  <si>
    <t>roopa3212@gmail.com</t>
  </si>
  <si>
    <t>naresh3213@gmail.com</t>
  </si>
  <si>
    <t>mythili3214@gmail.com</t>
  </si>
  <si>
    <t>divya3215@gmail.com</t>
  </si>
  <si>
    <t>lakshmi3216@gmail.com</t>
  </si>
  <si>
    <t>aishwarya3217@gmail.com</t>
  </si>
  <si>
    <t>kalpana3218@gmail.com</t>
  </si>
  <si>
    <t>usha3219@gmail.com</t>
  </si>
  <si>
    <t>naveen3220@gmail.com</t>
  </si>
  <si>
    <t>arjun3221@gmail.com</t>
  </si>
  <si>
    <t>rohan3222@gmail.com</t>
  </si>
  <si>
    <t>suresh3223@gmail.com</t>
  </si>
  <si>
    <t>surya3224@gmail.com</t>
  </si>
  <si>
    <t>suresh3225@gmail.com</t>
  </si>
  <si>
    <t>ashwin3226@gmail.com</t>
  </si>
  <si>
    <t>priya3227@gmail.com</t>
  </si>
  <si>
    <t>ajay3228@gmail.com</t>
  </si>
  <si>
    <t>amith3229@gmail.com</t>
  </si>
  <si>
    <t>dhanush3230@gmail.com</t>
  </si>
  <si>
    <t>tharun3231@gmail.com</t>
  </si>
  <si>
    <t>deva3232@gmail.com</t>
  </si>
  <si>
    <t>chitra3233@gmail.com</t>
  </si>
  <si>
    <t>rohan3234@gmail.com</t>
  </si>
  <si>
    <t>dhanush3235@gmail.com</t>
  </si>
  <si>
    <t>rajesh3236@gmail.com</t>
  </si>
  <si>
    <t>harini3237@gmail.com</t>
  </si>
  <si>
    <t>divya3238@gmail.com</t>
  </si>
  <si>
    <t>hema3239@gmail.com</t>
  </si>
  <si>
    <t>logesh3240@gmail.com</t>
  </si>
  <si>
    <t>sriram3241@gmail.com</t>
  </si>
  <si>
    <t>indira3242@gmail.com</t>
  </si>
  <si>
    <t>vikram3243@gmail.com</t>
  </si>
  <si>
    <t>velu3244@gmail.com</t>
  </si>
  <si>
    <t>basavaraj3245@gmail.com</t>
  </si>
  <si>
    <t>mahesh3246@gmail.com</t>
  </si>
  <si>
    <t>priya3247@gmail.com</t>
  </si>
  <si>
    <t>tharun3248@gmail.com</t>
  </si>
  <si>
    <t>sathish3249@gmail.com</t>
  </si>
  <si>
    <t>malathi3250@gmail.com</t>
  </si>
  <si>
    <t>arul3251@gmail.com</t>
  </si>
  <si>
    <t>nilesh3252@gmail.com</t>
  </si>
  <si>
    <t>kamala3253@gmail.com</t>
  </si>
  <si>
    <t>malathi3254@gmail.com</t>
  </si>
  <si>
    <t>manikandan3255@gmail.com</t>
  </si>
  <si>
    <t>chaitra3256@gmail.com</t>
  </si>
  <si>
    <t>mahesh3257@gmail.com</t>
  </si>
  <si>
    <t>gokul3258@gmail.com</t>
  </si>
  <si>
    <t>shreya3259@gmail.com</t>
  </si>
  <si>
    <t>nithya3260@gmail.com</t>
  </si>
  <si>
    <t>indira3261@gmail.com</t>
  </si>
  <si>
    <t>saraswathi3262@gmail.com</t>
  </si>
  <si>
    <t>balaji3263@gmail.com</t>
  </si>
  <si>
    <t>subha3264@gmail.com</t>
  </si>
  <si>
    <t>saravanan3265@gmail.com</t>
  </si>
  <si>
    <t>ilakiya3266@gmail.com</t>
  </si>
  <si>
    <t>saraswathi3267@gmail.com</t>
  </si>
  <si>
    <t>kavya3268@gmail.com</t>
  </si>
  <si>
    <t>murugan3269@gmail.com</t>
  </si>
  <si>
    <t>bala3270@gmail.com</t>
  </si>
  <si>
    <t>swathi3271@gmail.com</t>
  </si>
  <si>
    <t>devi3272@gmail.com</t>
  </si>
  <si>
    <t>ravi3273@gmail.com</t>
  </si>
  <si>
    <t>aishwarya3274@gmail.com</t>
  </si>
  <si>
    <t>vanitha3275@gmail.com</t>
  </si>
  <si>
    <t>padma3276@gmail.com</t>
  </si>
  <si>
    <t>anand3277@gmail.com</t>
  </si>
  <si>
    <t>baskar3278@gmail.com</t>
  </si>
  <si>
    <t>sathish3279@gmail.com</t>
  </si>
  <si>
    <t>yuvaraj3280@gmail.com</t>
  </si>
  <si>
    <t>deva3281@gmail.com</t>
  </si>
  <si>
    <t>suma3282@gmail.com</t>
  </si>
  <si>
    <t>tarun3283@gmail.com</t>
  </si>
  <si>
    <t>chandru3284@gmail.com</t>
  </si>
  <si>
    <t>maran3285@gmail.com</t>
  </si>
  <si>
    <t>gopal3286@gmail.com</t>
  </si>
  <si>
    <t>ramya3287@gmail.com</t>
  </si>
  <si>
    <t>subha3288@gmail.com</t>
  </si>
  <si>
    <t>amutha3289@gmail.com</t>
  </si>
  <si>
    <t>adhithya3290@gmail.com</t>
  </si>
  <si>
    <t>dhanush3291@gmail.com</t>
  </si>
  <si>
    <t>saraswathi3292@gmail.com</t>
  </si>
  <si>
    <t>maran3293@gmail.com</t>
  </si>
  <si>
    <t>hema3294@gmail.com</t>
  </si>
  <si>
    <t>saravanan3295@gmail.com</t>
  </si>
  <si>
    <t>kamala3296@gmail.com</t>
  </si>
  <si>
    <t>rakesh3297@gmail.com</t>
  </si>
  <si>
    <t>pallavi3298@gmail.com</t>
  </si>
  <si>
    <t>jeeva3299@gmail.com</t>
  </si>
  <si>
    <t>lalitha3300@gmail.com</t>
  </si>
  <si>
    <t>bala3301@gmail.com</t>
  </si>
  <si>
    <t>deepak3302@gmail.com</t>
  </si>
  <si>
    <t>rajesh3303@gmail.com</t>
  </si>
  <si>
    <t>ramya3304@gmail.com</t>
  </si>
  <si>
    <t>dhivya3305@gmail.com</t>
  </si>
  <si>
    <t>elango3306@gmail.com</t>
  </si>
  <si>
    <t>bala3307@gmail.com</t>
  </si>
  <si>
    <t>pooja3308@gmail.com</t>
  </si>
  <si>
    <t>siva3309@gmail.com</t>
  </si>
  <si>
    <t>usha3310@gmail.com</t>
  </si>
  <si>
    <t>indira3311@gmail.com</t>
  </si>
  <si>
    <t>baskar3312@gmail.com</t>
  </si>
  <si>
    <t>kiruthika3313@gmail.com</t>
  </si>
  <si>
    <t>vimala3314@gmail.com</t>
  </si>
  <si>
    <t>gokul3315@gmail.com</t>
  </si>
  <si>
    <t>keerthi3316@gmail.com</t>
  </si>
  <si>
    <t>divya3317@gmail.com</t>
  </si>
  <si>
    <t>chandru3318@gmail.com</t>
  </si>
  <si>
    <t>rajesh3319@gmail.com</t>
  </si>
  <si>
    <t>prashanth3320@gmail.com</t>
  </si>
  <si>
    <t>velu3321@gmail.com</t>
  </si>
  <si>
    <t>yuvaraj3322@gmail.com</t>
  </si>
  <si>
    <t>deepika3323@gmail.com</t>
  </si>
  <si>
    <t>usha3324@gmail.com</t>
  </si>
  <si>
    <t>shivakumar3325@gmail.com</t>
  </si>
  <si>
    <t>revathi3326@gmail.com</t>
  </si>
  <si>
    <t>dhivya3327@gmail.com</t>
  </si>
  <si>
    <t>kalpana3328@gmail.com</t>
  </si>
  <si>
    <t>mani3329@gmail.com</t>
  </si>
  <si>
    <t>savitha3330@gmail.com</t>
  </si>
  <si>
    <t>radha3331@gmail.com</t>
  </si>
  <si>
    <t>manjunath3332@gmail.com</t>
  </si>
  <si>
    <t>mythili3333@gmail.com</t>
  </si>
  <si>
    <t>vivek3334@gmail.com</t>
  </si>
  <si>
    <t>arul3335@gmail.com</t>
  </si>
  <si>
    <t>veerappa3336@gmail.com</t>
  </si>
  <si>
    <t>roopa3337@gmail.com</t>
  </si>
  <si>
    <t>dheeraj3338@gmail.com</t>
  </si>
  <si>
    <t>shreya3339@gmail.com</t>
  </si>
  <si>
    <t>jothika3340@gmail.com</t>
  </si>
  <si>
    <t>parvathi3341@gmail.com</t>
  </si>
  <si>
    <t>abishek3342@gmail.com</t>
  </si>
  <si>
    <t>sanjay3343@gmail.com</t>
  </si>
  <si>
    <t>ganesh3344@gmail.com</t>
  </si>
  <si>
    <t>arun3345@gmail.com</t>
  </si>
  <si>
    <t>vijaya3346@gmail.com</t>
  </si>
  <si>
    <t>surya3347@gmail.com</t>
  </si>
  <si>
    <t>bhoomika3348@gmail.com</t>
  </si>
  <si>
    <t>gopal3349@gmail.com</t>
  </si>
  <si>
    <t>kumar3350@gmail.com</t>
  </si>
  <si>
    <t>lalitha3351@gmail.com</t>
  </si>
  <si>
    <t>divya3352@gmail.com</t>
  </si>
  <si>
    <t>anbarasan3353@gmail.com</t>
  </si>
  <si>
    <t>dheeraj3354@gmail.com</t>
  </si>
  <si>
    <t>mythili3355@gmail.com</t>
  </si>
  <si>
    <t>anand3356@gmail.com</t>
  </si>
  <si>
    <t>divyashree3357@gmail.com</t>
  </si>
  <si>
    <t>veerappa3358@gmail.com</t>
  </si>
  <si>
    <t>siddaraju3359@gmail.com</t>
  </si>
  <si>
    <t>gokul3360@gmail.com</t>
  </si>
  <si>
    <t>tarun3361@gmail.com</t>
  </si>
  <si>
    <t>seetha3362@gmail.com</t>
  </si>
  <si>
    <t>rekha3363@gmail.com</t>
  </si>
  <si>
    <t>ilakiya3364@gmail.com</t>
  </si>
  <si>
    <t>savitha3365@gmail.com</t>
  </si>
  <si>
    <t>divyashree3366@gmail.com</t>
  </si>
  <si>
    <t>shivakumar3367@gmail.com</t>
  </si>
  <si>
    <t>subha3368@gmail.com</t>
  </si>
  <si>
    <t>nithya3369@gmail.com</t>
  </si>
  <si>
    <t>baskar3370@gmail.com</t>
  </si>
  <si>
    <t>vijay3371@gmail.com</t>
  </si>
  <si>
    <t>santosh3372@gmail.com</t>
  </si>
  <si>
    <t>usha3373@gmail.com</t>
  </si>
  <si>
    <t>indira3374@gmail.com</t>
  </si>
  <si>
    <t>aruna3375@gmail.com</t>
  </si>
  <si>
    <t>ashwin3376@gmail.com</t>
  </si>
  <si>
    <t>pooja3377@gmail.com</t>
  </si>
  <si>
    <t>adhithya3378@gmail.com</t>
  </si>
  <si>
    <t>vikram3379@gmail.com</t>
  </si>
  <si>
    <t>vanitha3380@gmail.com</t>
  </si>
  <si>
    <t>vikram3381@gmail.com</t>
  </si>
  <si>
    <t>akhil3382@gmail.com</t>
  </si>
  <si>
    <t>praveen3383@gmail.com</t>
  </si>
  <si>
    <t>ilango3384@gmail.com</t>
  </si>
  <si>
    <t>saranya3385@gmail.com</t>
  </si>
  <si>
    <t>ananya3386@gmail.com</t>
  </si>
  <si>
    <t>selvi3387@gmail.com</t>
  </si>
  <si>
    <t>brindha3388@gmail.com</t>
  </si>
  <si>
    <t>gowri3389@gmail.com</t>
  </si>
  <si>
    <t>amudha3390@gmail.com</t>
  </si>
  <si>
    <t>roopa3391@gmail.com</t>
  </si>
  <si>
    <t>madhavi3392@gmail.com</t>
  </si>
  <si>
    <t>shivakumar3393@gmail.com</t>
  </si>
  <si>
    <t>yuvaraj3394@gmail.com</t>
  </si>
  <si>
    <t>keerthi3395@gmail.com</t>
  </si>
  <si>
    <t>praveen3396@gmail.com</t>
  </si>
  <si>
    <t>dheeraj3397@gmail.com</t>
  </si>
  <si>
    <t>kavya3398@gmail.com</t>
  </si>
  <si>
    <t>radha3399@gmail.com</t>
  </si>
  <si>
    <t>shwetha3400@gmail.com</t>
  </si>
  <si>
    <t>suganthi3401@gmail.com</t>
  </si>
  <si>
    <t>meena3402@gmail.com</t>
  </si>
  <si>
    <t>sneha3403@gmail.com</t>
  </si>
  <si>
    <t>ashwin3404@gmail.com</t>
  </si>
  <si>
    <t>suganya3405@gmail.com</t>
  </si>
  <si>
    <t>bhoomika3406@gmail.com</t>
  </si>
  <si>
    <t>amutha3407@gmail.com</t>
  </si>
  <si>
    <t>aruna3408@gmail.com</t>
  </si>
  <si>
    <t>nirmala3409@gmail.com</t>
  </si>
  <si>
    <t>anbarasan3410@gmail.com</t>
  </si>
  <si>
    <t>lavanya3411@gmail.com</t>
  </si>
  <si>
    <t>rakesh3412@gmail.com</t>
  </si>
  <si>
    <t>malathi3413@gmail.com</t>
  </si>
  <si>
    <t>komala3414@gmail.com</t>
  </si>
  <si>
    <t>varun3415@gmail.com</t>
  </si>
  <si>
    <t>logesh3416@gmail.com</t>
  </si>
  <si>
    <t>balaji3417@gmail.com</t>
  </si>
  <si>
    <t>velu3418@gmail.com</t>
  </si>
  <si>
    <t>akila3419@gmail.com</t>
  </si>
  <si>
    <t>usha3420@gmail.com</t>
  </si>
  <si>
    <t>anbarasan3421@gmail.com</t>
  </si>
  <si>
    <t>saranya3422@gmail.com</t>
  </si>
  <si>
    <t>kiruthika3423@gmail.com</t>
  </si>
  <si>
    <t>pallavi3424@gmail.com</t>
  </si>
  <si>
    <t>indira3425@gmail.com</t>
  </si>
  <si>
    <t>vijaya3426@gmail.com</t>
  </si>
  <si>
    <t>praveen3427@gmail.com</t>
  </si>
  <si>
    <t>hariharan3428@gmail.com</t>
  </si>
  <si>
    <t>nagesh3429@gmail.com</t>
  </si>
  <si>
    <t>swathi3430@gmail.com</t>
  </si>
  <si>
    <t>ajith3431@gmail.com</t>
  </si>
  <si>
    <t>nikhil3432@gmail.com</t>
  </si>
  <si>
    <t>shanthi3433@gmail.com</t>
  </si>
  <si>
    <t>vivek3434@gmail.com</t>
  </si>
  <si>
    <t>manikandan3435@gmail.com</t>
  </si>
  <si>
    <t>karthik3436@gmail.com</t>
  </si>
  <si>
    <t>chitra3437@gmail.com</t>
  </si>
  <si>
    <t>keerthi3438@gmail.com</t>
  </si>
  <si>
    <t>chandru3439@gmail.com</t>
  </si>
  <si>
    <t>malathi3440@gmail.com</t>
  </si>
  <si>
    <t>kumar3441@gmail.com</t>
  </si>
  <si>
    <t>nikhil3442@gmail.com</t>
  </si>
  <si>
    <t>logesh3443@gmail.com</t>
  </si>
  <si>
    <t>vivek3444@gmail.com</t>
  </si>
  <si>
    <t>selvi3445@gmail.com</t>
  </si>
  <si>
    <t>sindhu3446@gmail.com</t>
  </si>
  <si>
    <t>subha3447@gmail.com</t>
  </si>
  <si>
    <t>swathi3448@gmail.com</t>
  </si>
  <si>
    <t>sudha3449@gmail.com</t>
  </si>
  <si>
    <t>lokesh3450@gmail.com</t>
  </si>
  <si>
    <t>subha3451@gmail.com</t>
  </si>
  <si>
    <t>saravanan3452@gmail.com</t>
  </si>
  <si>
    <t>mythili3453@gmail.com</t>
  </si>
  <si>
    <t>nagesh3454@gmail.com</t>
  </si>
  <si>
    <t>naveen3455@gmail.com</t>
  </si>
  <si>
    <t>kousalya3456@gmail.com</t>
  </si>
  <si>
    <t>vijay3457@gmail.com</t>
  </si>
  <si>
    <t>vanitha3458@gmail.com</t>
  </si>
  <si>
    <t>ilakiya3459@gmail.com</t>
  </si>
  <si>
    <t>dhivya3460@gmail.com</t>
  </si>
  <si>
    <t>varun3461@gmail.com</t>
  </si>
  <si>
    <t>mythili3462@gmail.com</t>
  </si>
  <si>
    <t>kousalya3463@gmail.com</t>
  </si>
  <si>
    <t>nagesh3464@gmail.com</t>
  </si>
  <si>
    <t>tarun3465@gmail.com</t>
  </si>
  <si>
    <t>latha3466@gmail.com</t>
  </si>
  <si>
    <t>dinesh3467@gmail.com</t>
  </si>
  <si>
    <t>devi3468@gmail.com</t>
  </si>
  <si>
    <t>rekha3469@gmail.com</t>
  </si>
  <si>
    <t>vijaya3470@gmail.com</t>
  </si>
  <si>
    <t>usha3471@gmail.com</t>
  </si>
  <si>
    <t>velu3472@gmail.com</t>
  </si>
  <si>
    <t>aruna3473@gmail.com</t>
  </si>
  <si>
    <t>tarun3474@gmail.com</t>
  </si>
  <si>
    <t>veerappa3475@gmail.com</t>
  </si>
  <si>
    <t>kavitha3476@gmail.com</t>
  </si>
  <si>
    <t>chandru3477@gmail.com</t>
  </si>
  <si>
    <t>pooja3478@gmail.com</t>
  </si>
  <si>
    <t>surya3479@gmail.com</t>
  </si>
  <si>
    <t>mythili3480@gmail.com</t>
  </si>
  <si>
    <t>jeeva3481@gmail.com</t>
  </si>
  <si>
    <t>hariharan3482@gmail.com</t>
  </si>
  <si>
    <t>sumathi3483@gmail.com</t>
  </si>
  <si>
    <t>balaji3484@gmail.com</t>
  </si>
  <si>
    <t>arul3485@gmail.com</t>
  </si>
  <si>
    <t>mahesh3486@gmail.com</t>
  </si>
  <si>
    <t>lokesh3487@gmail.com</t>
  </si>
  <si>
    <t>baskar3488@gmail.com</t>
  </si>
  <si>
    <t>ganesh3489@gmail.com</t>
  </si>
  <si>
    <t>arul3490@gmail.com</t>
  </si>
  <si>
    <t>amudha3491@gmail.com</t>
  </si>
  <si>
    <t>kiran3492@gmail.com</t>
  </si>
  <si>
    <t>vijay3493@gmail.com</t>
  </si>
  <si>
    <t>kavitha3494@gmail.com</t>
  </si>
  <si>
    <t>anitha3495@gmail.com</t>
  </si>
  <si>
    <t>shwetha3496@gmail.com</t>
  </si>
  <si>
    <t>dhivya3497@gmail.com</t>
  </si>
  <si>
    <t>vijay3498@gmail.com</t>
  </si>
  <si>
    <t>radha3499@gmail.com</t>
  </si>
  <si>
    <t>manjula3500@gmail.com</t>
  </si>
  <si>
    <t>sunil3501@gmail.com</t>
  </si>
  <si>
    <t>nikhil3502@gmail.com</t>
  </si>
  <si>
    <t>chaitra3503@gmail.com</t>
  </si>
  <si>
    <t>selvi3504@gmail.com</t>
  </si>
  <si>
    <t>yuvaraj3505@gmail.com</t>
  </si>
  <si>
    <t>kousalya3506@gmail.com</t>
  </si>
  <si>
    <t>mahesh3507@gmail.com</t>
  </si>
  <si>
    <t>vijay3508@gmail.com</t>
  </si>
  <si>
    <t>manjula3509@gmail.com</t>
  </si>
  <si>
    <t>ajith3510@gmail.com</t>
  </si>
  <si>
    <t>divyashree3511@gmail.com</t>
  </si>
  <si>
    <t>deepak3512@gmail.com</t>
  </si>
  <si>
    <t>lalitha3513@gmail.com</t>
  </si>
  <si>
    <t>lokesh3514@gmail.com</t>
  </si>
  <si>
    <t>akhil3515@gmail.com</t>
  </si>
  <si>
    <t>subha3516@gmail.com</t>
  </si>
  <si>
    <t>dinesh3517@gmail.com</t>
  </si>
  <si>
    <t>ravi3518@gmail.com</t>
  </si>
  <si>
    <t>meena3519@gmail.com</t>
  </si>
  <si>
    <t>basavaraj3520@gmail.com</t>
  </si>
  <si>
    <t>nikhil3521@gmail.com</t>
  </si>
  <si>
    <t>chandru3522@gmail.com</t>
  </si>
  <si>
    <t>kumar3523@gmail.com</t>
  </si>
  <si>
    <t>seetha3524@gmail.com</t>
  </si>
  <si>
    <t>rekha3525@gmail.com</t>
  </si>
  <si>
    <t>manikandan3526@gmail.com</t>
  </si>
  <si>
    <t>pooja3527@gmail.com</t>
  </si>
  <si>
    <t>arjun3528@gmail.com</t>
  </si>
  <si>
    <t>manjula3529@gmail.com</t>
  </si>
  <si>
    <t>lokesh3530@gmail.com</t>
  </si>
  <si>
    <t>malathi3531@gmail.com</t>
  </si>
  <si>
    <t>aruna3532@gmail.com</t>
  </si>
  <si>
    <t>gowri3533@gmail.com</t>
  </si>
  <si>
    <t>roopa3534@gmail.com</t>
  </si>
  <si>
    <t>prashanth3535@gmail.com</t>
  </si>
  <si>
    <t>nagesh3536@gmail.com</t>
  </si>
  <si>
    <t>sneha3537@gmail.com</t>
  </si>
  <si>
    <t>kavitha3538@gmail.com</t>
  </si>
  <si>
    <t>bala3539@gmail.com</t>
  </si>
  <si>
    <t>kamala3540@gmail.com</t>
  </si>
  <si>
    <t>varun3541@gmail.com</t>
  </si>
  <si>
    <t>akhil3542@gmail.com</t>
  </si>
  <si>
    <t>suma3543@gmail.com</t>
  </si>
  <si>
    <t>rohan3544@gmail.com</t>
  </si>
  <si>
    <t>hema3545@gmail.com</t>
  </si>
  <si>
    <t>sathish3546@gmail.com</t>
  </si>
  <si>
    <t>geetha3547@gmail.com</t>
  </si>
  <si>
    <t>anitha3548@gmail.com</t>
  </si>
  <si>
    <t>pallavi3549@gmail.com</t>
  </si>
  <si>
    <t>vijay3550@gmail.com</t>
  </si>
  <si>
    <t>hema3551@gmail.com</t>
  </si>
  <si>
    <t>ajith3552@gmail.com</t>
  </si>
  <si>
    <t>lavanya3553@gmail.com</t>
  </si>
  <si>
    <t>janani3554@gmail.com</t>
  </si>
  <si>
    <t>elango3555@gmail.com</t>
  </si>
  <si>
    <t>kavya3556@gmail.com</t>
  </si>
  <si>
    <t>revathi3557@gmail.com</t>
  </si>
  <si>
    <t>bala3558@gmail.com</t>
  </si>
  <si>
    <t>sudha3559@gmail.com</t>
  </si>
  <si>
    <t>seetha3560@gmail.com</t>
  </si>
  <si>
    <t>madhavi3561@gmail.com</t>
  </si>
  <si>
    <t>brindha3562@gmail.com</t>
  </si>
  <si>
    <t>ashwin3563@gmail.com</t>
  </si>
  <si>
    <t>ganesh3564@gmail.com</t>
  </si>
  <si>
    <t>girish3565@gmail.com</t>
  </si>
  <si>
    <t>ajay3566@gmail.com</t>
  </si>
  <si>
    <t>dhanush3567@gmail.com</t>
  </si>
  <si>
    <t>basavaraj3568@gmail.com</t>
  </si>
  <si>
    <t>surya3569@gmail.com</t>
  </si>
  <si>
    <t>shreya3570@gmail.com</t>
  </si>
  <si>
    <t>girish3571@gmail.com</t>
  </si>
  <si>
    <t>divya3572@gmail.com</t>
  </si>
  <si>
    <t>harini3573@gmail.com</t>
  </si>
  <si>
    <t>savitha3574@gmail.com</t>
  </si>
  <si>
    <t>harish3575@gmail.com</t>
  </si>
  <si>
    <t>priya3576@gmail.com</t>
  </si>
  <si>
    <t>bala3577@gmail.com</t>
  </si>
  <si>
    <t>komala3578@gmail.com</t>
  </si>
  <si>
    <t>ravi3579@gmail.com</t>
  </si>
  <si>
    <t>sanjay3580@gmail.com</t>
  </si>
  <si>
    <t>mani3581@gmail.com</t>
  </si>
  <si>
    <t>harini3582@gmail.com</t>
  </si>
  <si>
    <t>varun3583@gmail.com</t>
  </si>
  <si>
    <t>anitha3584@gmail.com</t>
  </si>
  <si>
    <t>amutha3585@gmail.com</t>
  </si>
  <si>
    <t>seetha3586@gmail.com</t>
  </si>
  <si>
    <t>divya3587@gmail.com</t>
  </si>
  <si>
    <t>dhivya3588@gmail.com</t>
  </si>
  <si>
    <t>vanitha3589@gmail.com</t>
  </si>
  <si>
    <t>vikram3590@gmail.com</t>
  </si>
  <si>
    <t>rahul3591@gmail.com</t>
  </si>
  <si>
    <t>ajith3592@gmail.com</t>
  </si>
  <si>
    <t>rani3593@gmail.com</t>
  </si>
  <si>
    <t>jagan3594@gmail.com</t>
  </si>
  <si>
    <t>sanjay3595@gmail.com</t>
  </si>
  <si>
    <t>mani3596@gmail.com</t>
  </si>
  <si>
    <t>ambika3597@gmail.com</t>
  </si>
  <si>
    <t>chandru3598@gmail.com</t>
  </si>
  <si>
    <t>veerappa3599@gmail.com</t>
  </si>
  <si>
    <t>bharathi3600@gmail.com</t>
  </si>
  <si>
    <t>abishek3601@gmail.com</t>
  </si>
  <si>
    <t>shreya3602@gmail.com</t>
  </si>
  <si>
    <t>vikram3603@gmail.com</t>
  </si>
  <si>
    <t>amudha3604@gmail.com</t>
  </si>
  <si>
    <t>deva3605@gmail.com</t>
  </si>
  <si>
    <t>divyashree3606@gmail.com</t>
  </si>
  <si>
    <t>geetha3607@gmail.com</t>
  </si>
  <si>
    <t>hariharan3608@gmail.com</t>
  </si>
  <si>
    <t>nikhil3609@gmail.com</t>
  </si>
  <si>
    <t>deepa3610@gmail.com</t>
  </si>
  <si>
    <t>rajendra3611@gmail.com</t>
  </si>
  <si>
    <t>swathi3612@gmail.com</t>
  </si>
  <si>
    <t>komala3613@gmail.com</t>
  </si>
  <si>
    <t>chitra3614@gmail.com</t>
  </si>
  <si>
    <t>usha3615@gmail.com</t>
  </si>
  <si>
    <t>tamilselvi3616@gmail.com</t>
  </si>
  <si>
    <t>ganesh3617@gmail.com</t>
  </si>
  <si>
    <t>tharun3618@gmail.com</t>
  </si>
  <si>
    <t>girish3619@gmail.com</t>
  </si>
  <si>
    <t>rekha3620@gmail.com</t>
  </si>
  <si>
    <t>latha3621@gmail.com</t>
  </si>
  <si>
    <t>madhavi3622@gmail.com</t>
  </si>
  <si>
    <t>ramesh3623@gmail.com</t>
  </si>
  <si>
    <t>shanthi3624@gmail.com</t>
  </si>
  <si>
    <t>geetha3625@gmail.com</t>
  </si>
  <si>
    <t>manjunath3626@gmail.com</t>
  </si>
  <si>
    <t>karthik3627@gmail.com</t>
  </si>
  <si>
    <t>ilakiya3628@gmail.com</t>
  </si>
  <si>
    <t>adhithya3629@gmail.com</t>
  </si>
  <si>
    <t>latha3630@gmail.com</t>
  </si>
  <si>
    <t>harish3631@gmail.com</t>
  </si>
  <si>
    <t>aishwarya3632@gmail.com</t>
  </si>
  <si>
    <t>kousalya3633@gmail.com</t>
  </si>
  <si>
    <t>madhavi3634@gmail.com</t>
  </si>
  <si>
    <t>roopa3635@gmail.com</t>
  </si>
  <si>
    <t>bhavani3636@gmail.com</t>
  </si>
  <si>
    <t>ajith3637@gmail.com</t>
  </si>
  <si>
    <t>bhoomika3638@gmail.com</t>
  </si>
  <si>
    <t>ananya3639@gmail.com</t>
  </si>
  <si>
    <t>prashanth3640@gmail.com</t>
  </si>
  <si>
    <t>rohan3641@gmail.com</t>
  </si>
  <si>
    <t>mythili3642@gmail.com</t>
  </si>
  <si>
    <t>anbarasan3643@gmail.com</t>
  </si>
  <si>
    <t>dhanush3644@gmail.com</t>
  </si>
  <si>
    <t>shanthi3645@gmail.com</t>
  </si>
  <si>
    <t>rohit3646@gmail.com</t>
  </si>
  <si>
    <t>ilango3647@gmail.com</t>
  </si>
  <si>
    <t>arun3648@gmail.com</t>
  </si>
  <si>
    <t>deepika3649@gmail.com</t>
  </si>
  <si>
    <t>vivek3650@gmail.com</t>
  </si>
  <si>
    <t>amutha3651@gmail.com</t>
  </si>
  <si>
    <t>madhan3652@gmail.com</t>
  </si>
  <si>
    <t>siva3653@gmail.com</t>
  </si>
  <si>
    <t>akash3654@gmail.com</t>
  </si>
  <si>
    <t>divya3655@gmail.com</t>
  </si>
  <si>
    <t>amarnath3656@gmail.com</t>
  </si>
  <si>
    <t>ambika3657@gmail.com</t>
  </si>
  <si>
    <t>lokesh3658@gmail.com</t>
  </si>
  <si>
    <t>devi3659@gmail.com</t>
  </si>
  <si>
    <t>keerthi3660@gmail.com</t>
  </si>
  <si>
    <t>dhivya3661@gmail.com</t>
  </si>
  <si>
    <t>saranya3662@gmail.com</t>
  </si>
  <si>
    <t>saraswathi3663@gmail.com</t>
  </si>
  <si>
    <t>dinesh3664@gmail.com</t>
  </si>
  <si>
    <t>rohit3665@gmail.com</t>
  </si>
  <si>
    <t>siva3666@gmail.com</t>
  </si>
  <si>
    <t>varun3667@gmail.com</t>
  </si>
  <si>
    <t>murugan3668@gmail.com</t>
  </si>
  <si>
    <t>amutha3669@gmail.com</t>
  </si>
  <si>
    <t>amutha3670@gmail.com</t>
  </si>
  <si>
    <t>rahul3671@gmail.com</t>
  </si>
  <si>
    <t>adhithya3672@gmail.com</t>
  </si>
  <si>
    <t>vijaya3673@gmail.com</t>
  </si>
  <si>
    <t>sunil3674@gmail.com</t>
  </si>
  <si>
    <t>gokul3675@gmail.com</t>
  </si>
  <si>
    <t>parvathi3676@gmail.com</t>
  </si>
  <si>
    <t>lavanya3677@gmail.com</t>
  </si>
  <si>
    <t>akhil3678@gmail.com</t>
  </si>
  <si>
    <t>saraswathi3679@gmail.com</t>
  </si>
  <si>
    <t>kiran3680@gmail.com</t>
  </si>
  <si>
    <t>vikram3681@gmail.com</t>
  </si>
  <si>
    <t>kavitha3682@gmail.com</t>
  </si>
  <si>
    <t>chaitra3683@gmail.com</t>
  </si>
  <si>
    <t>sunil3684@gmail.com</t>
  </si>
  <si>
    <t>amutha3685@gmail.com</t>
  </si>
  <si>
    <t>rajesh3686@gmail.com</t>
  </si>
  <si>
    <t>seetha3687@gmail.com</t>
  </si>
  <si>
    <t>dhivya3688@gmail.com</t>
  </si>
  <si>
    <t>basavaraj3689@gmail.com</t>
  </si>
  <si>
    <t>bharathi3690@gmail.com</t>
  </si>
  <si>
    <t>amith3691@gmail.com</t>
  </si>
  <si>
    <t>vikram3692@gmail.com</t>
  </si>
  <si>
    <t>rajan3693@gmail.com</t>
  </si>
  <si>
    <t>subha3694@gmail.com</t>
  </si>
  <si>
    <t>suganthi3695@gmail.com</t>
  </si>
  <si>
    <t>vijaya3696@gmail.com</t>
  </si>
  <si>
    <t>rajendra3697@gmail.com</t>
  </si>
  <si>
    <t>kalpana3698@gmail.com</t>
  </si>
  <si>
    <t>baskar3699@gmail.com</t>
  </si>
  <si>
    <t>pandi3700@gmail.com</t>
  </si>
  <si>
    <t>sriram3701@gmail.com</t>
  </si>
  <si>
    <t>pushpa3702@gmail.com</t>
  </si>
  <si>
    <t>indira3703@gmail.com</t>
  </si>
  <si>
    <t>savitha3704@gmail.com</t>
  </si>
  <si>
    <t>deepa3705@gmail.com</t>
  </si>
  <si>
    <t>logesh3706@gmail.com</t>
  </si>
  <si>
    <t>malathi3707@gmail.com</t>
  </si>
  <si>
    <t>harish3708@gmail.com</t>
  </si>
  <si>
    <t>ramesh3709@gmail.com</t>
  </si>
  <si>
    <t>vimala3710@gmail.com</t>
  </si>
  <si>
    <t>saraswathi3711@gmail.com</t>
  </si>
  <si>
    <t>selvam3712@gmail.com</t>
  </si>
  <si>
    <t>girish3713@gmail.com</t>
  </si>
  <si>
    <t>nirmala3714@gmail.com</t>
  </si>
  <si>
    <t>suganya3715@gmail.com</t>
  </si>
  <si>
    <t>sneha3716@gmail.com</t>
  </si>
  <si>
    <t>venkat3717@gmail.com</t>
  </si>
  <si>
    <t>kalpana3718@gmail.com</t>
  </si>
  <si>
    <t>adhavan3719@gmail.com</t>
  </si>
  <si>
    <t>murugan3720@gmail.com</t>
  </si>
  <si>
    <t>balaji3721@gmail.com</t>
  </si>
  <si>
    <t>logesh3722@gmail.com</t>
  </si>
  <si>
    <t>rani3723@gmail.com</t>
  </si>
  <si>
    <t>chandru3724@gmail.com</t>
  </si>
  <si>
    <t>nikhil3725@gmail.com</t>
  </si>
  <si>
    <t>mani3726@gmail.com</t>
  </si>
  <si>
    <t>priya3727@gmail.com</t>
  </si>
  <si>
    <t>chaitra3728@gmail.com</t>
  </si>
  <si>
    <t>madhavi3729@gmail.com</t>
  </si>
  <si>
    <t>sathish3730@gmail.com</t>
  </si>
  <si>
    <t>naresh3731@gmail.com</t>
  </si>
  <si>
    <t>rekha3732@gmail.com</t>
  </si>
  <si>
    <t>madhavi3733@gmail.com</t>
  </si>
  <si>
    <t>ravi3734@gmail.com</t>
  </si>
  <si>
    <t>ramya3735@gmail.com</t>
  </si>
  <si>
    <t>murugan3736@gmail.com</t>
  </si>
  <si>
    <t>keerthi3737@gmail.com</t>
  </si>
  <si>
    <t>mahesh3738@gmail.com</t>
  </si>
  <si>
    <t>kumar3739@gmail.com</t>
  </si>
  <si>
    <t>tharun3740@gmail.com</t>
  </si>
  <si>
    <t>manoj3741@gmail.com</t>
  </si>
  <si>
    <t>deepika3742@gmail.com</t>
  </si>
  <si>
    <t>sunil3743@gmail.com</t>
  </si>
  <si>
    <t>ilango3744@gmail.com</t>
  </si>
  <si>
    <t>jothika3745@gmail.com</t>
  </si>
  <si>
    <t>ravi3746@gmail.com</t>
  </si>
  <si>
    <t>deepika3747@gmail.com</t>
  </si>
  <si>
    <t>nirmala3748@gmail.com</t>
  </si>
  <si>
    <t>aruna3749@gmail.com</t>
  </si>
  <si>
    <t>rajendra3750@gmail.com</t>
  </si>
  <si>
    <t>velu3751@gmail.com</t>
  </si>
  <si>
    <t>saranya3752@gmail.com</t>
  </si>
  <si>
    <t>divyashree3753@gmail.com</t>
  </si>
  <si>
    <t>saravanan3754@gmail.com</t>
  </si>
  <si>
    <t>shanthi3755@gmail.com</t>
  </si>
  <si>
    <t>ilakiya3756@gmail.com</t>
  </si>
  <si>
    <t>mani3757@gmail.com</t>
  </si>
  <si>
    <t>siva3758@gmail.com</t>
  </si>
  <si>
    <t>sanjay3759@gmail.com</t>
  </si>
  <si>
    <t>kalpana3760@gmail.com</t>
  </si>
  <si>
    <t>deepak3761@gmail.com</t>
  </si>
  <si>
    <t>siva3762@gmail.com</t>
  </si>
  <si>
    <t>surya3763@gmail.com</t>
  </si>
  <si>
    <t>selvam3764@gmail.com</t>
  </si>
  <si>
    <t>ganesh3765@gmail.com</t>
  </si>
  <si>
    <t>hariharan3766@gmail.com</t>
  </si>
  <si>
    <t>kiran3767@gmail.com</t>
  </si>
  <si>
    <t>subha3768@gmail.com</t>
  </si>
  <si>
    <t>rajan3769@gmail.com</t>
  </si>
  <si>
    <t>vanitha3770@gmail.com</t>
  </si>
  <si>
    <t>tamilselvi3771@gmail.com</t>
  </si>
  <si>
    <t>gowri3772@gmail.com</t>
  </si>
  <si>
    <t>santosh3773@gmail.com</t>
  </si>
  <si>
    <t>manjula3774@gmail.com</t>
  </si>
  <si>
    <t>veerappa3775@gmail.com</t>
  </si>
  <si>
    <t>varun3776@gmail.com</t>
  </si>
  <si>
    <t>siddaraju3777@gmail.com</t>
  </si>
  <si>
    <t>akila3778@gmail.com</t>
  </si>
  <si>
    <t>kannan3779@gmail.com</t>
  </si>
  <si>
    <t>akhil3780@gmail.com</t>
  </si>
  <si>
    <t>nagesh3781@gmail.com</t>
  </si>
  <si>
    <t>ravi3782@gmail.com</t>
  </si>
  <si>
    <t>priya3783@gmail.com</t>
  </si>
  <si>
    <t>priya3784@gmail.com</t>
  </si>
  <si>
    <t>prashanth3785@gmail.com</t>
  </si>
  <si>
    <t>ajay3786@gmail.com</t>
  </si>
  <si>
    <t>roopa3787@gmail.com</t>
  </si>
  <si>
    <t>amudha3788@gmail.com</t>
  </si>
  <si>
    <t>arul3789@gmail.com</t>
  </si>
  <si>
    <t>nikhil3790@gmail.com</t>
  </si>
  <si>
    <t>komala3791@gmail.com</t>
  </si>
  <si>
    <t>usha3792@gmail.com</t>
  </si>
  <si>
    <t>deepa3793@gmail.com</t>
  </si>
  <si>
    <t>rajesh3794@gmail.com</t>
  </si>
  <si>
    <t>hemalatha3795@gmail.com</t>
  </si>
  <si>
    <t>deepa3796@gmail.com</t>
  </si>
  <si>
    <t>akash3797@gmail.com</t>
  </si>
  <si>
    <t>subha3798@gmail.com</t>
  </si>
  <si>
    <t>anbarasan3799@gmail.com</t>
  </si>
  <si>
    <t>bharathi3800@gmail.com</t>
  </si>
  <si>
    <t>madhavi3801@gmail.com</t>
  </si>
  <si>
    <t>madhavi3802@gmail.com</t>
  </si>
  <si>
    <t>ajith3803@gmail.com</t>
  </si>
  <si>
    <t>jagan3804@gmail.com</t>
  </si>
  <si>
    <t>sumathi3805@gmail.com</t>
  </si>
  <si>
    <t>mani3806@gmail.com</t>
  </si>
  <si>
    <t>saranya3807@gmail.com</t>
  </si>
  <si>
    <t>lavanya3808@gmail.com</t>
  </si>
  <si>
    <t>malathi3809@gmail.com</t>
  </si>
  <si>
    <t>ajith3810@gmail.com</t>
  </si>
  <si>
    <t>surya3811@gmail.com</t>
  </si>
  <si>
    <t>hemalatha3812@gmail.com</t>
  </si>
  <si>
    <t>nithya3813@gmail.com</t>
  </si>
  <si>
    <t>parvathi3814@gmail.com</t>
  </si>
  <si>
    <t>meena3815@gmail.com</t>
  </si>
  <si>
    <t>harish3816@gmail.com</t>
  </si>
  <si>
    <t>deepika3817@gmail.com</t>
  </si>
  <si>
    <t>senthil3818@gmail.com</t>
  </si>
  <si>
    <t>hema3819@gmail.com</t>
  </si>
  <si>
    <t>saranya3820@gmail.com</t>
  </si>
  <si>
    <t>bhoomika3821@gmail.com</t>
  </si>
  <si>
    <t>nithya3822@gmail.com</t>
  </si>
  <si>
    <t>shivakumar3823@gmail.com</t>
  </si>
  <si>
    <t>jayanthi3824@gmail.com</t>
  </si>
  <si>
    <t>rekha3825@gmail.com</t>
  </si>
  <si>
    <t>hemalatha3826@gmail.com</t>
  </si>
  <si>
    <t>radha3827@gmail.com</t>
  </si>
  <si>
    <t>varun3828@gmail.com</t>
  </si>
  <si>
    <t>dhivya3829@gmail.com</t>
  </si>
  <si>
    <t>arul3830@gmail.com</t>
  </si>
  <si>
    <t>kiruthika3831@gmail.com</t>
  </si>
  <si>
    <t>parvathi3832@gmail.com</t>
  </si>
  <si>
    <t>sowmiya3833@gmail.com</t>
  </si>
  <si>
    <t>amarnath3834@gmail.com</t>
  </si>
  <si>
    <t>padma3835@gmail.com</t>
  </si>
  <si>
    <t>ambika3836@gmail.com</t>
  </si>
  <si>
    <t>akash3837@gmail.com</t>
  </si>
  <si>
    <t>sindhu3838@gmail.com</t>
  </si>
  <si>
    <t>swathi3839@gmail.com</t>
  </si>
  <si>
    <t>ramya3840@gmail.com</t>
  </si>
  <si>
    <t>rohit3841@gmail.com</t>
  </si>
  <si>
    <t>usha3842@gmail.com</t>
  </si>
  <si>
    <t>geetha3843@gmail.com</t>
  </si>
  <si>
    <t>swathi3844@gmail.com</t>
  </si>
  <si>
    <t>manjunath3845@gmail.com</t>
  </si>
  <si>
    <t>manoj3846@gmail.com</t>
  </si>
  <si>
    <t>chandru3847@gmail.com</t>
  </si>
  <si>
    <t>nikhil3848@gmail.com</t>
  </si>
  <si>
    <t>meena3849@gmail.com</t>
  </si>
  <si>
    <t>arun3850@gmail.com</t>
  </si>
  <si>
    <t>rekha3851@gmail.com</t>
  </si>
  <si>
    <t>sneha3852@gmail.com</t>
  </si>
  <si>
    <t>naveen3853@gmail.com</t>
  </si>
  <si>
    <t>amarnath3854@gmail.com</t>
  </si>
  <si>
    <t>amudha3855@gmail.com</t>
  </si>
  <si>
    <t>selvam3856@gmail.com</t>
  </si>
  <si>
    <t>jayanthi3857@gmail.com</t>
  </si>
  <si>
    <t>nirmala3858@gmail.com</t>
  </si>
  <si>
    <t>baskar3859@gmail.com</t>
  </si>
  <si>
    <t>divyashree3860@gmail.com</t>
  </si>
  <si>
    <t>pushpa3861@gmail.com</t>
  </si>
  <si>
    <t>ramya3862@gmail.com</t>
  </si>
  <si>
    <t>pandi3863@gmail.com</t>
  </si>
  <si>
    <t>surya3864@gmail.com</t>
  </si>
  <si>
    <t>vivek3865@gmail.com</t>
  </si>
  <si>
    <t>indira3866@gmail.com</t>
  </si>
  <si>
    <t>mahesh3867@gmail.com</t>
  </si>
  <si>
    <t>selvi3868@gmail.com</t>
  </si>
  <si>
    <t>naveen3869@gmail.com</t>
  </si>
  <si>
    <t>ananya3870@gmail.com</t>
  </si>
  <si>
    <t>prashanth3871@gmail.com</t>
  </si>
  <si>
    <t>sangeetha3872@gmail.com</t>
  </si>
  <si>
    <t>savitha3873@gmail.com</t>
  </si>
  <si>
    <t>siva3874@gmail.com</t>
  </si>
  <si>
    <t>lavanya3875@gmail.com</t>
  </si>
  <si>
    <t>kannan3876@gmail.com</t>
  </si>
  <si>
    <t>sindhu3877@gmail.com</t>
  </si>
  <si>
    <t>indira3878@gmail.com</t>
  </si>
  <si>
    <t>roopa3879@gmail.com</t>
  </si>
  <si>
    <t>shivakumar3880@gmail.com</t>
  </si>
  <si>
    <t>kiran3881@gmail.com</t>
  </si>
  <si>
    <t>sowmiya3882@gmail.com</t>
  </si>
  <si>
    <t>kiruthika3883@gmail.com</t>
  </si>
  <si>
    <t>basavaraj3884@gmail.com</t>
  </si>
  <si>
    <t>selvi3885@gmail.com</t>
  </si>
  <si>
    <t>lalitha3886@gmail.com</t>
  </si>
  <si>
    <t>abishek3887@gmail.com</t>
  </si>
  <si>
    <t>bhoomika3888@gmail.com</t>
  </si>
  <si>
    <t>velu3889@gmail.com</t>
  </si>
  <si>
    <t>suma3890@gmail.com</t>
  </si>
  <si>
    <t>bhoomika3891@gmail.com</t>
  </si>
  <si>
    <t>dinesh3892@gmail.com</t>
  </si>
  <si>
    <t>chandru3893@gmail.com</t>
  </si>
  <si>
    <t>sneha3894@gmail.com</t>
  </si>
  <si>
    <t>anand3895@gmail.com</t>
  </si>
  <si>
    <t>sumathi3896@gmail.com</t>
  </si>
  <si>
    <t>divya3897@gmail.com</t>
  </si>
  <si>
    <t>parvathi3898@gmail.com</t>
  </si>
  <si>
    <t>chitra3899@gmail.com</t>
  </si>
  <si>
    <t>komala3900@gmail.com</t>
  </si>
  <si>
    <t>parvathi3901@gmail.com</t>
  </si>
  <si>
    <t>amutha3902@gmail.com</t>
  </si>
  <si>
    <t>adhavan3903@gmail.com</t>
  </si>
  <si>
    <t>arjun3904@gmail.com</t>
  </si>
  <si>
    <t>adhavan3905@gmail.com</t>
  </si>
  <si>
    <t>hemalatha3906@gmail.com</t>
  </si>
  <si>
    <t>bharathi3907@gmail.com</t>
  </si>
  <si>
    <t>siddaraju3908@gmail.com</t>
  </si>
  <si>
    <t>sriram3909@gmail.com</t>
  </si>
  <si>
    <t>manjula3910@gmail.com</t>
  </si>
  <si>
    <t>amudha3911@gmail.com</t>
  </si>
  <si>
    <t>senthil3912@gmail.com</t>
  </si>
  <si>
    <t>prashanth3913@gmail.com</t>
  </si>
  <si>
    <t>roopa3914@gmail.com</t>
  </si>
  <si>
    <t>lalitha3915@gmail.com</t>
  </si>
  <si>
    <t>santosh3916@gmail.com</t>
  </si>
  <si>
    <t>keerthi3917@gmail.com</t>
  </si>
  <si>
    <t>savitha3918@gmail.com</t>
  </si>
  <si>
    <t>seetha3919@gmail.com</t>
  </si>
  <si>
    <t>bhoomika3920@gmail.com</t>
  </si>
  <si>
    <t>balaji3921@gmail.com</t>
  </si>
  <si>
    <t>hariharan3922@gmail.com</t>
  </si>
  <si>
    <t>saranya3923@gmail.com</t>
  </si>
  <si>
    <t>rekha3924@gmail.com</t>
  </si>
  <si>
    <t>suganya3925@gmail.com</t>
  </si>
  <si>
    <t>sunil3926@gmail.com</t>
  </si>
  <si>
    <t>lavanya3927@gmail.com</t>
  </si>
  <si>
    <t>nikhil3928@gmail.com</t>
  </si>
  <si>
    <t>ashwin3929@gmail.com</t>
  </si>
  <si>
    <t>veerappa3930@gmail.com</t>
  </si>
  <si>
    <t>seetha3931@gmail.com</t>
  </si>
  <si>
    <t>sindhu3932@gmail.com</t>
  </si>
  <si>
    <t>pandi3933@gmail.com</t>
  </si>
  <si>
    <t>sanjay3934@gmail.com</t>
  </si>
  <si>
    <t>keerthi3935@gmail.com</t>
  </si>
  <si>
    <t>basavaraj3936@gmail.com</t>
  </si>
  <si>
    <t>vijaya3937@gmail.com</t>
  </si>
  <si>
    <t>akhil3938@gmail.com</t>
  </si>
  <si>
    <t>parvathi3939@gmail.com</t>
  </si>
  <si>
    <t>madhavi3940@gmail.com</t>
  </si>
  <si>
    <t>dheeraj3941@gmail.com</t>
  </si>
  <si>
    <t>ilango3942@gmail.com</t>
  </si>
  <si>
    <t>indira3943@gmail.com</t>
  </si>
  <si>
    <t>manjula3944@gmail.com</t>
  </si>
  <si>
    <t>nandini3945@gmail.com</t>
  </si>
  <si>
    <t>sunil3946@gmail.com</t>
  </si>
  <si>
    <t>kannan3947@gmail.com</t>
  </si>
  <si>
    <t>ganesh3948@gmail.com</t>
  </si>
  <si>
    <t>nithya3949@gmail.com</t>
  </si>
  <si>
    <t>gowri3950@gmail.com</t>
  </si>
  <si>
    <t>harini3951@gmail.com</t>
  </si>
  <si>
    <t>pooja3952@gmail.com</t>
  </si>
  <si>
    <t>latha3953@gmail.com</t>
  </si>
  <si>
    <t>bala3954@gmail.com</t>
  </si>
  <si>
    <t>rajan3955@gmail.com</t>
  </si>
  <si>
    <t>dhivya3956@gmail.com</t>
  </si>
  <si>
    <t>manjunath3957@gmail.com</t>
  </si>
  <si>
    <t>kiran3958@gmail.com</t>
  </si>
  <si>
    <t>murugan3959@gmail.com</t>
  </si>
  <si>
    <t>deepak3960@gmail.com</t>
  </si>
  <si>
    <t>divya3961@gmail.com</t>
  </si>
  <si>
    <t>lavanya3962@gmail.com</t>
  </si>
  <si>
    <t>hemalatha3963@gmail.com</t>
  </si>
  <si>
    <t>chandru3964@gmail.com</t>
  </si>
  <si>
    <t>tarun3965@gmail.com</t>
  </si>
  <si>
    <t>lalitha3966@gmail.com</t>
  </si>
  <si>
    <t>akash3967@gmail.com</t>
  </si>
  <si>
    <t>ravi3968@gmail.com</t>
  </si>
  <si>
    <t>shwetha3969@gmail.com</t>
  </si>
  <si>
    <t>rekha3970@gmail.com</t>
  </si>
  <si>
    <t>arun3971@gmail.com</t>
  </si>
  <si>
    <t>sanjay3972@gmail.com</t>
  </si>
  <si>
    <t>rajan3973@gmail.com</t>
  </si>
  <si>
    <t>aishwarya3974@gmail.com</t>
  </si>
  <si>
    <t>saranya3975@gmail.com</t>
  </si>
  <si>
    <t>suresh3976@gmail.com</t>
  </si>
  <si>
    <t>deepak3977@gmail.com</t>
  </si>
  <si>
    <t>mahesh3978@gmail.com</t>
  </si>
  <si>
    <t>pandi3979@gmail.com</t>
  </si>
  <si>
    <t>hemalatha3980@gmail.com</t>
  </si>
  <si>
    <t>manoj3981@gmail.com</t>
  </si>
  <si>
    <t>usha3982@gmail.com</t>
  </si>
  <si>
    <t>devi3983@gmail.com</t>
  </si>
  <si>
    <t>naresh3984@gmail.com</t>
  </si>
  <si>
    <t>aishwarya3985@gmail.com</t>
  </si>
  <si>
    <t>mahesh3986@gmail.com</t>
  </si>
  <si>
    <t>lakshmi3987@gmail.com</t>
  </si>
  <si>
    <t>ravi3988@gmail.com</t>
  </si>
  <si>
    <t>manjunath3989@gmail.com</t>
  </si>
  <si>
    <t>lakshmi3990@gmail.com</t>
  </si>
  <si>
    <t>murugan3991@gmail.com</t>
  </si>
  <si>
    <t>rani3992@gmail.com</t>
  </si>
  <si>
    <t>tarun3993@gmail.com</t>
  </si>
  <si>
    <t>dhivya3994@gmail.com</t>
  </si>
  <si>
    <t>jothika3995@gmail.com</t>
  </si>
  <si>
    <t>ananya3996@gmail.com</t>
  </si>
  <si>
    <t>ashwin3997@gmail.com</t>
  </si>
  <si>
    <t>yuvaraj3998@gmail.com</t>
  </si>
  <si>
    <t>siva3999@gmail.com</t>
  </si>
  <si>
    <t>vijay4000@gmail.com</t>
  </si>
  <si>
    <t>rahul4001@gmail.com</t>
  </si>
  <si>
    <t>siva4002@gmail.com</t>
  </si>
  <si>
    <t>vimala4003@gmail.com</t>
  </si>
  <si>
    <t>kiran4004@gmail.com</t>
  </si>
  <si>
    <t>janani4005@gmail.com</t>
  </si>
  <si>
    <t>ramesh4006@gmail.com</t>
  </si>
  <si>
    <t>naveen4007@gmail.com</t>
  </si>
  <si>
    <t>rani4008@gmail.com</t>
  </si>
  <si>
    <t>vimala4009@gmail.com</t>
  </si>
  <si>
    <t>aishwarya4010@gmail.com</t>
  </si>
  <si>
    <t>bhavani4011@gmail.com</t>
  </si>
  <si>
    <t>nandini4012@gmail.com</t>
  </si>
  <si>
    <t>sneha4013@gmail.com</t>
  </si>
  <si>
    <t>chaitra4014@gmail.com</t>
  </si>
  <si>
    <t>chaitra4015@gmail.com</t>
  </si>
  <si>
    <t>priya4016@gmail.com</t>
  </si>
  <si>
    <t>sindhu4017@gmail.com</t>
  </si>
  <si>
    <t>deepa4018@gmail.com</t>
  </si>
  <si>
    <t>harini4019@gmail.com</t>
  </si>
  <si>
    <t>anbarasan4020@gmail.com</t>
  </si>
  <si>
    <t>madhan4021@gmail.com</t>
  </si>
  <si>
    <t>akhil4022@gmail.com</t>
  </si>
  <si>
    <t>velu4023@gmail.com</t>
  </si>
  <si>
    <t>chandru4024@gmail.com</t>
  </si>
  <si>
    <t>murugan4025@gmail.com</t>
  </si>
  <si>
    <t>elango4026@gmail.com</t>
  </si>
  <si>
    <t>ajith4027@gmail.com</t>
  </si>
  <si>
    <t>rakesh4028@gmail.com</t>
  </si>
  <si>
    <t>amarnath4029@gmail.com</t>
  </si>
  <si>
    <t>ramesh4030@gmail.com</t>
  </si>
  <si>
    <t>vijay4031@gmail.com</t>
  </si>
  <si>
    <t>latha4032@gmail.com</t>
  </si>
  <si>
    <t>kamala4033@gmail.com</t>
  </si>
  <si>
    <t>kalpana4034@gmail.com</t>
  </si>
  <si>
    <t>santosh4035@gmail.com</t>
  </si>
  <si>
    <t>shanthi4036@gmail.com</t>
  </si>
  <si>
    <t>kamala4037@gmail.com</t>
  </si>
  <si>
    <t>savitha4038@gmail.com</t>
  </si>
  <si>
    <t>aishwarya4039@gmail.com</t>
  </si>
  <si>
    <t>jeeva4040@gmail.com</t>
  </si>
  <si>
    <t>dheeraj4041@gmail.com</t>
  </si>
  <si>
    <t>saravanan4042@gmail.com</t>
  </si>
  <si>
    <t>kannan4043@gmail.com</t>
  </si>
  <si>
    <t>amith4044@gmail.com</t>
  </si>
  <si>
    <t>deepika4045@gmail.com</t>
  </si>
  <si>
    <t>pallavi4046@gmail.com</t>
  </si>
  <si>
    <t>usha4047@gmail.com</t>
  </si>
  <si>
    <t>sanjay4048@gmail.com</t>
  </si>
  <si>
    <t>subha4049@gmail.com</t>
  </si>
  <si>
    <t>saranya4050@gmail.com</t>
  </si>
  <si>
    <t>mythili4051@gmail.com</t>
  </si>
  <si>
    <t>rajan4052@gmail.com</t>
  </si>
  <si>
    <t>anitha4053@gmail.com</t>
  </si>
  <si>
    <t>dhivya4054@gmail.com</t>
  </si>
  <si>
    <t>naresh4055@gmail.com</t>
  </si>
  <si>
    <t>jagan4056@gmail.com</t>
  </si>
  <si>
    <t>harini4057@gmail.com</t>
  </si>
  <si>
    <t>rajesh4058@gmail.com</t>
  </si>
  <si>
    <t>deva4059@gmail.com</t>
  </si>
  <si>
    <t>akash4060@gmail.com</t>
  </si>
  <si>
    <t>devi4061@gmail.com</t>
  </si>
  <si>
    <t>anand4062@gmail.com</t>
  </si>
  <si>
    <t>priya4063@gmail.com</t>
  </si>
  <si>
    <t>deepika4064@gmail.com</t>
  </si>
  <si>
    <t>mahesh4065@gmail.com</t>
  </si>
  <si>
    <t>santosh4066@gmail.com</t>
  </si>
  <si>
    <t>rekha4067@gmail.com</t>
  </si>
  <si>
    <t>gopal4068@gmail.com</t>
  </si>
  <si>
    <t>kousalya4069@gmail.com</t>
  </si>
  <si>
    <t>rekha4070@gmail.com</t>
  </si>
  <si>
    <t>manikandan4071@gmail.com</t>
  </si>
  <si>
    <t>dinesh4072@gmail.com</t>
  </si>
  <si>
    <t>seetha4073@gmail.com</t>
  </si>
  <si>
    <t>chandru4074@gmail.com</t>
  </si>
  <si>
    <t>rajan4075@gmail.com</t>
  </si>
  <si>
    <t>vivek4076@gmail.com</t>
  </si>
  <si>
    <t>rekha4077@gmail.com</t>
  </si>
  <si>
    <t>rajesh4078@gmail.com</t>
  </si>
  <si>
    <t>arjun4079@gmail.com</t>
  </si>
  <si>
    <t>pandi4080@gmail.com</t>
  </si>
  <si>
    <t>aishwarya4081@gmail.com</t>
  </si>
  <si>
    <t>ajith4082@gmail.com</t>
  </si>
  <si>
    <t>madhan4083@gmail.com</t>
  </si>
  <si>
    <t>suma4084@gmail.com</t>
  </si>
  <si>
    <t>jagan4085@gmail.com</t>
  </si>
  <si>
    <t>balaji4086@gmail.com</t>
  </si>
  <si>
    <t>anbarasan4087@gmail.com</t>
  </si>
  <si>
    <t>hemalatha4088@gmail.com</t>
  </si>
  <si>
    <t>nithya4089@gmail.com</t>
  </si>
  <si>
    <t>siddaraju4090@gmail.com</t>
  </si>
  <si>
    <t>akhil4091@gmail.com</t>
  </si>
  <si>
    <t>indira4092@gmail.com</t>
  </si>
  <si>
    <t>lokesh4093@gmail.com</t>
  </si>
  <si>
    <t>suganthi4094@gmail.com</t>
  </si>
  <si>
    <t>abishek4095@gmail.com</t>
  </si>
  <si>
    <t>maran4096@gmail.com</t>
  </si>
  <si>
    <t>brindha4097@gmail.com</t>
  </si>
  <si>
    <t>kamala4098@gmail.com</t>
  </si>
  <si>
    <t>kamala4099@gmail.com</t>
  </si>
  <si>
    <t>deepa4100@gmail.com</t>
  </si>
  <si>
    <t>balaji4101@gmail.com</t>
  </si>
  <si>
    <t>chandru4102@gmail.com</t>
  </si>
  <si>
    <t>swathi4103@gmail.com</t>
  </si>
  <si>
    <t>devi4104@gmail.com</t>
  </si>
  <si>
    <t>arun4105@gmail.com</t>
  </si>
  <si>
    <t>nirmala4106@gmail.com</t>
  </si>
  <si>
    <t>yuvaraj4107@gmail.com</t>
  </si>
  <si>
    <t>bhavani4108@gmail.com</t>
  </si>
  <si>
    <t>sudha4109@gmail.com</t>
  </si>
  <si>
    <t>lokesh4110@gmail.com</t>
  </si>
  <si>
    <t>sanjay4111@gmail.com</t>
  </si>
  <si>
    <t>rani4112@gmail.com</t>
  </si>
  <si>
    <t>saraswathi4113@gmail.com</t>
  </si>
  <si>
    <t>sangeetha4114@gmail.com</t>
  </si>
  <si>
    <t>vivek4115@gmail.com</t>
  </si>
  <si>
    <t>arjun4116@gmail.com</t>
  </si>
  <si>
    <t>anitha4117@gmail.com</t>
  </si>
  <si>
    <t>dhivya4118@gmail.com</t>
  </si>
  <si>
    <t>priya4119@gmail.com</t>
  </si>
  <si>
    <t>bhoomika4120@gmail.com</t>
  </si>
  <si>
    <t>rajan4121@gmail.com</t>
  </si>
  <si>
    <t>ambika4122@gmail.com</t>
  </si>
  <si>
    <t>latha4123@gmail.com</t>
  </si>
  <si>
    <t>amith4124@gmail.com</t>
  </si>
  <si>
    <t>pandi4125@gmail.com</t>
  </si>
  <si>
    <t>murugan4126@gmail.com</t>
  </si>
  <si>
    <t>kousalya4127@gmail.com</t>
  </si>
  <si>
    <t>shivakumar4128@gmail.com</t>
  </si>
  <si>
    <t>manoj4129@gmail.com</t>
  </si>
  <si>
    <t>varun4130@gmail.com</t>
  </si>
  <si>
    <t>sangeetha4131@gmail.com</t>
  </si>
  <si>
    <t>hemalatha4132@gmail.com</t>
  </si>
  <si>
    <t>rajan4133@gmail.com</t>
  </si>
  <si>
    <t>rajendra4134@gmail.com</t>
  </si>
  <si>
    <t>adhavan4135@gmail.com</t>
  </si>
  <si>
    <t>sridevi4136@gmail.com</t>
  </si>
  <si>
    <t>saravanan4137@gmail.com</t>
  </si>
  <si>
    <t>madhan4138@gmail.com</t>
  </si>
  <si>
    <t>manoj4139@gmail.com</t>
  </si>
  <si>
    <t>arul4140@gmail.com</t>
  </si>
  <si>
    <t>aishwarya4141@gmail.com</t>
  </si>
  <si>
    <t>nagesh4142@gmail.com</t>
  </si>
  <si>
    <t>basavaraj4143@gmail.com</t>
  </si>
  <si>
    <t>jayanthi4144@gmail.com</t>
  </si>
  <si>
    <t>arjun4145@gmail.com</t>
  </si>
  <si>
    <t>siva4146@gmail.com</t>
  </si>
  <si>
    <t>rajan4147@gmail.com</t>
  </si>
  <si>
    <t>surya4148@gmail.com</t>
  </si>
  <si>
    <t>rohit4149@gmail.com</t>
  </si>
  <si>
    <t>rohan4150@gmail.com</t>
  </si>
  <si>
    <t>tharun4151@gmail.com</t>
  </si>
  <si>
    <t>suganthi4152@gmail.com</t>
  </si>
  <si>
    <t>arjun4153@gmail.com</t>
  </si>
  <si>
    <t>saranya4154@gmail.com</t>
  </si>
  <si>
    <t>anand4155@gmail.com</t>
  </si>
  <si>
    <t>malathi4156@gmail.com</t>
  </si>
  <si>
    <t>latha4157@gmail.com</t>
  </si>
  <si>
    <t>vanitha4158@gmail.com</t>
  </si>
  <si>
    <t>vanitha4159@gmail.com</t>
  </si>
  <si>
    <t>vimala4160@gmail.com</t>
  </si>
  <si>
    <t>ravi4161@gmail.com</t>
  </si>
  <si>
    <t>basavaraj4162@gmail.com</t>
  </si>
  <si>
    <t>brindha4163@gmail.com</t>
  </si>
  <si>
    <t>bharath4164@gmail.com</t>
  </si>
  <si>
    <t>selvam4165@gmail.com</t>
  </si>
  <si>
    <t>yuvaraj4166@gmail.com</t>
  </si>
  <si>
    <t>mahesh4167@gmail.com</t>
  </si>
  <si>
    <t>suresh4168@gmail.com</t>
  </si>
  <si>
    <t>nagesh4169@gmail.com</t>
  </si>
  <si>
    <t>lavanya4170@gmail.com</t>
  </si>
  <si>
    <t>adhavan4171@gmail.com</t>
  </si>
  <si>
    <t>abishek4172@gmail.com</t>
  </si>
  <si>
    <t>lokesh4173@gmail.com</t>
  </si>
  <si>
    <t>kamala4174@gmail.com</t>
  </si>
  <si>
    <t>kannan4175@gmail.com</t>
  </si>
  <si>
    <t>akash4176@gmail.com</t>
  </si>
  <si>
    <t>rohan4177@gmail.com</t>
  </si>
  <si>
    <t>abishek4178@gmail.com</t>
  </si>
  <si>
    <t>arul4179@gmail.com</t>
  </si>
  <si>
    <t>suresh4180@gmail.com</t>
  </si>
  <si>
    <t>rajan4181@gmail.com</t>
  </si>
  <si>
    <t>ravi4182@gmail.com</t>
  </si>
  <si>
    <t>amudha4183@gmail.com</t>
  </si>
  <si>
    <t>suma4184@gmail.com</t>
  </si>
  <si>
    <t>komala4185@gmail.com</t>
  </si>
  <si>
    <t>murugan4186@gmail.com</t>
  </si>
  <si>
    <t>gokul4187@gmail.com</t>
  </si>
  <si>
    <t>keerthi4188@gmail.com</t>
  </si>
  <si>
    <t>nirmala4189@gmail.com</t>
  </si>
  <si>
    <t>deva4190@gmail.com</t>
  </si>
  <si>
    <t>suresh4191@gmail.com</t>
  </si>
  <si>
    <t>nilesh4192@gmail.com</t>
  </si>
  <si>
    <t>deva4193@gmail.com</t>
  </si>
  <si>
    <t>rani4194@gmail.com</t>
  </si>
  <si>
    <t>shreya4195@gmail.com</t>
  </si>
  <si>
    <t>naveen4196@gmail.com</t>
  </si>
  <si>
    <t>abishek4197@gmail.com</t>
  </si>
  <si>
    <t>tharun4198@gmail.com</t>
  </si>
  <si>
    <t>aishwarya4199@gmail.com</t>
  </si>
  <si>
    <t>nirmala4200@gmail.com</t>
  </si>
  <si>
    <t>rahul4201@gmail.com</t>
  </si>
  <si>
    <t>nirmala4202@gmail.com</t>
  </si>
  <si>
    <t>vasantha4203@gmail.com</t>
  </si>
  <si>
    <t>abishek4204@gmail.com</t>
  </si>
  <si>
    <t>shreya4205@gmail.com</t>
  </si>
  <si>
    <t>venkat4206@gmail.com</t>
  </si>
  <si>
    <t>basavaraj4207@gmail.com</t>
  </si>
  <si>
    <t>bharathi4208@gmail.com</t>
  </si>
  <si>
    <t>akash4209@gmail.com</t>
  </si>
  <si>
    <t>nilesh4210@gmail.com</t>
  </si>
  <si>
    <t>chandru4211@gmail.com</t>
  </si>
  <si>
    <t>chaitra4212@gmail.com</t>
  </si>
  <si>
    <t>shreya4213@gmail.com</t>
  </si>
  <si>
    <t>saravanan4214@gmail.com</t>
  </si>
  <si>
    <t>kavitha4215@gmail.com</t>
  </si>
  <si>
    <t>vanitha4216@gmail.com</t>
  </si>
  <si>
    <t>mahesh4217@gmail.com</t>
  </si>
  <si>
    <t>radha4218@gmail.com</t>
  </si>
  <si>
    <t>amutha4219@gmail.com</t>
  </si>
  <si>
    <t>kavitha4220@gmail.com</t>
  </si>
  <si>
    <t>mahesh4221@gmail.com</t>
  </si>
  <si>
    <t>arjun4222@gmail.com</t>
  </si>
  <si>
    <t>meena4223@gmail.com</t>
  </si>
  <si>
    <t>sathish4224@gmail.com</t>
  </si>
  <si>
    <t>vivek4225@gmail.com</t>
  </si>
  <si>
    <t>chandru4226@gmail.com</t>
  </si>
  <si>
    <t>manjunath4227@gmail.com</t>
  </si>
  <si>
    <t>maran4228@gmail.com</t>
  </si>
  <si>
    <t>vivek4229@gmail.com</t>
  </si>
  <si>
    <t>deepak4230@gmail.com</t>
  </si>
  <si>
    <t>padma4231@gmail.com</t>
  </si>
  <si>
    <t>nithya4232@gmail.com</t>
  </si>
  <si>
    <t>seetha4233@gmail.com</t>
  </si>
  <si>
    <t>balaji4234@gmail.com</t>
  </si>
  <si>
    <t>santosh4235@gmail.com</t>
  </si>
  <si>
    <t>keerthi4236@gmail.com</t>
  </si>
  <si>
    <t>shreya4237@gmail.com</t>
  </si>
  <si>
    <t>shivakumar4238@gmail.com</t>
  </si>
  <si>
    <t>ilakiya4239@gmail.com</t>
  </si>
  <si>
    <t>geetha4240@gmail.com</t>
  </si>
  <si>
    <t>bala4241@gmail.com</t>
  </si>
  <si>
    <t>sumathi4242@gmail.com</t>
  </si>
  <si>
    <t>rekha4243@gmail.com</t>
  </si>
  <si>
    <t>nithya4244@gmail.com</t>
  </si>
  <si>
    <t>savitha4245@gmail.com</t>
  </si>
  <si>
    <t>savitha4246@gmail.com</t>
  </si>
  <si>
    <t>mani4247@gmail.com</t>
  </si>
  <si>
    <t>arul4248@gmail.com</t>
  </si>
  <si>
    <t>rohan4249@gmail.com</t>
  </si>
  <si>
    <t>hema4250@gmail.com</t>
  </si>
  <si>
    <t>dhivya4251@gmail.com</t>
  </si>
  <si>
    <t>geetha4252@gmail.com</t>
  </si>
  <si>
    <t>akhil4253@gmail.com</t>
  </si>
  <si>
    <t>suganya4254@gmail.com</t>
  </si>
  <si>
    <t>lalitha4255@gmail.com</t>
  </si>
  <si>
    <t>saranya4256@gmail.com</t>
  </si>
  <si>
    <t>akash4257@gmail.com</t>
  </si>
  <si>
    <t>santosh4258@gmail.com</t>
  </si>
  <si>
    <t>maran4259@gmail.com</t>
  </si>
  <si>
    <t>aishwarya4260@gmail.com</t>
  </si>
  <si>
    <t>maran4261@gmail.com</t>
  </si>
  <si>
    <t>baskar4262@gmail.com</t>
  </si>
  <si>
    <t>suganthi4263@gmail.com</t>
  </si>
  <si>
    <t>rahul4264@gmail.com</t>
  </si>
  <si>
    <t>sumathi4265@gmail.com</t>
  </si>
  <si>
    <t>revathi4266@gmail.com</t>
  </si>
  <si>
    <t>rohan4267@gmail.com</t>
  </si>
  <si>
    <t>dhanush4268@gmail.com</t>
  </si>
  <si>
    <t>ambika4269@gmail.com</t>
  </si>
  <si>
    <t>deepika4270@gmail.com</t>
  </si>
  <si>
    <t>sangeetha4271@gmail.com</t>
  </si>
  <si>
    <t>senthil4272@gmail.com</t>
  </si>
  <si>
    <t>abishek4273@gmail.com</t>
  </si>
  <si>
    <t>sangeetha4274@gmail.com</t>
  </si>
  <si>
    <t>jothika4275@gmail.com</t>
  </si>
  <si>
    <t>tarun4276@gmail.com</t>
  </si>
  <si>
    <t>gopal4277@gmail.com</t>
  </si>
  <si>
    <t>keerthi4278@gmail.com</t>
  </si>
  <si>
    <t>varun4279@gmail.com</t>
  </si>
  <si>
    <t>velu4280@gmail.com</t>
  </si>
  <si>
    <t>amutha4281@gmail.com</t>
  </si>
  <si>
    <t>logesh4282@gmail.com</t>
  </si>
  <si>
    <t>ajay4283@gmail.com</t>
  </si>
  <si>
    <t>selvam4284@gmail.com</t>
  </si>
  <si>
    <t>kumar4285@gmail.com</t>
  </si>
  <si>
    <t>kalpana4286@gmail.com</t>
  </si>
  <si>
    <t>revathi4287@gmail.com</t>
  </si>
  <si>
    <t>rakesh4288@gmail.com</t>
  </si>
  <si>
    <t>rekha4289@gmail.com</t>
  </si>
  <si>
    <t>arul4290@gmail.com</t>
  </si>
  <si>
    <t>kiruthika4291@gmail.com</t>
  </si>
  <si>
    <t>jeeva4292@gmail.com</t>
  </si>
  <si>
    <t>sanjay4293@gmail.com</t>
  </si>
  <si>
    <t>dinesh4294@gmail.com</t>
  </si>
  <si>
    <t>kavitha4295@gmail.com</t>
  </si>
  <si>
    <t>adhithya4296@gmail.com</t>
  </si>
  <si>
    <t>mythili4297@gmail.com</t>
  </si>
  <si>
    <t>akila4298@gmail.com</t>
  </si>
  <si>
    <t>saranya4299@gmail.com</t>
  </si>
  <si>
    <t>deepa4300@gmail.com</t>
  </si>
  <si>
    <t>ravi4301@gmail.com</t>
  </si>
  <si>
    <t>roopa4302@gmail.com</t>
  </si>
  <si>
    <t>naresh4303@gmail.com</t>
  </si>
  <si>
    <t>manikandan4304@gmail.com</t>
  </si>
  <si>
    <t>elango4305@gmail.com</t>
  </si>
  <si>
    <t>divya4306@gmail.com</t>
  </si>
  <si>
    <t>varun4307@gmail.com</t>
  </si>
  <si>
    <t>manoj4308@gmail.com</t>
  </si>
  <si>
    <t>gopal4309@gmail.com</t>
  </si>
  <si>
    <t>senthil4310@gmail.com</t>
  </si>
  <si>
    <t>harish4311@gmail.com</t>
  </si>
  <si>
    <t>saranya4312@gmail.com</t>
  </si>
  <si>
    <t>nandini4313@gmail.com</t>
  </si>
  <si>
    <t>selvam4314@gmail.com</t>
  </si>
  <si>
    <t>hariharan4315@gmail.com</t>
  </si>
  <si>
    <t>mythili4316@gmail.com</t>
  </si>
  <si>
    <t>kiran4317@gmail.com</t>
  </si>
  <si>
    <t>deva4318@gmail.com</t>
  </si>
  <si>
    <t>ajith4319@gmail.com</t>
  </si>
  <si>
    <t>ravi4320@gmail.com</t>
  </si>
  <si>
    <t>kumar4321@gmail.com</t>
  </si>
  <si>
    <t>rani4322@gmail.com</t>
  </si>
  <si>
    <t>siddaraju4323@gmail.com</t>
  </si>
  <si>
    <t>ravi4324@gmail.com</t>
  </si>
  <si>
    <t>senthil4325@gmail.com</t>
  </si>
  <si>
    <t>roopa4326@gmail.com</t>
  </si>
  <si>
    <t>sowmiya4327@gmail.com</t>
  </si>
  <si>
    <t>amudha4328@gmail.com</t>
  </si>
  <si>
    <t>bhoomika4329@gmail.com</t>
  </si>
  <si>
    <t>anand4330@gmail.com</t>
  </si>
  <si>
    <t>hemalatha4331@gmail.com</t>
  </si>
  <si>
    <t>kamala4332@gmail.com</t>
  </si>
  <si>
    <t>rajan4333@gmail.com</t>
  </si>
  <si>
    <t>dinesh4334@gmail.com</t>
  </si>
  <si>
    <t>divya4335@gmail.com</t>
  </si>
  <si>
    <t>madhan4336@gmail.com</t>
  </si>
  <si>
    <t>rahul4337@gmail.com</t>
  </si>
  <si>
    <t>adhavan4338@gmail.com</t>
  </si>
  <si>
    <t>dinesh4339@gmail.com</t>
  </si>
  <si>
    <t>suganthi4340@gmail.com</t>
  </si>
  <si>
    <t>sudha4341@gmail.com</t>
  </si>
  <si>
    <t>deva4342@gmail.com</t>
  </si>
  <si>
    <t>amutha4343@gmail.com</t>
  </si>
  <si>
    <t>kumar4344@gmail.com</t>
  </si>
  <si>
    <t>bala4345@gmail.com</t>
  </si>
  <si>
    <t>suresh4346@gmail.com</t>
  </si>
  <si>
    <t>harini4347@gmail.com</t>
  </si>
  <si>
    <t>divyashree4348@gmail.com</t>
  </si>
  <si>
    <t>kiran4349@gmail.com</t>
  </si>
  <si>
    <t>suganthi4350@gmail.com</t>
  </si>
  <si>
    <t>vimala4351@gmail.com</t>
  </si>
  <si>
    <t>sathish4352@gmail.com</t>
  </si>
  <si>
    <t>ajith4353@gmail.com</t>
  </si>
  <si>
    <t>praveen4354@gmail.com</t>
  </si>
  <si>
    <t>nithya4355@gmail.com</t>
  </si>
  <si>
    <t>sriram4356@gmail.com</t>
  </si>
  <si>
    <t>gowri4357@gmail.com</t>
  </si>
  <si>
    <t>naveen4358@gmail.com</t>
  </si>
  <si>
    <t>brindha4359@gmail.com</t>
  </si>
  <si>
    <t>vijay4360@gmail.com</t>
  </si>
  <si>
    <t>ilango4361@gmail.com</t>
  </si>
  <si>
    <t>chaitra4362@gmail.com</t>
  </si>
  <si>
    <t>anand4363@gmail.com</t>
  </si>
  <si>
    <t>selvi4364@gmail.com</t>
  </si>
  <si>
    <t>suganya4365@gmail.com</t>
  </si>
  <si>
    <t>selvam4366@gmail.com</t>
  </si>
  <si>
    <t>sowmiya4367@gmail.com</t>
  </si>
  <si>
    <t>manjula4368@gmail.com</t>
  </si>
  <si>
    <t>suresh4369@gmail.com</t>
  </si>
  <si>
    <t>rajendra4370@gmail.com</t>
  </si>
  <si>
    <t>rani4371@gmail.com</t>
  </si>
  <si>
    <t>balaji4372@gmail.com</t>
  </si>
  <si>
    <t>indira4373@gmail.com</t>
  </si>
  <si>
    <t>kousalya4374@gmail.com</t>
  </si>
  <si>
    <t>radha4375@gmail.com</t>
  </si>
  <si>
    <t>kavya4376@gmail.com</t>
  </si>
  <si>
    <t>pooja4377@gmail.com</t>
  </si>
  <si>
    <t>ramesh4378@gmail.com</t>
  </si>
  <si>
    <t>ramesh4379@gmail.com</t>
  </si>
  <si>
    <t>ambika4380@gmail.com</t>
  </si>
  <si>
    <t>pushpa4381@gmail.com</t>
  </si>
  <si>
    <t>kiran4382@gmail.com</t>
  </si>
  <si>
    <t>geetha4383@gmail.com</t>
  </si>
  <si>
    <t>bala4384@gmail.com</t>
  </si>
  <si>
    <t>lavanya4385@gmail.com</t>
  </si>
  <si>
    <t>ajay4386@gmail.com</t>
  </si>
  <si>
    <t>gowri4387@gmail.com</t>
  </si>
  <si>
    <t>manjula4388@gmail.com</t>
  </si>
  <si>
    <t>baskar4389@gmail.com</t>
  </si>
  <si>
    <t>vanitha4390@gmail.com</t>
  </si>
  <si>
    <t>deepak4391@gmail.com</t>
  </si>
  <si>
    <t>bala4392@gmail.com</t>
  </si>
  <si>
    <t>akash4393@gmail.com</t>
  </si>
  <si>
    <t>kousalya4394@gmail.com</t>
  </si>
  <si>
    <t>manjunath4395@gmail.com</t>
  </si>
  <si>
    <t>shwetha4396@gmail.com</t>
  </si>
  <si>
    <t>nagesh4397@gmail.com</t>
  </si>
  <si>
    <t>jothika4398@gmail.com</t>
  </si>
  <si>
    <t>lokesh4399@gmail.com</t>
  </si>
  <si>
    <t>chandru4400@gmail.com</t>
  </si>
  <si>
    <t>latha4401@gmail.com</t>
  </si>
  <si>
    <t>subha4402@gmail.com</t>
  </si>
  <si>
    <t>venkat4403@gmail.com</t>
  </si>
  <si>
    <t>rani4404@gmail.com</t>
  </si>
  <si>
    <t>akila4405@gmail.com</t>
  </si>
  <si>
    <t>suganya4406@gmail.com</t>
  </si>
  <si>
    <t>suganthi4407@gmail.com</t>
  </si>
  <si>
    <t>pandi4408@gmail.com</t>
  </si>
  <si>
    <t>ambika4409@gmail.com</t>
  </si>
  <si>
    <t>madhavi4410@gmail.com</t>
  </si>
  <si>
    <t>siva4411@gmail.com</t>
  </si>
  <si>
    <t>ramya4412@gmail.com</t>
  </si>
  <si>
    <t>suganya4413@gmail.com</t>
  </si>
  <si>
    <t>ilakiya4414@gmail.com</t>
  </si>
  <si>
    <t>kavitha4415@gmail.com</t>
  </si>
  <si>
    <t>santosh4416@gmail.com</t>
  </si>
  <si>
    <t>lokesh4417@gmail.com</t>
  </si>
  <si>
    <t>vasantha4418@gmail.com</t>
  </si>
  <si>
    <t>ramya4419@gmail.com</t>
  </si>
  <si>
    <t>swathi4420@gmail.com</t>
  </si>
  <si>
    <t>lakshmi4421@gmail.com</t>
  </si>
  <si>
    <t>velu4422@gmail.com</t>
  </si>
  <si>
    <t>hema4423@gmail.com</t>
  </si>
  <si>
    <t>mythili4424@gmail.com</t>
  </si>
  <si>
    <t>nithya4425@gmail.com</t>
  </si>
  <si>
    <t>ravi4426@gmail.com</t>
  </si>
  <si>
    <t>suma4427@gmail.com</t>
  </si>
  <si>
    <t>velu4428@gmail.com</t>
  </si>
  <si>
    <t>siddaraju4429@gmail.com</t>
  </si>
  <si>
    <t>sindhu4430@gmail.com</t>
  </si>
  <si>
    <t>shwetha4431@gmail.com</t>
  </si>
  <si>
    <t>jagan4432@gmail.com</t>
  </si>
  <si>
    <t>swathi4433@gmail.com</t>
  </si>
  <si>
    <t>madhavi4434@gmail.com</t>
  </si>
  <si>
    <t>kavya4435@gmail.com</t>
  </si>
  <si>
    <t>sumathi4436@gmail.com</t>
  </si>
  <si>
    <t>kiran4437@gmail.com</t>
  </si>
  <si>
    <t>vimala4438@gmail.com</t>
  </si>
  <si>
    <t>suganthi4439@gmail.com</t>
  </si>
  <si>
    <t>tamilselvi4440@gmail.com</t>
  </si>
  <si>
    <t>sumathi4441@gmail.com</t>
  </si>
  <si>
    <t>akhil4442@gmail.com</t>
  </si>
  <si>
    <t>sumathi4443@gmail.com</t>
  </si>
  <si>
    <t>adhavan4444@gmail.com</t>
  </si>
  <si>
    <t>rahul4445@gmail.com</t>
  </si>
  <si>
    <t>ganesh4446@gmail.com</t>
  </si>
  <si>
    <t>vivek4447@gmail.com</t>
  </si>
  <si>
    <t>kamala4448@gmail.com</t>
  </si>
  <si>
    <t>santosh4449@gmail.com</t>
  </si>
  <si>
    <t>brindha4450@gmail.com</t>
  </si>
  <si>
    <t>ashwin4451@gmail.com</t>
  </si>
  <si>
    <t>balaji4452@gmail.com</t>
  </si>
  <si>
    <t>maran4453@gmail.com</t>
  </si>
  <si>
    <t>ashwin4454@gmail.com</t>
  </si>
  <si>
    <t>kumar4455@gmail.com</t>
  </si>
  <si>
    <t>ramesh4456@gmail.com</t>
  </si>
  <si>
    <t>kavya4457@gmail.com</t>
  </si>
  <si>
    <t>suresh4458@gmail.com</t>
  </si>
  <si>
    <t>bharath4459@gmail.com</t>
  </si>
  <si>
    <t>ramesh4460@gmail.com</t>
  </si>
  <si>
    <t>priya4461@gmail.com</t>
  </si>
  <si>
    <t>bharath4462@gmail.com</t>
  </si>
  <si>
    <t>tharun4463@gmail.com</t>
  </si>
  <si>
    <t>ajith4464@gmail.com</t>
  </si>
  <si>
    <t>dheeraj4465@gmail.com</t>
  </si>
  <si>
    <t>deepika4466@gmail.com</t>
  </si>
  <si>
    <t>senthil4467@gmail.com</t>
  </si>
  <si>
    <t>rakesh4468@gmail.com</t>
  </si>
  <si>
    <t>sriram4469@gmail.com</t>
  </si>
  <si>
    <t>logesh4470@gmail.com</t>
  </si>
  <si>
    <t>selvi4471@gmail.com</t>
  </si>
  <si>
    <t>komala4472@gmail.com</t>
  </si>
  <si>
    <t>girish4473@gmail.com</t>
  </si>
  <si>
    <t>jagan4474@gmail.com</t>
  </si>
  <si>
    <t>tamilselvi4475@gmail.com</t>
  </si>
  <si>
    <t>venkat4476@gmail.com</t>
  </si>
  <si>
    <t>pandi4477@gmail.com</t>
  </si>
  <si>
    <t>akhil4478@gmail.com</t>
  </si>
  <si>
    <t>senthil4479@gmail.com</t>
  </si>
  <si>
    <t>malathi4480@gmail.com</t>
  </si>
  <si>
    <t>ajay4481@gmail.com</t>
  </si>
  <si>
    <t>dheeraj4482@gmail.com</t>
  </si>
  <si>
    <t>priya4483@gmail.com</t>
  </si>
  <si>
    <t>deepika4484@gmail.com</t>
  </si>
  <si>
    <t>harini4485@gmail.com</t>
  </si>
  <si>
    <t>sridevi4486@gmail.com</t>
  </si>
  <si>
    <t>rahul4487@gmail.com</t>
  </si>
  <si>
    <t>subha4488@gmail.com</t>
  </si>
  <si>
    <t>madhavi4489@gmail.com</t>
  </si>
  <si>
    <t>usha4490@gmail.com</t>
  </si>
  <si>
    <t>selvam4491@gmail.com</t>
  </si>
  <si>
    <t>saravanan4492@gmail.com</t>
  </si>
  <si>
    <t>suganthi4493@gmail.com</t>
  </si>
  <si>
    <t>rani4494@gmail.com</t>
  </si>
  <si>
    <t>gokul4495@gmail.com</t>
  </si>
  <si>
    <t>harish4496@gmail.com</t>
  </si>
  <si>
    <t>sridevi4497@gmail.com</t>
  </si>
  <si>
    <t>aishwarya4498@gmail.com</t>
  </si>
  <si>
    <t>manjula4499@gmail.com</t>
  </si>
  <si>
    <t>rahul4500@gmail.com</t>
  </si>
  <si>
    <t>sriram4501@gmail.com</t>
  </si>
  <si>
    <t>harini4502@gmail.com</t>
  </si>
  <si>
    <t>maran4503@gmail.com</t>
  </si>
  <si>
    <t>chaitra4504@gmail.com</t>
  </si>
  <si>
    <t>tharun4505@gmail.com</t>
  </si>
  <si>
    <t>manjunath4506@gmail.com</t>
  </si>
  <si>
    <t>revathi4507@gmail.com</t>
  </si>
  <si>
    <t>dinesh4508@gmail.com</t>
  </si>
  <si>
    <t>balaji4509@gmail.com</t>
  </si>
  <si>
    <t>vijaya4510@gmail.com</t>
  </si>
  <si>
    <t>siva4511@gmail.com</t>
  </si>
  <si>
    <t>ambika4512@gmail.com</t>
  </si>
  <si>
    <t>mythili4513@gmail.com</t>
  </si>
  <si>
    <t>ramesh4514@gmail.com</t>
  </si>
  <si>
    <t>ashwin4515@gmail.com</t>
  </si>
  <si>
    <t>deepika4516@gmail.com</t>
  </si>
  <si>
    <t>revathi4517@gmail.com</t>
  </si>
  <si>
    <t>prashanth4518@gmail.com</t>
  </si>
  <si>
    <t>divyashree4519@gmail.com</t>
  </si>
  <si>
    <t>chaitra4520@gmail.com</t>
  </si>
  <si>
    <t>amudha4521@gmail.com</t>
  </si>
  <si>
    <t>selvi4522@gmail.com</t>
  </si>
  <si>
    <t>maran4523@gmail.com</t>
  </si>
  <si>
    <t>rajan4524@gmail.com</t>
  </si>
  <si>
    <t>amutha4525@gmail.com</t>
  </si>
  <si>
    <t>dhanush4526@gmail.com</t>
  </si>
  <si>
    <t>janani4527@gmail.com</t>
  </si>
  <si>
    <t>baskar4528@gmail.com</t>
  </si>
  <si>
    <t>kousalya4529@gmail.com</t>
  </si>
  <si>
    <t>baskar4530@gmail.com</t>
  </si>
  <si>
    <t>nirmala4531@gmail.com</t>
  </si>
  <si>
    <t>savitha4532@gmail.com</t>
  </si>
  <si>
    <t>komala4533@gmail.com</t>
  </si>
  <si>
    <t>pushpa4534@gmail.com</t>
  </si>
  <si>
    <t>balaji4535@gmail.com</t>
  </si>
  <si>
    <t>venkat4536@gmail.com</t>
  </si>
  <si>
    <t>saravanan4537@gmail.com</t>
  </si>
  <si>
    <t>prashanth4538@gmail.com</t>
  </si>
  <si>
    <t>chandru4539@gmail.com</t>
  </si>
  <si>
    <t>kalpana4540@gmail.com</t>
  </si>
  <si>
    <t>padma4541@gmail.com</t>
  </si>
  <si>
    <t>dheeraj4542@gmail.com</t>
  </si>
  <si>
    <t>arul4543@gmail.com</t>
  </si>
  <si>
    <t>suma4544@gmail.com</t>
  </si>
  <si>
    <t>selvi4545@gmail.com</t>
  </si>
  <si>
    <t>divyashree4546@gmail.com</t>
  </si>
  <si>
    <t>aishwarya4547@gmail.com</t>
  </si>
  <si>
    <t>pushpa4548@gmail.com</t>
  </si>
  <si>
    <t>sangeetha4549@gmail.com</t>
  </si>
  <si>
    <t>murugan4550@gmail.com</t>
  </si>
  <si>
    <t>rekha4551@gmail.com</t>
  </si>
  <si>
    <t>vikram4552@gmail.com</t>
  </si>
  <si>
    <t>geetha4553@gmail.com</t>
  </si>
  <si>
    <t>maran4554@gmail.com</t>
  </si>
  <si>
    <t>divyashree4555@gmail.com</t>
  </si>
  <si>
    <t>vijaya4556@gmail.com</t>
  </si>
  <si>
    <t>nirmala4557@gmail.com</t>
  </si>
  <si>
    <t>pandi4558@gmail.com</t>
  </si>
  <si>
    <t>pushpa4559@gmail.com</t>
  </si>
  <si>
    <t>parvathi4560@gmail.com</t>
  </si>
  <si>
    <t>brindha4561@gmail.com</t>
  </si>
  <si>
    <t>veerappa4562@gmail.com</t>
  </si>
  <si>
    <t>rajan4563@gmail.com</t>
  </si>
  <si>
    <t>yuvaraj4564@gmail.com</t>
  </si>
  <si>
    <t>radha4565@gmail.com</t>
  </si>
  <si>
    <t>sumathi4566@gmail.com</t>
  </si>
  <si>
    <t>chaitra4567@gmail.com</t>
  </si>
  <si>
    <t>basavaraj4568@gmail.com</t>
  </si>
  <si>
    <t>sumathi4569@gmail.com</t>
  </si>
  <si>
    <t>sanjay4570@gmail.com</t>
  </si>
  <si>
    <t>mahesh4571@gmail.com</t>
  </si>
  <si>
    <t>jagan4572@gmail.com</t>
  </si>
  <si>
    <t>komala4573@gmail.com</t>
  </si>
  <si>
    <t>akila4574@gmail.com</t>
  </si>
  <si>
    <t>aruna4575@gmail.com</t>
  </si>
  <si>
    <t>bharathi4576@gmail.com</t>
  </si>
  <si>
    <t>meena4577@gmail.com</t>
  </si>
  <si>
    <t>manjunath4578@gmail.com</t>
  </si>
  <si>
    <t>naveen4579@gmail.com</t>
  </si>
  <si>
    <t>divya4580@gmail.com</t>
  </si>
  <si>
    <t>jayanthi4581@gmail.com</t>
  </si>
  <si>
    <t>arul4582@gmail.com</t>
  </si>
  <si>
    <t>kavya4583@gmail.com</t>
  </si>
  <si>
    <t>jeeva4584@gmail.com</t>
  </si>
  <si>
    <t>abishek4585@gmail.com</t>
  </si>
  <si>
    <t>sudha4586@gmail.com</t>
  </si>
  <si>
    <t>jayanthi4587@gmail.com</t>
  </si>
  <si>
    <t>vanitha4588@gmail.com</t>
  </si>
  <si>
    <t>tharun4589@gmail.com</t>
  </si>
  <si>
    <t>bhoomika4590@gmail.com</t>
  </si>
  <si>
    <t>sanjay4591@gmail.com</t>
  </si>
  <si>
    <t>chitra4592@gmail.com</t>
  </si>
  <si>
    <t>naresh4593@gmail.com</t>
  </si>
  <si>
    <t>sneha4594@gmail.com</t>
  </si>
  <si>
    <t>murugan4595@gmail.com</t>
  </si>
  <si>
    <t>nikhil4596@gmail.com</t>
  </si>
  <si>
    <t>aishwarya4597@gmail.com</t>
  </si>
  <si>
    <t>vimala4598@gmail.com</t>
  </si>
  <si>
    <t>bhoomika4599@gmail.com</t>
  </si>
  <si>
    <t>amarnath4600@gmail.com</t>
  </si>
  <si>
    <t>ganesh4601@gmail.com</t>
  </si>
  <si>
    <t>sridevi4602@gmail.com</t>
  </si>
  <si>
    <t>ajith4603@gmail.com</t>
  </si>
  <si>
    <t>harini4604@gmail.com</t>
  </si>
  <si>
    <t>girish4605@gmail.com</t>
  </si>
  <si>
    <t>sanjay4606@gmail.com</t>
  </si>
  <si>
    <t>manikandan4607@gmail.com</t>
  </si>
  <si>
    <t>sindhu4608@gmail.com</t>
  </si>
  <si>
    <t>pooja4609@gmail.com</t>
  </si>
  <si>
    <t>dhanush4610@gmail.com</t>
  </si>
  <si>
    <t>sridevi4611@gmail.com</t>
  </si>
  <si>
    <t>ajay4612@gmail.com</t>
  </si>
  <si>
    <t>pooja4613@gmail.com</t>
  </si>
  <si>
    <t>kamala4614@gmail.com</t>
  </si>
  <si>
    <t>brindha4615@gmail.com</t>
  </si>
  <si>
    <t>abishek4616@gmail.com</t>
  </si>
  <si>
    <t>kamala4617@gmail.com</t>
  </si>
  <si>
    <t>rajesh4618@gmail.com</t>
  </si>
  <si>
    <t>vijay4619@gmail.com</t>
  </si>
  <si>
    <t>lokesh4620@gmail.com</t>
  </si>
  <si>
    <t>arun4621@gmail.com</t>
  </si>
  <si>
    <t>anand4622@gmail.com</t>
  </si>
  <si>
    <t>bala4623@gmail.com</t>
  </si>
  <si>
    <t>janani4624@gmail.com</t>
  </si>
  <si>
    <t>kannan4625@gmail.com</t>
  </si>
  <si>
    <t>deepika4626@gmail.com</t>
  </si>
  <si>
    <t>vimala4627@gmail.com</t>
  </si>
  <si>
    <t>venkat4628@gmail.com</t>
  </si>
  <si>
    <t>rajesh4629@gmail.com</t>
  </si>
  <si>
    <t>sangeetha4630@gmail.com</t>
  </si>
  <si>
    <t>ilango4631@gmail.com</t>
  </si>
  <si>
    <t>bala4632@gmail.com</t>
  </si>
  <si>
    <t>padma4633@gmail.com</t>
  </si>
  <si>
    <t>abinaya4634@gmail.com</t>
  </si>
  <si>
    <t>vasantha4635@gmail.com</t>
  </si>
  <si>
    <t>revathi4636@gmail.com</t>
  </si>
  <si>
    <t>harini4637@gmail.com</t>
  </si>
  <si>
    <t>vijaya4638@gmail.com</t>
  </si>
  <si>
    <t>prashanth4639@gmail.com</t>
  </si>
  <si>
    <t>akila4640@gmail.com</t>
  </si>
  <si>
    <t>abinaya4641@gmail.com</t>
  </si>
  <si>
    <t>sanjay4642@gmail.com</t>
  </si>
  <si>
    <t>amith4643@gmail.com</t>
  </si>
  <si>
    <t>ashwin4644@gmail.com</t>
  </si>
  <si>
    <t>bharathi4645@gmail.com</t>
  </si>
  <si>
    <t>tarun4646@gmail.com</t>
  </si>
  <si>
    <t>ananya4647@gmail.com</t>
  </si>
  <si>
    <t>parvathi4648@gmail.com</t>
  </si>
  <si>
    <t>vimala4649@gmail.com</t>
  </si>
  <si>
    <t>revathi4650@gmail.com</t>
  </si>
  <si>
    <t>manikandan4651@gmail.com</t>
  </si>
  <si>
    <t>yuvaraj4652@gmail.com</t>
  </si>
  <si>
    <t>aishwarya4653@gmail.com</t>
  </si>
  <si>
    <t>veerappa4654@gmail.com</t>
  </si>
  <si>
    <t>basavaraj4655@gmail.com</t>
  </si>
  <si>
    <t>anbarasan4656@gmail.com</t>
  </si>
  <si>
    <t>girish4657@gmail.com</t>
  </si>
  <si>
    <t>bala4658@gmail.com</t>
  </si>
  <si>
    <t>naresh4659@gmail.com</t>
  </si>
  <si>
    <t>anand4660@gmail.com</t>
  </si>
  <si>
    <t>kavya4661@gmail.com</t>
  </si>
  <si>
    <t>sudha4662@gmail.com</t>
  </si>
  <si>
    <t>malathi4663@gmail.com</t>
  </si>
  <si>
    <t>kavitha4664@gmail.com</t>
  </si>
  <si>
    <t>sneha4665@gmail.com</t>
  </si>
  <si>
    <t>girish4666@gmail.com</t>
  </si>
  <si>
    <t>vasantha4667@gmail.com</t>
  </si>
  <si>
    <t>pandi4668@gmail.com</t>
  </si>
  <si>
    <t>abinaya4669@gmail.com</t>
  </si>
  <si>
    <t>surya4670@gmail.com</t>
  </si>
  <si>
    <t>jeeva4671@gmail.com</t>
  </si>
  <si>
    <t>tarun4672@gmail.com</t>
  </si>
  <si>
    <t>adhavan4673@gmail.com</t>
  </si>
  <si>
    <t>dhivya4674@gmail.com</t>
  </si>
  <si>
    <t>nithya4675@gmail.com</t>
  </si>
  <si>
    <t>chaitra4676@gmail.com</t>
  </si>
  <si>
    <t>sriram4677@gmail.com</t>
  </si>
  <si>
    <t>roopa4678@gmail.com</t>
  </si>
  <si>
    <t>prashanth4679@gmail.com</t>
  </si>
  <si>
    <t>akash4680@gmail.com</t>
  </si>
  <si>
    <t>aruna4681@gmail.com</t>
  </si>
  <si>
    <t>pooja4682@gmail.com</t>
  </si>
  <si>
    <t>suganthi4683@gmail.com</t>
  </si>
  <si>
    <t>latha4684@gmail.com</t>
  </si>
  <si>
    <t>amutha4685@gmail.com</t>
  </si>
  <si>
    <t>akhil4686@gmail.com</t>
  </si>
  <si>
    <t>adhavan4687@gmail.com</t>
  </si>
  <si>
    <t>rakesh4688@gmail.com</t>
  </si>
  <si>
    <t>mani4689@gmail.com</t>
  </si>
  <si>
    <t>manjula4690@gmail.com</t>
  </si>
  <si>
    <t>nagesh4691@gmail.com</t>
  </si>
  <si>
    <t>pooja4692@gmail.com</t>
  </si>
  <si>
    <t>adhavan4693@gmail.com</t>
  </si>
  <si>
    <t>ashwin4694@gmail.com</t>
  </si>
  <si>
    <t>senthil4695@gmail.com</t>
  </si>
  <si>
    <t>priya4696@gmail.com</t>
  </si>
  <si>
    <t>lavanya4697@gmail.com</t>
  </si>
  <si>
    <t>gowri4698@gmail.com</t>
  </si>
  <si>
    <t>ajay4699@gmail.com</t>
  </si>
  <si>
    <t>latha4700@gmail.com</t>
  </si>
  <si>
    <t>savitha4701@gmail.com</t>
  </si>
  <si>
    <t>manoj4702@gmail.com</t>
  </si>
  <si>
    <t>girish4703@gmail.com</t>
  </si>
  <si>
    <t>ambika4704@gmail.com</t>
  </si>
  <si>
    <t>lokesh4705@gmail.com</t>
  </si>
  <si>
    <t>selvam4706@gmail.com</t>
  </si>
  <si>
    <t>kumar4707@gmail.com</t>
  </si>
  <si>
    <t>praveen4708@gmail.com</t>
  </si>
  <si>
    <t>malathi4709@gmail.com</t>
  </si>
  <si>
    <t>mani4710@gmail.com</t>
  </si>
  <si>
    <t>madhan4711@gmail.com</t>
  </si>
  <si>
    <t>kumar4712@gmail.com</t>
  </si>
  <si>
    <t>ravi4713@gmail.com</t>
  </si>
  <si>
    <t>tharun4714@gmail.com</t>
  </si>
  <si>
    <t>indira4715@gmail.com</t>
  </si>
  <si>
    <t>dinesh4716@gmail.com</t>
  </si>
  <si>
    <t>revathi4717@gmail.com</t>
  </si>
  <si>
    <t>venkat4718@gmail.com</t>
  </si>
  <si>
    <t>bhavani4719@gmail.com</t>
  </si>
  <si>
    <t>saranya4720@gmail.com</t>
  </si>
  <si>
    <t>mythili4721@gmail.com</t>
  </si>
  <si>
    <t>rohit4722@gmail.com</t>
  </si>
  <si>
    <t>anand4723@gmail.com</t>
  </si>
  <si>
    <t>karthik4724@gmail.com</t>
  </si>
  <si>
    <t>hariharan4725@gmail.com</t>
  </si>
  <si>
    <t>rohit4726@gmail.com</t>
  </si>
  <si>
    <t>nandini4727@gmail.com</t>
  </si>
  <si>
    <t>velu4728@gmail.com</t>
  </si>
  <si>
    <t>amarnath4729@gmail.com</t>
  </si>
  <si>
    <t>sneha4730@gmail.com</t>
  </si>
  <si>
    <t>madhavi4731@gmail.com</t>
  </si>
  <si>
    <t>mahesh4732@gmail.com</t>
  </si>
  <si>
    <t>suma4733@gmail.com</t>
  </si>
  <si>
    <t>amudha4734@gmail.com</t>
  </si>
  <si>
    <t>subha4735@gmail.com</t>
  </si>
  <si>
    <t>kiruthika4736@gmail.com</t>
  </si>
  <si>
    <t>keerthi4737@gmail.com</t>
  </si>
  <si>
    <t>vivek4738@gmail.com</t>
  </si>
  <si>
    <t>venkat4739@gmail.com</t>
  </si>
  <si>
    <t>lavanya4740@gmail.com</t>
  </si>
  <si>
    <t>dhivya4741@gmail.com</t>
  </si>
  <si>
    <t>maran4742@gmail.com</t>
  </si>
  <si>
    <t>meena4743@gmail.com</t>
  </si>
  <si>
    <t>pandi4744@gmail.com</t>
  </si>
  <si>
    <t>sudha4745@gmail.com</t>
  </si>
  <si>
    <t>shanthi4746@gmail.com</t>
  </si>
  <si>
    <t>adhithya4747@gmail.com</t>
  </si>
  <si>
    <t>shanthi4748@gmail.com</t>
  </si>
  <si>
    <t>rekha4749@gmail.com</t>
  </si>
  <si>
    <t>nithya4750@gmail.com</t>
  </si>
  <si>
    <t>meena4751@gmail.com</t>
  </si>
  <si>
    <t>harish4752@gmail.com</t>
  </si>
  <si>
    <t>siva4753@gmail.com</t>
  </si>
  <si>
    <t>usha4754@gmail.com</t>
  </si>
  <si>
    <t>arul4755@gmail.com</t>
  </si>
  <si>
    <t>sudha4756@gmail.com</t>
  </si>
  <si>
    <t>arjun4757@gmail.com</t>
  </si>
  <si>
    <t>kannan4758@gmail.com</t>
  </si>
  <si>
    <t>vivek4759@gmail.com</t>
  </si>
  <si>
    <t>kiran4760@gmail.com</t>
  </si>
  <si>
    <t>rohit4761@gmail.com</t>
  </si>
  <si>
    <t>ganesh4762@gmail.com</t>
  </si>
  <si>
    <t>rakesh4763@gmail.com</t>
  </si>
  <si>
    <t>shreya4764@gmail.com</t>
  </si>
  <si>
    <t>manoj4765@gmail.com</t>
  </si>
  <si>
    <t>brindha4766@gmail.com</t>
  </si>
  <si>
    <t>ambika4767@gmail.com</t>
  </si>
  <si>
    <t>dinesh4768@gmail.com</t>
  </si>
  <si>
    <t>venkat4769@gmail.com</t>
  </si>
  <si>
    <t>bala4770@gmail.com</t>
  </si>
  <si>
    <t>surya4771@gmail.com</t>
  </si>
  <si>
    <t>maran4772@gmail.com</t>
  </si>
  <si>
    <t>chandru4773@gmail.com</t>
  </si>
  <si>
    <t>swathi4774@gmail.com</t>
  </si>
  <si>
    <t>sathish4775@gmail.com</t>
  </si>
  <si>
    <t>dheeraj4776@gmail.com</t>
  </si>
  <si>
    <t>sindhu4777@gmail.com</t>
  </si>
  <si>
    <t>sunil4778@gmail.com</t>
  </si>
  <si>
    <t>jothika4779@gmail.com</t>
  </si>
  <si>
    <t>surya4780@gmail.com</t>
  </si>
  <si>
    <t>girish4781@gmail.com</t>
  </si>
  <si>
    <t>gokul4782@gmail.com</t>
  </si>
  <si>
    <t>jothika4783@gmail.com</t>
  </si>
  <si>
    <t>naresh4784@gmail.com</t>
  </si>
  <si>
    <t>baskar4785@gmail.com</t>
  </si>
  <si>
    <t>keerthi4786@gmail.com</t>
  </si>
  <si>
    <t>saranya4787@gmail.com</t>
  </si>
  <si>
    <t>elango4788@gmail.com</t>
  </si>
  <si>
    <t>sowmiya4789@gmail.com</t>
  </si>
  <si>
    <t>nagesh4790@gmail.com</t>
  </si>
  <si>
    <t>ilakiya4791@gmail.com</t>
  </si>
  <si>
    <t>sriram4792@gmail.com</t>
  </si>
  <si>
    <t>mythili4793@gmail.com</t>
  </si>
  <si>
    <t>ashwin4794@gmail.com</t>
  </si>
  <si>
    <t>akhil4795@gmail.com</t>
  </si>
  <si>
    <t>lokesh4796@gmail.com</t>
  </si>
  <si>
    <t>manikandan4797@gmail.com</t>
  </si>
  <si>
    <t>akash4798@gmail.com</t>
  </si>
  <si>
    <t>ashwin4799@gmail.com</t>
  </si>
  <si>
    <t>harish4800@gmail.com</t>
  </si>
  <si>
    <t>akash4801@gmail.com</t>
  </si>
  <si>
    <t>amith4802@gmail.com</t>
  </si>
  <si>
    <t>roopa4803@gmail.com</t>
  </si>
  <si>
    <t>hema4804@gmail.com</t>
  </si>
  <si>
    <t>lalitha4805@gmail.com</t>
  </si>
  <si>
    <t>gowri4806@gmail.com</t>
  </si>
  <si>
    <t>ramesh4807@gmail.com</t>
  </si>
  <si>
    <t>naveen4808@gmail.com</t>
  </si>
  <si>
    <t>ashwin4809@gmail.com</t>
  </si>
  <si>
    <t>dhanush4810@gmail.com</t>
  </si>
  <si>
    <t>harish4811@gmail.com</t>
  </si>
  <si>
    <t>pallavi4812@gmail.com</t>
  </si>
  <si>
    <t>anbarasan4813@gmail.com</t>
  </si>
  <si>
    <t>rohit4814@gmail.com</t>
  </si>
  <si>
    <t>saraswathi4815@gmail.com</t>
  </si>
  <si>
    <t>ashwin4816@gmail.com</t>
  </si>
  <si>
    <t>vasantha4817@gmail.com</t>
  </si>
  <si>
    <t>kousalya4818@gmail.com</t>
  </si>
  <si>
    <t>vimala4819@gmail.com</t>
  </si>
  <si>
    <t>tarun4820@gmail.com</t>
  </si>
  <si>
    <t>girish4821@gmail.com</t>
  </si>
  <si>
    <t>karthik4822@gmail.com</t>
  </si>
  <si>
    <t>arjun4823@gmail.com</t>
  </si>
  <si>
    <t>roopa4824@gmail.com</t>
  </si>
  <si>
    <t>sumathi4825@gmail.com</t>
  </si>
  <si>
    <t>gokul4826@gmail.com</t>
  </si>
  <si>
    <t>abinaya4827@gmail.com</t>
  </si>
  <si>
    <t>bala4828@gmail.com</t>
  </si>
  <si>
    <t>murugan4829@gmail.com</t>
  </si>
  <si>
    <t>naresh4830@gmail.com</t>
  </si>
  <si>
    <t>pandi4831@gmail.com</t>
  </si>
  <si>
    <t>nilesh4832@gmail.com</t>
  </si>
  <si>
    <t>mani4833@gmail.com</t>
  </si>
  <si>
    <t>siddaraju4834@gmail.com</t>
  </si>
  <si>
    <t>siddaraju4835@gmail.com</t>
  </si>
  <si>
    <t>nagesh4836@gmail.com</t>
  </si>
  <si>
    <t>deepika4837@gmail.com</t>
  </si>
  <si>
    <t>saranya4838@gmail.com</t>
  </si>
  <si>
    <t>tharun4839@gmail.com</t>
  </si>
  <si>
    <t>abinaya4840@gmail.com</t>
  </si>
  <si>
    <t>bhoomika4841@gmail.com</t>
  </si>
  <si>
    <t>janani4842@gmail.com</t>
  </si>
  <si>
    <t>deepak4843@gmail.com</t>
  </si>
  <si>
    <t>hariharan4844@gmail.com</t>
  </si>
  <si>
    <t>tharun4845@gmail.com</t>
  </si>
  <si>
    <t>prashanth4846@gmail.com</t>
  </si>
  <si>
    <t>sathish4847@gmail.com</t>
  </si>
  <si>
    <t>anitha4848@gmail.com</t>
  </si>
  <si>
    <t>bala4849@gmail.com</t>
  </si>
  <si>
    <t>savitha4850@gmail.com</t>
  </si>
  <si>
    <t>veerappa4851@gmail.com</t>
  </si>
  <si>
    <t>janani4852@gmail.com</t>
  </si>
  <si>
    <t>deepika4853@gmail.com</t>
  </si>
  <si>
    <t>girish4854@gmail.com</t>
  </si>
  <si>
    <t>adhavan4855@gmail.com</t>
  </si>
  <si>
    <t>kumar4856@gmail.com</t>
  </si>
  <si>
    <t>madhan4857@gmail.com</t>
  </si>
  <si>
    <t>hemalatha4858@gmail.com</t>
  </si>
  <si>
    <t>lalitha4859@gmail.com</t>
  </si>
  <si>
    <t>veerappa4860@gmail.com</t>
  </si>
  <si>
    <t>vimala4861@gmail.com</t>
  </si>
  <si>
    <t>anitha4862@gmail.com</t>
  </si>
  <si>
    <t>rani4863@gmail.com</t>
  </si>
  <si>
    <t>seetha4864@gmail.com</t>
  </si>
  <si>
    <t>lokesh4865@gmail.com</t>
  </si>
  <si>
    <t>murugan4866@gmail.com</t>
  </si>
  <si>
    <t>anitha4867@gmail.com</t>
  </si>
  <si>
    <t>rajan4868@gmail.com</t>
  </si>
  <si>
    <t>kousalya4869@gmail.com</t>
  </si>
  <si>
    <t>geetha4870@gmail.com</t>
  </si>
  <si>
    <t>balaji4871@gmail.com</t>
  </si>
  <si>
    <t>jayanthi4872@gmail.com</t>
  </si>
  <si>
    <t>lalitha4873@gmail.com</t>
  </si>
  <si>
    <t>ambika4874@gmail.com</t>
  </si>
  <si>
    <t>chandru4875@gmail.com</t>
  </si>
  <si>
    <t>saravanan4876@gmail.com</t>
  </si>
  <si>
    <t>devi4877@gmail.com</t>
  </si>
  <si>
    <t>jothika4878@gmail.com</t>
  </si>
  <si>
    <t>ashwin4879@gmail.com</t>
  </si>
  <si>
    <t>shwetha4880@gmail.com</t>
  </si>
  <si>
    <t>ambika4881@gmail.com</t>
  </si>
  <si>
    <t>malathi4882@gmail.com</t>
  </si>
  <si>
    <t>veerappa4883@gmail.com</t>
  </si>
  <si>
    <t>anitha4884@gmail.com</t>
  </si>
  <si>
    <t>chaitra4885@gmail.com</t>
  </si>
  <si>
    <t>sanjay4886@gmail.com</t>
  </si>
  <si>
    <t>kavya4887@gmail.com</t>
  </si>
  <si>
    <t>prashanth4888@gmail.com</t>
  </si>
  <si>
    <t>ashwin4889@gmail.com</t>
  </si>
  <si>
    <t>bhoomika4890@gmail.com</t>
  </si>
  <si>
    <t>kousalya4891@gmail.com</t>
  </si>
  <si>
    <t>geetha4892@gmail.com</t>
  </si>
  <si>
    <t>kavitha4893@gmail.com</t>
  </si>
  <si>
    <t>yuvaraj4894@gmail.com</t>
  </si>
  <si>
    <t>divya4895@gmail.com</t>
  </si>
  <si>
    <t>dhanush4896@gmail.com</t>
  </si>
  <si>
    <t>roopa4897@gmail.com</t>
  </si>
  <si>
    <t>chaitra4898@gmail.com</t>
  </si>
  <si>
    <t>deepika4899@gmail.com</t>
  </si>
  <si>
    <t>hema4900@gmail.com</t>
  </si>
  <si>
    <t>lakshmi4901@gmail.com</t>
  </si>
  <si>
    <t>manikandan4902@gmail.com</t>
  </si>
  <si>
    <t>varun4903@gmail.com</t>
  </si>
  <si>
    <t>kousalya4904@gmail.com</t>
  </si>
  <si>
    <t>maran4905@gmail.com</t>
  </si>
  <si>
    <t>kiran4906@gmail.com</t>
  </si>
  <si>
    <t>tamilselvi4907@gmail.com</t>
  </si>
  <si>
    <t>kavya4908@gmail.com</t>
  </si>
  <si>
    <t>vijay4909@gmail.com</t>
  </si>
  <si>
    <t>deepika4910@gmail.com</t>
  </si>
  <si>
    <t>baskar4911@gmail.com</t>
  </si>
  <si>
    <t>aishwarya4912@gmail.com</t>
  </si>
  <si>
    <t>chaitra4913@gmail.com</t>
  </si>
  <si>
    <t>pushpa4914@gmail.com</t>
  </si>
  <si>
    <t>manjula4915@gmail.com</t>
  </si>
  <si>
    <t>deepika4916@gmail.com</t>
  </si>
  <si>
    <t>rekha4917@gmail.com</t>
  </si>
  <si>
    <t>lakshmi4918@gmail.com</t>
  </si>
  <si>
    <t>rahul4919@gmail.com</t>
  </si>
  <si>
    <t>arul4920@gmail.com</t>
  </si>
  <si>
    <t>kamala4921@gmail.com</t>
  </si>
  <si>
    <t>varun4922@gmail.com</t>
  </si>
  <si>
    <t>rajesh4923@gmail.com</t>
  </si>
  <si>
    <t>gokul4924@gmail.com</t>
  </si>
  <si>
    <t>bharathi4925@gmail.com</t>
  </si>
  <si>
    <t>kumar4926@gmail.com</t>
  </si>
  <si>
    <t>selvi4927@gmail.com</t>
  </si>
  <si>
    <t>deva4928@gmail.com</t>
  </si>
  <si>
    <t>dhanush4929@gmail.com</t>
  </si>
  <si>
    <t>pooja4930@gmail.com</t>
  </si>
  <si>
    <t>ambika4931@gmail.com</t>
  </si>
  <si>
    <t>hema4932@gmail.com</t>
  </si>
  <si>
    <t>amutha4933@gmail.com</t>
  </si>
  <si>
    <t>saranya4934@gmail.com</t>
  </si>
  <si>
    <t>sindhu4935@gmail.com</t>
  </si>
  <si>
    <t>surya4936@gmail.com</t>
  </si>
  <si>
    <t>divyashree4937@gmail.com</t>
  </si>
  <si>
    <t>aruna4938@gmail.com</t>
  </si>
  <si>
    <t>gokul4939@gmail.com</t>
  </si>
  <si>
    <t>saraswathi4940@gmail.com</t>
  </si>
  <si>
    <t>dhivya4941@gmail.com</t>
  </si>
  <si>
    <t>ananya4942@gmail.com</t>
  </si>
  <si>
    <t>suma4943@gmail.com</t>
  </si>
  <si>
    <t>harish4944@gmail.com</t>
  </si>
  <si>
    <t>girish4945@gmail.com</t>
  </si>
  <si>
    <t>shwetha4946@gmail.com</t>
  </si>
  <si>
    <t>kamala4947@gmail.com</t>
  </si>
  <si>
    <t>kamala4948@gmail.com</t>
  </si>
  <si>
    <t>arul4949@gmail.com</t>
  </si>
  <si>
    <t>kamala4950@gmail.com</t>
  </si>
  <si>
    <t>arjun4951@gmail.com</t>
  </si>
  <si>
    <t>akila4952@gmail.com</t>
  </si>
  <si>
    <t>adhithya4953@gmail.com</t>
  </si>
  <si>
    <t>velu4954@gmail.com</t>
  </si>
  <si>
    <t>kiruthika4955@gmail.com</t>
  </si>
  <si>
    <t>bharathi4956@gmail.com</t>
  </si>
  <si>
    <t>vanitha4957@gmail.com</t>
  </si>
  <si>
    <t>kousalya4958@gmail.com</t>
  </si>
  <si>
    <t>senthil4959@gmail.com</t>
  </si>
  <si>
    <t>senthil4960@gmail.com</t>
  </si>
  <si>
    <t>yuvaraj4961@gmail.com</t>
  </si>
  <si>
    <t>ilakiya4962@gmail.com</t>
  </si>
  <si>
    <t>deepika4963@gmail.com</t>
  </si>
  <si>
    <t>suganthi4964@gmail.com</t>
  </si>
  <si>
    <t>manjula4965@gmail.com</t>
  </si>
  <si>
    <t>pallavi4966@gmail.com</t>
  </si>
  <si>
    <t>murugan4967@gmail.com</t>
  </si>
  <si>
    <t>jayanthi4968@gmail.com</t>
  </si>
  <si>
    <t>lalitha4969@gmail.com</t>
  </si>
  <si>
    <t>devi4970@gmail.com</t>
  </si>
  <si>
    <t>harini4971@gmail.com</t>
  </si>
  <si>
    <t>nandini4972@gmail.com</t>
  </si>
  <si>
    <t>savitha4973@gmail.com</t>
  </si>
  <si>
    <t>madhan4974@gmail.com</t>
  </si>
  <si>
    <t>nithya4975@gmail.com</t>
  </si>
  <si>
    <t>sneha4976@gmail.com</t>
  </si>
  <si>
    <t>kavitha4977@gmail.com</t>
  </si>
  <si>
    <t>revathi4978@gmail.com</t>
  </si>
  <si>
    <t>rohit4979@gmail.com</t>
  </si>
  <si>
    <t>ilakiya4980@gmail.com</t>
  </si>
  <si>
    <t>revathi4981@gmail.com</t>
  </si>
  <si>
    <t>rohit4982@gmail.com</t>
  </si>
  <si>
    <t>aishwarya4983@gmail.com</t>
  </si>
  <si>
    <t>ajith4984@gmail.com</t>
  </si>
  <si>
    <t>rani4985@gmail.com</t>
  </si>
  <si>
    <t>pooja4986@gmail.com</t>
  </si>
  <si>
    <t>shwetha4987@gmail.com</t>
  </si>
  <si>
    <t>nagesh4988@gmail.com</t>
  </si>
  <si>
    <t>hema4989@gmail.com</t>
  </si>
  <si>
    <t>deepika4990@gmail.com</t>
  </si>
  <si>
    <t>dinesh4991@gmail.com</t>
  </si>
  <si>
    <t>lakshmi4992@gmail.com</t>
  </si>
  <si>
    <t>divyashree4993@gmail.com</t>
  </si>
  <si>
    <t>manjunath4994@gmail.com</t>
  </si>
  <si>
    <t>kousalya4995@gmail.com</t>
  </si>
  <si>
    <t>mythili4996@gmail.com</t>
  </si>
  <si>
    <t>suganya4997@gmail.com</t>
  </si>
  <si>
    <t>lalitha4998@gmail.com</t>
  </si>
  <si>
    <t>mani4999@gmail.com</t>
  </si>
  <si>
    <t>saranya5000@gmail.com</t>
  </si>
  <si>
    <t>Row Labels</t>
  </si>
  <si>
    <t>Grand Total</t>
  </si>
  <si>
    <t>Sum of student_id</t>
  </si>
  <si>
    <t>Details for Sum of student_id - gender: Female</t>
  </si>
  <si>
    <t>Student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</si>
</sst>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[student_dataset_5000_updated.xlsx]Sheet2!PivotTable2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student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377F-4265-AFC2-6DC4152D8FD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377F-4265-AFC2-6DC4152D8F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6292182</c:v>
                </c:pt>
                <c:pt idx="1">
                  <c:v>6210318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7F-4265-AFC2-6DC4152D8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[student_dataset_5000_updated.xlsx]Sheet2!PivotTable3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student by degree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Sheet2!$D$4:$D$7</c:f>
              <c:strCache>
                <c:ptCount val="3"/>
                <c:pt idx="0">
                  <c:v>B.Sc</c:v>
                </c:pt>
                <c:pt idx="1">
                  <c:v>B.Tech</c:v>
                </c:pt>
                <c:pt idx="2">
                  <c:v>BCA</c:v>
                </c:pt>
              </c:strCache>
            </c:strRef>
          </c:cat>
          <c:val>
            <c:numRef>
              <c:f>Sheet2!$E$4:$E$7</c:f>
              <c:numCache>
                <c:formatCode>General</c:formatCode>
                <c:ptCount val="3"/>
                <c:pt idx="0">
                  <c:v>4231366</c:v>
                </c:pt>
                <c:pt idx="1">
                  <c:v>4058002</c:v>
                </c:pt>
                <c:pt idx="2">
                  <c:v>4213132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8-47E7-AED2-D114C85AC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00757472"/>
        <c:axId val="300768032"/>
        <c:axId val="0"/>
      </c:bar3DChart>
      <c:catAx>
        <c:axId val="30075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768032"/>
        <c:crosses val="autoZero"/>
        <c:auto val="1"/>
        <c:lblAlgn val="ctr"/>
        <c:lblOffset val="100"/>
        <c:noMultiLvlLbl val="0"/>
      </c:catAx>
      <c:valAx>
        <c:axId val="30076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75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[student_dataset_5000_updated.xlsx]Sheet2!PivotTable4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Placement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E49-4533-9024-230E836DB30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E49-4533-9024-230E836DB30B}"/>
              </c:ext>
            </c:extLst>
          </c:dPt>
          <c:cat>
            <c:strRef>
              <c:f>Sheet2!$G$4:$G$6</c:f>
              <c:strCache>
                <c:ptCount val="2"/>
                <c:pt idx="0">
                  <c:v>Paid</c:v>
                </c:pt>
                <c:pt idx="1">
                  <c:v>Placement</c:v>
                </c:pt>
              </c:strCache>
            </c:strRef>
          </c:cat>
          <c:val>
            <c:numRef>
              <c:f>Sheet2!$H$4:$H$6</c:f>
              <c:numCache>
                <c:formatCode>General</c:formatCode>
                <c:ptCount val="2"/>
                <c:pt idx="0">
                  <c:v>6346577</c:v>
                </c:pt>
                <c:pt idx="1">
                  <c:v>6155923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49-4533-9024-230E836DB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[student_dataset_5000_updated.xlsx]Sheet2!PivotTable8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student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Sheet2!$N$4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Sheet2!$M$5:$M$7</c:f>
              <c:strCache>
                <c:ptCount val="2"/>
                <c:pt idx="0">
                  <c:v>Bangalore</c:v>
                </c:pt>
                <c:pt idx="1">
                  <c:v>Chennai</c:v>
                </c:pt>
              </c:strCache>
            </c:strRef>
          </c:cat>
          <c:val>
            <c:numRef>
              <c:f>Sheet2!$N$5:$N$7</c:f>
              <c:numCache>
                <c:formatCode>General</c:formatCode>
                <c:ptCount val="2"/>
                <c:pt idx="0">
                  <c:v>6245159</c:v>
                </c:pt>
                <c:pt idx="1">
                  <c:v>6257341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4-4B33-B141-8608D3A8F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35014160"/>
        <c:axId val="635000720"/>
      </c:barChart>
      <c:catAx>
        <c:axId val="635014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00720"/>
        <c:crosses val="autoZero"/>
        <c:auto val="1"/>
        <c:lblAlgn val="ctr"/>
        <c:lblOffset val="100"/>
        <c:noMultiLvlLbl val="0"/>
      </c:catAx>
      <c:valAx>
        <c:axId val="63500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1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[student_dataset_5000_updated.xlsx]Sheet2!PivotTable7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Year-wise student</a:t>
            </a:r>
          </a:p>
        </c:rich>
      </c:tx>
      <c:layout>
        <c:manualLayout>
          <c:xMode val="edge"/>
          <c:yMode val="edge"/>
          <c:x val="0.18753236422036937"/>
          <c:y val="0.145641809151755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Sheet2!$K$4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Sheet2!$J$5:$J$14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Sheet2!$K$5:$K$14</c:f>
              <c:numCache>
                <c:formatCode>General</c:formatCode>
                <c:ptCount val="9"/>
                <c:pt idx="0">
                  <c:v>1330011</c:v>
                </c:pt>
                <c:pt idx="1">
                  <c:v>1426611</c:v>
                </c:pt>
                <c:pt idx="2">
                  <c:v>1431743</c:v>
                </c:pt>
                <c:pt idx="3">
                  <c:v>1324790</c:v>
                </c:pt>
                <c:pt idx="4">
                  <c:v>1362803</c:v>
                </c:pt>
                <c:pt idx="5">
                  <c:v>1379576</c:v>
                </c:pt>
                <c:pt idx="6">
                  <c:v>1418089</c:v>
                </c:pt>
                <c:pt idx="7">
                  <c:v>1404948</c:v>
                </c:pt>
                <c:pt idx="8">
                  <c:v>1423929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65-419B-B15A-84C2D607C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22800"/>
        <c:axId val="635023280"/>
        <c:axId val="584957760"/>
      </c:line3DChart>
      <c:catAx>
        <c:axId val="635022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23280"/>
        <c:crosses val="autoZero"/>
        <c:auto val="1"/>
        <c:lblAlgn val="ctr"/>
        <c:lblOffset val="100"/>
        <c:noMultiLvlLbl val="0"/>
      </c:catAx>
      <c:valAx>
        <c:axId val="63502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22800"/>
        <c:crosses val="autoZero"/>
        <c:crossBetween val="between"/>
      </c:valAx>
      <c:serAx>
        <c:axId val="5849577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2328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[student_dataset_5000_updated.xlsx]Sheet2!PivotTable2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85-4B1F-9DA2-7ADE8812B5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85-4B1F-9DA2-7ADE8812B5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6292182</c:v>
                </c:pt>
                <c:pt idx="1">
                  <c:v>6210318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85-4B1F-9DA2-7ADE8812B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[student_dataset_5000_updated.xlsx]Sheet2!PivotTable3</c:name>
    <c:fmtId val="2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Sheet2!$D$4:$D$7</c:f>
              <c:strCache>
                <c:ptCount val="3"/>
                <c:pt idx="0">
                  <c:v>B.Sc</c:v>
                </c:pt>
                <c:pt idx="1">
                  <c:v>B.Tech</c:v>
                </c:pt>
                <c:pt idx="2">
                  <c:v>BCA</c:v>
                </c:pt>
              </c:strCache>
            </c:strRef>
          </c:cat>
          <c:val>
            <c:numRef>
              <c:f>Sheet2!$E$4:$E$7</c:f>
              <c:numCache>
                <c:formatCode>General</c:formatCode>
                <c:ptCount val="3"/>
                <c:pt idx="0">
                  <c:v>4231366</c:v>
                </c:pt>
                <c:pt idx="1">
                  <c:v>4058002</c:v>
                </c:pt>
                <c:pt idx="2">
                  <c:v>4213132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2-4630-8DB3-90949140E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00757472"/>
        <c:axId val="300768032"/>
        <c:axId val="0"/>
      </c:bar3DChart>
      <c:catAx>
        <c:axId val="30075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768032"/>
        <c:crosses val="autoZero"/>
        <c:auto val="1"/>
        <c:lblAlgn val="ctr"/>
        <c:lblOffset val="100"/>
        <c:noMultiLvlLbl val="0"/>
      </c:catAx>
      <c:valAx>
        <c:axId val="30076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75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[student_dataset_5000_updated.xlsx]Sheet2!PivotTable4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Sheet2!$G$4:$G$6</c:f>
              <c:strCache>
                <c:ptCount val="2"/>
                <c:pt idx="0">
                  <c:v>Paid</c:v>
                </c:pt>
                <c:pt idx="1">
                  <c:v>Placement</c:v>
                </c:pt>
              </c:strCache>
            </c:strRef>
          </c:cat>
          <c:val>
            <c:numRef>
              <c:f>Sheet2!$H$4:$H$6</c:f>
              <c:numCache>
                <c:formatCode>General</c:formatCode>
                <c:ptCount val="2"/>
                <c:pt idx="0">
                  <c:v>6346577</c:v>
                </c:pt>
                <c:pt idx="1">
                  <c:v>6155923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2-4661-9FEE-FF8E82F3D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[student_dataset_5000_updated.xlsx]Sheet2!PivotTable7</c:name>
    <c:fmtId val="24"/>
  </c:pivotSource>
  <c:chart>
    <c:title>
      <c:layout>
        <c:manualLayout>
          <c:xMode val="edge"/>
          <c:yMode val="edge"/>
          <c:x val="0.45916666666666667"/>
          <c:y val="0.119349664625255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Sheet2!$K$4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Sheet2!$J$5:$J$14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Sheet2!$K$5:$K$14</c:f>
              <c:numCache>
                <c:formatCode>General</c:formatCode>
                <c:ptCount val="9"/>
                <c:pt idx="0">
                  <c:v>1330011</c:v>
                </c:pt>
                <c:pt idx="1">
                  <c:v>1426611</c:v>
                </c:pt>
                <c:pt idx="2">
                  <c:v>1431743</c:v>
                </c:pt>
                <c:pt idx="3">
                  <c:v>1324790</c:v>
                </c:pt>
                <c:pt idx="4">
                  <c:v>1362803</c:v>
                </c:pt>
                <c:pt idx="5">
                  <c:v>1379576</c:v>
                </c:pt>
                <c:pt idx="6">
                  <c:v>1418089</c:v>
                </c:pt>
                <c:pt idx="7">
                  <c:v>1404948</c:v>
                </c:pt>
                <c:pt idx="8">
                  <c:v>1423929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54-402C-B14B-BF5FA7679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22800"/>
        <c:axId val="635023280"/>
        <c:axId val="584957760"/>
      </c:line3DChart>
      <c:catAx>
        <c:axId val="635022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23280"/>
        <c:crosses val="autoZero"/>
        <c:auto val="1"/>
        <c:lblAlgn val="ctr"/>
        <c:lblOffset val="100"/>
        <c:noMultiLvlLbl val="0"/>
      </c:catAx>
      <c:valAx>
        <c:axId val="63502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22800"/>
        <c:crosses val="autoZero"/>
        <c:crossBetween val="between"/>
      </c:valAx>
      <c:serAx>
        <c:axId val="5849577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2328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[student_dataset_5000_updated.xlsx]Sheet2!PivotTable8</c:name>
    <c:fmtId val="2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Sheet2!$M$5:$M$7</c:f>
              <c:strCache>
                <c:ptCount val="2"/>
                <c:pt idx="0">
                  <c:v>Bangalore</c:v>
                </c:pt>
                <c:pt idx="1">
                  <c:v>Chennai</c:v>
                </c:pt>
              </c:strCache>
            </c:strRef>
          </c:cat>
          <c:val>
            <c:numRef>
              <c:f>Sheet2!$N$5:$N$7</c:f>
              <c:numCache>
                <c:formatCode>General</c:formatCode>
                <c:ptCount val="2"/>
                <c:pt idx="0">
                  <c:v>6245159</c:v>
                </c:pt>
                <c:pt idx="1">
                  <c:v>6257341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0-4B02-9C74-52896A76A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5014160"/>
        <c:axId val="635000720"/>
      </c:barChart>
      <c:catAx>
        <c:axId val="635014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00720"/>
        <c:crosses val="autoZero"/>
        <c:auto val="1"/>
        <c:lblAlgn val="ctr"/>
        <c:lblOffset val="100"/>
        <c:noMultiLvlLbl val="0"/>
      </c:catAx>
      <c:valAx>
        <c:axId val="63500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1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765C7-E0A8-464D-ABE4-7D0A8F61643C}">
  <sheetPr/>
  <sheetViews>
    <sheetView zoomScale="63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76389" y="1028600"/>
    <xdr:ext cx="2396950" cy="216667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E45505-46B1-42AD-B8DA-3BD6F789BA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>
    <xdr:from>
      <xdr:col>3</xdr:col>
      <xdr:colOff>423931</xdr:colOff>
      <xdr:row>3</xdr:row>
      <xdr:rowOff>94204</xdr:rowOff>
    </xdr:from>
    <xdr:to>
      <xdr:col>7</xdr:col>
      <xdr:colOff>320256</xdr:colOff>
      <xdr:row>15</xdr:row>
      <xdr:rowOff>177939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77D56A-F3D5-4FEE-BDA7-0DDD896E9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92083</xdr:colOff>
      <xdr:row>4</xdr:row>
      <xdr:rowOff>26359</xdr:rowOff>
    </xdr:from>
    <xdr:to>
      <xdr:col>18</xdr:col>
      <xdr:colOff>150334</xdr:colOff>
      <xdr:row>15</xdr:row>
      <xdr:rowOff>117389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2D8449-3548-4AAF-92E9-7D0B9FD892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428625</xdr:colOff>
      <xdr:row>5</xdr:row>
      <xdr:rowOff>45747</xdr:rowOff>
    </xdr:from>
    <xdr:to>
      <xdr:col>13</xdr:col>
      <xdr:colOff>548155</xdr:colOff>
      <xdr:row>14</xdr:row>
      <xdr:rowOff>139950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EBA317-DF42-4C62-B4E7-50BAE3F99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270465</xdr:colOff>
      <xdr:row>3</xdr:row>
      <xdr:rowOff>11759</xdr:rowOff>
    </xdr:from>
    <xdr:to>
      <xdr:col>22</xdr:col>
      <xdr:colOff>489518</xdr:colOff>
      <xdr:row>15</xdr:row>
      <xdr:rowOff>169147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E3AB66-4947-4B53-ABC0-6578F6C4B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3046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4CE79E-8F4C-DA60-2D48-E7DAD4A4AF5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314326</xdr:colOff>
      <xdr:row>8</xdr:row>
      <xdr:rowOff>190499</xdr:rowOff>
    </xdr:from>
    <xdr:to>
      <xdr:col>4</xdr:col>
      <xdr:colOff>1152526</xdr:colOff>
      <xdr:row>22</xdr:row>
      <xdr:rowOff>71436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56BBB8-928B-4C02-8247-B23228157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142875</xdr:colOff>
      <xdr:row>9</xdr:row>
      <xdr:rowOff>38100</xdr:rowOff>
    </xdr:from>
    <xdr:to>
      <xdr:col>7</xdr:col>
      <xdr:colOff>1143000</xdr:colOff>
      <xdr:row>20</xdr:row>
      <xdr:rowOff>138111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3EC41F-DE21-8DC4-096B-6C891A13B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14</xdr:row>
      <xdr:rowOff>157162</xdr:rowOff>
    </xdr:from>
    <xdr:to>
      <xdr:col>11</xdr:col>
      <xdr:colOff>123825</xdr:colOff>
      <xdr:row>27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039C8B-B365-E5ED-176F-E07CBEB6C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1285874</xdr:colOff>
      <xdr:row>12</xdr:row>
      <xdr:rowOff>190499</xdr:rowOff>
    </xdr:from>
    <xdr:to>
      <xdr:col>16</xdr:col>
      <xdr:colOff>295275</xdr:colOff>
      <xdr:row>27</xdr:row>
      <xdr:rowOff>33336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E5157E-33DC-5D80-6ED6-503624E6F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48.994723611111" createdVersion="8" refreshedVersion="8" minRefreshableVersion="3" recordCount="5000" xr:uid="{E7F0F0B0-D5E8-4A8F-A684-88762DF3390F}">
  <cacheSource type="worksheet">
    <worksheetSource ref="A1:L5001" sheet="Students"/>
  </cacheSource>
  <cacheFields count="12">
    <cacheField name="student_id" numFmtId="0">
      <sharedItems containsSemiMixedTypes="0" containsString="0" containsNumber="1" containsInteger="1" minValue="1" maxValue="5000"/>
    </cacheField>
    <cacheField name="first_name" numFmtId="0">
      <sharedItems/>
    </cacheField>
    <cacheField name="last_name" numFmtId="0">
      <sharedItems/>
    </cacheField>
    <cacheField name="email" numFmtId="0">
      <sharedItems/>
    </cacheField>
    <cacheField name="phone" numFmtId="0">
      <sharedItems containsSemiMixedTypes="0" containsString="0" containsNumber="1" containsInteger="1" minValue="9876500001" maxValue="9876505000"/>
    </cacheField>
    <cacheField name="gender" numFmtId="0">
      <sharedItems count="2">
        <s v="Male"/>
        <s v="Female"/>
      </sharedItems>
    </cacheField>
    <cacheField name="degree" numFmtId="0">
      <sharedItems count="3">
        <s v="BCA"/>
        <s v="B.Sc"/>
        <s v="B.Tech"/>
      </sharedItems>
    </cacheField>
    <cacheField name="scheme" numFmtId="0">
      <sharedItems count="2">
        <s v="Placement"/>
        <s v="Paid"/>
      </sharedItems>
    </cacheField>
    <cacheField name="passed_out_year" numFmtId="0">
      <sharedItems containsSemiMixedTypes="0" containsString="0" containsNumber="1" containsInteger="1" minValue="2018" maxValue="2026" count="9">
        <n v="2019"/>
        <n v="2023"/>
        <n v="2022"/>
        <n v="2026"/>
        <n v="2020"/>
        <n v="2018"/>
        <n v="2025"/>
        <n v="2024"/>
        <n v="2021"/>
      </sharedItems>
    </cacheField>
    <cacheField name="cgpa" numFmtId="0">
      <sharedItems containsSemiMixedTypes="0" containsString="0" containsNumber="1" minValue="6" maxValue="9.9"/>
    </cacheField>
    <cacheField name="native_location" numFmtId="0">
      <sharedItems/>
    </cacheField>
    <cacheField name="current_location" numFmtId="0">
      <sharedItems count="2">
        <s v="Chennai"/>
        <s v="Bangalo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s v="Velu"/>
    <s v="Palaniswamy"/>
    <s v="velu1@gmail.com"/>
    <n v="9876500001"/>
    <x v="0"/>
    <x v="0"/>
    <x v="0"/>
    <x v="0"/>
    <n v="9.3000000000000007"/>
    <s v="Coimbatore"/>
    <x v="0"/>
  </r>
  <r>
    <n v="2"/>
    <s v="Ambika"/>
    <s v="Shankar"/>
    <s v="ambika2@gmail.com"/>
    <n v="9876500002"/>
    <x v="1"/>
    <x v="1"/>
    <x v="1"/>
    <x v="1"/>
    <n v="8.1999999999999993"/>
    <s v="Vellore"/>
    <x v="1"/>
  </r>
  <r>
    <n v="3"/>
    <s v="Amarnath"/>
    <s v="Palaniswamy"/>
    <s v="amarnath3@gmail.com"/>
    <n v="9876500003"/>
    <x v="0"/>
    <x v="2"/>
    <x v="0"/>
    <x v="0"/>
    <n v="6"/>
    <s v="Belgaum"/>
    <x v="1"/>
  </r>
  <r>
    <n v="4"/>
    <s v="Varun"/>
    <s v="Annamalai"/>
    <s v="varun4@gmail.com"/>
    <n v="9876500004"/>
    <x v="0"/>
    <x v="1"/>
    <x v="1"/>
    <x v="2"/>
    <n v="9.6"/>
    <s v="Davanagere"/>
    <x v="0"/>
  </r>
  <r>
    <n v="5"/>
    <s v="Sangeetha"/>
    <s v="Pandian"/>
    <s v="sangeetha5@gmail.com"/>
    <n v="9876500005"/>
    <x v="1"/>
    <x v="0"/>
    <x v="0"/>
    <x v="3"/>
    <n v="9.1"/>
    <s v="Erode"/>
    <x v="0"/>
  </r>
  <r>
    <n v="6"/>
    <s v="Abishek"/>
    <s v="Periyasamy"/>
    <s v="abishek6@gmail.com"/>
    <n v="9876500006"/>
    <x v="0"/>
    <x v="0"/>
    <x v="0"/>
    <x v="3"/>
    <n v="8.6"/>
    <s v="Mysore"/>
    <x v="1"/>
  </r>
  <r>
    <n v="7"/>
    <s v="Arun"/>
    <s v="Muthusamy"/>
    <s v="arun7@gmail.com"/>
    <n v="9876500007"/>
    <x v="0"/>
    <x v="2"/>
    <x v="0"/>
    <x v="4"/>
    <n v="7.3"/>
    <s v="Shimoga"/>
    <x v="0"/>
  </r>
  <r>
    <n v="8"/>
    <s v="Arul"/>
    <s v="Poojary"/>
    <s v="arul8@gmail.com"/>
    <n v="9876500008"/>
    <x v="0"/>
    <x v="2"/>
    <x v="0"/>
    <x v="5"/>
    <n v="6.7"/>
    <s v="Madurai"/>
    <x v="0"/>
  </r>
  <r>
    <n v="9"/>
    <s v="Gokul"/>
    <s v="Arumugam"/>
    <s v="gokul9@gmail.com"/>
    <n v="9876500009"/>
    <x v="0"/>
    <x v="0"/>
    <x v="1"/>
    <x v="2"/>
    <n v="9.9"/>
    <s v="Vellore"/>
    <x v="0"/>
  </r>
  <r>
    <n v="10"/>
    <s v="Anand"/>
    <s v="Jayaraman"/>
    <s v="anand10@gmail.com"/>
    <n v="9876500010"/>
    <x v="0"/>
    <x v="0"/>
    <x v="0"/>
    <x v="6"/>
    <n v="6.2"/>
    <s v="Salem"/>
    <x v="0"/>
  </r>
  <r>
    <n v="11"/>
    <s v="Suresh"/>
    <s v="Chelladurai"/>
    <s v="suresh11@gmail.com"/>
    <n v="9876500011"/>
    <x v="0"/>
    <x v="0"/>
    <x v="0"/>
    <x v="7"/>
    <n v="8.5"/>
    <s v="Chennai"/>
    <x v="1"/>
  </r>
  <r>
    <n v="12"/>
    <s v="Elango"/>
    <s v="Bhat"/>
    <s v="elango12@gmail.com"/>
    <n v="9876500012"/>
    <x v="0"/>
    <x v="2"/>
    <x v="1"/>
    <x v="0"/>
    <n v="7.7"/>
    <s v="Chennai"/>
    <x v="0"/>
  </r>
  <r>
    <n v="13"/>
    <s v="Jeeva"/>
    <s v="Shenoy"/>
    <s v="jeeva13@gmail.com"/>
    <n v="9876500013"/>
    <x v="0"/>
    <x v="1"/>
    <x v="0"/>
    <x v="2"/>
    <n v="9.6999999999999993"/>
    <s v="Coimbatore"/>
    <x v="0"/>
  </r>
  <r>
    <n v="14"/>
    <s v="Amutha"/>
    <s v="Selvam"/>
    <s v="amutha14@gmail.com"/>
    <n v="9876500014"/>
    <x v="1"/>
    <x v="2"/>
    <x v="1"/>
    <x v="7"/>
    <n v="6.3"/>
    <s v="Salem"/>
    <x v="0"/>
  </r>
  <r>
    <n v="15"/>
    <s v="Arun"/>
    <s v="Krishnan"/>
    <s v="arun15@gmail.com"/>
    <n v="9876500015"/>
    <x v="0"/>
    <x v="2"/>
    <x v="0"/>
    <x v="3"/>
    <n v="7.2"/>
    <s v="Dindigul"/>
    <x v="0"/>
  </r>
  <r>
    <n v="16"/>
    <s v="Suganya"/>
    <s v="Jayaraman"/>
    <s v="suganya16@gmail.com"/>
    <n v="9876500016"/>
    <x v="1"/>
    <x v="0"/>
    <x v="1"/>
    <x v="4"/>
    <n v="9.1"/>
    <s v="Hubli"/>
    <x v="0"/>
  </r>
  <r>
    <n v="17"/>
    <s v="Murugan"/>
    <s v="Shivappa"/>
    <s v="murugan17@gmail.com"/>
    <n v="9876500017"/>
    <x v="0"/>
    <x v="2"/>
    <x v="1"/>
    <x v="1"/>
    <n v="7.8"/>
    <s v="Belgaum"/>
    <x v="0"/>
  </r>
  <r>
    <n v="18"/>
    <s v="Kavitha"/>
    <s v="Perumal"/>
    <s v="kavitha18@gmail.com"/>
    <n v="9876500018"/>
    <x v="1"/>
    <x v="2"/>
    <x v="0"/>
    <x v="3"/>
    <n v="8"/>
    <s v="Salem"/>
    <x v="0"/>
  </r>
  <r>
    <n v="19"/>
    <s v="Jeeva"/>
    <s v="Pai"/>
    <s v="jeeva19@gmail.com"/>
    <n v="9876500019"/>
    <x v="0"/>
    <x v="1"/>
    <x v="0"/>
    <x v="0"/>
    <n v="7.1"/>
    <s v="Tumkur"/>
    <x v="1"/>
  </r>
  <r>
    <n v="20"/>
    <s v="Ravi"/>
    <s v="Sekar"/>
    <s v="ravi20@gmail.com"/>
    <n v="9876500020"/>
    <x v="0"/>
    <x v="0"/>
    <x v="1"/>
    <x v="3"/>
    <n v="6.3"/>
    <s v="Erode"/>
    <x v="1"/>
  </r>
  <r>
    <n v="21"/>
    <s v="Arjun"/>
    <s v="Gowda"/>
    <s v="arjun21@gmail.com"/>
    <n v="9876500021"/>
    <x v="0"/>
    <x v="2"/>
    <x v="1"/>
    <x v="0"/>
    <n v="8.3000000000000007"/>
    <s v="Madurai"/>
    <x v="0"/>
  </r>
  <r>
    <n v="22"/>
    <s v="Jagan"/>
    <s v="Thangavel"/>
    <s v="jagan22@gmail.com"/>
    <n v="9876500022"/>
    <x v="0"/>
    <x v="0"/>
    <x v="0"/>
    <x v="7"/>
    <n v="9"/>
    <s v="Thanjavur"/>
    <x v="0"/>
  </r>
  <r>
    <n v="23"/>
    <s v="Gowri"/>
    <s v="Mudaliar"/>
    <s v="gowri23@gmail.com"/>
    <n v="9876500023"/>
    <x v="1"/>
    <x v="2"/>
    <x v="1"/>
    <x v="5"/>
    <n v="9.5"/>
    <s v="Gulbarga"/>
    <x v="0"/>
  </r>
  <r>
    <n v="24"/>
    <s v="Swathi"/>
    <s v="Balasubramanian"/>
    <s v="swathi24@gmail.com"/>
    <n v="9876500024"/>
    <x v="1"/>
    <x v="2"/>
    <x v="1"/>
    <x v="1"/>
    <n v="9.4"/>
    <s v="Mysore"/>
    <x v="0"/>
  </r>
  <r>
    <n v="25"/>
    <s v="Aruna"/>
    <s v="Thevar"/>
    <s v="aruna25@gmail.com"/>
    <n v="9876500025"/>
    <x v="1"/>
    <x v="0"/>
    <x v="0"/>
    <x v="8"/>
    <n v="9.1999999999999993"/>
    <s v="Tirunelveli"/>
    <x v="0"/>
  </r>
  <r>
    <n v="26"/>
    <s v="Akash"/>
    <s v="Prabhu"/>
    <s v="akash26@gmail.com"/>
    <n v="9876500026"/>
    <x v="0"/>
    <x v="2"/>
    <x v="0"/>
    <x v="4"/>
    <n v="9.3000000000000007"/>
    <s v="Hubli"/>
    <x v="0"/>
  </r>
  <r>
    <n v="27"/>
    <s v="Kannan"/>
    <s v="Balasubramanian"/>
    <s v="kannan27@gmail.com"/>
    <n v="9876500027"/>
    <x v="0"/>
    <x v="0"/>
    <x v="0"/>
    <x v="5"/>
    <n v="9.6999999999999993"/>
    <s v="Coimbatore"/>
    <x v="0"/>
  </r>
  <r>
    <n v="28"/>
    <s v="Vijaya"/>
    <s v="Manjunath"/>
    <s v="vijaya28@gmail.com"/>
    <n v="9876500028"/>
    <x v="1"/>
    <x v="2"/>
    <x v="0"/>
    <x v="8"/>
    <n v="8.5"/>
    <s v="Thanjavur"/>
    <x v="0"/>
  </r>
  <r>
    <n v="29"/>
    <s v="Vasantha"/>
    <s v="Shivappa"/>
    <s v="vasantha29@gmail.com"/>
    <n v="9876500029"/>
    <x v="1"/>
    <x v="2"/>
    <x v="0"/>
    <x v="1"/>
    <n v="9.6999999999999993"/>
    <s v="Tirunelveli"/>
    <x v="1"/>
  </r>
  <r>
    <n v="30"/>
    <s v="Akhil"/>
    <s v="Velusamy"/>
    <s v="akhil30@gmail.com"/>
    <n v="9876500030"/>
    <x v="0"/>
    <x v="2"/>
    <x v="1"/>
    <x v="6"/>
    <n v="8.1"/>
    <s v="Dharwad"/>
    <x v="1"/>
  </r>
  <r>
    <n v="31"/>
    <s v="Brindha"/>
    <s v="Mudaliar"/>
    <s v="brindha31@gmail.com"/>
    <n v="9876500031"/>
    <x v="1"/>
    <x v="2"/>
    <x v="1"/>
    <x v="6"/>
    <n v="8"/>
    <s v="Gulbarga"/>
    <x v="0"/>
  </r>
  <r>
    <n v="32"/>
    <s v="Ravi"/>
    <s v="Poojary"/>
    <s v="ravi32@gmail.com"/>
    <n v="9876500032"/>
    <x v="0"/>
    <x v="1"/>
    <x v="1"/>
    <x v="2"/>
    <n v="7.1"/>
    <s v="Mangalore"/>
    <x v="0"/>
  </r>
  <r>
    <n v="33"/>
    <s v="Meena"/>
    <s v="Raj"/>
    <s v="meena33@gmail.com"/>
    <n v="9876500033"/>
    <x v="1"/>
    <x v="0"/>
    <x v="1"/>
    <x v="8"/>
    <n v="6.2"/>
    <s v="Tumkur"/>
    <x v="1"/>
  </r>
  <r>
    <n v="34"/>
    <s v="Naveen"/>
    <s v="Velusamy"/>
    <s v="naveen34@gmail.com"/>
    <n v="9876500034"/>
    <x v="0"/>
    <x v="0"/>
    <x v="1"/>
    <x v="2"/>
    <n v="8.1"/>
    <s v="Trichy"/>
    <x v="0"/>
  </r>
  <r>
    <n v="35"/>
    <s v="Sumathi"/>
    <s v="Mariappan"/>
    <s v="sumathi35@gmail.com"/>
    <n v="9876500035"/>
    <x v="1"/>
    <x v="1"/>
    <x v="0"/>
    <x v="7"/>
    <n v="9.1"/>
    <s v="Belgaum"/>
    <x v="1"/>
  </r>
  <r>
    <n v="36"/>
    <s v="Siddaraju"/>
    <s v="Lingappa"/>
    <s v="siddaraju36@gmail.com"/>
    <n v="9876500036"/>
    <x v="0"/>
    <x v="2"/>
    <x v="0"/>
    <x v="3"/>
    <n v="7.4"/>
    <s v="Dharwad"/>
    <x v="1"/>
  </r>
  <r>
    <n v="37"/>
    <s v="Harish"/>
    <s v="Palanivel"/>
    <s v="harish37@gmail.com"/>
    <n v="9876500037"/>
    <x v="0"/>
    <x v="1"/>
    <x v="1"/>
    <x v="8"/>
    <n v="6.3"/>
    <s v="Chennai"/>
    <x v="1"/>
  </r>
  <r>
    <n v="38"/>
    <s v="Ramya"/>
    <s v="Patil"/>
    <s v="ramya38@gmail.com"/>
    <n v="9876500038"/>
    <x v="1"/>
    <x v="2"/>
    <x v="1"/>
    <x v="5"/>
    <n v="9.6"/>
    <s v="Vellore"/>
    <x v="0"/>
  </r>
  <r>
    <n v="39"/>
    <s v="Indira"/>
    <s v="Shetty"/>
    <s v="indira39@gmail.com"/>
    <n v="9876500039"/>
    <x v="1"/>
    <x v="1"/>
    <x v="0"/>
    <x v="1"/>
    <n v="6.8"/>
    <s v="Chennai"/>
    <x v="0"/>
  </r>
  <r>
    <n v="40"/>
    <s v="Ashwin"/>
    <s v="Mudaliar"/>
    <s v="ashwin40@gmail.com"/>
    <n v="9876500040"/>
    <x v="0"/>
    <x v="0"/>
    <x v="1"/>
    <x v="3"/>
    <n v="8.6"/>
    <s v="Mangalore"/>
    <x v="0"/>
  </r>
  <r>
    <n v="41"/>
    <s v="Manoj"/>
    <s v="Subramanian"/>
    <s v="manoj41@gmail.com"/>
    <n v="9876500041"/>
    <x v="0"/>
    <x v="0"/>
    <x v="1"/>
    <x v="2"/>
    <n v="6.5"/>
    <s v="Trichy"/>
    <x v="1"/>
  </r>
  <r>
    <n v="42"/>
    <s v="Arul"/>
    <s v="Bhat"/>
    <s v="arul42@gmail.com"/>
    <n v="9876500042"/>
    <x v="0"/>
    <x v="2"/>
    <x v="1"/>
    <x v="6"/>
    <n v="8"/>
    <s v="Dindigul"/>
    <x v="0"/>
  </r>
  <r>
    <n v="43"/>
    <s v="Manoj"/>
    <s v="Shankar"/>
    <s v="manoj43@gmail.com"/>
    <n v="9876500043"/>
    <x v="0"/>
    <x v="1"/>
    <x v="1"/>
    <x v="1"/>
    <n v="8.9"/>
    <s v="Erode"/>
    <x v="0"/>
  </r>
  <r>
    <n v="44"/>
    <s v="Akash"/>
    <s v="Sundaram"/>
    <s v="akash44@gmail.com"/>
    <n v="9876500044"/>
    <x v="0"/>
    <x v="0"/>
    <x v="1"/>
    <x v="5"/>
    <n v="6.6"/>
    <s v="Madurai"/>
    <x v="0"/>
  </r>
  <r>
    <n v="45"/>
    <s v="Tarun"/>
    <s v="Annamalai"/>
    <s v="tarun45@gmail.com"/>
    <n v="9876500045"/>
    <x v="0"/>
    <x v="1"/>
    <x v="0"/>
    <x v="7"/>
    <n v="9.6999999999999993"/>
    <s v="Hubli"/>
    <x v="1"/>
  </r>
  <r>
    <n v="46"/>
    <s v="Anand"/>
    <s v="Gopalakrishnan"/>
    <s v="anand46@gmail.com"/>
    <n v="9876500046"/>
    <x v="0"/>
    <x v="0"/>
    <x v="1"/>
    <x v="4"/>
    <n v="8.6"/>
    <s v="Mysore"/>
    <x v="0"/>
  </r>
  <r>
    <n v="47"/>
    <s v="Sanjay"/>
    <s v="Palanivel"/>
    <s v="sanjay47@gmail.com"/>
    <n v="9876500047"/>
    <x v="0"/>
    <x v="0"/>
    <x v="0"/>
    <x v="4"/>
    <n v="6.3"/>
    <s v="Chennai"/>
    <x v="0"/>
  </r>
  <r>
    <n v="48"/>
    <s v="Bhoomika"/>
    <s v="Shenoy"/>
    <s v="bhoomika48@gmail.com"/>
    <n v="9876500048"/>
    <x v="1"/>
    <x v="0"/>
    <x v="1"/>
    <x v="5"/>
    <n v="6.2"/>
    <s v="Madurai"/>
    <x v="1"/>
  </r>
  <r>
    <n v="49"/>
    <s v="Maran"/>
    <s v="Palanivel"/>
    <s v="maran49@gmail.com"/>
    <n v="9876500049"/>
    <x v="0"/>
    <x v="1"/>
    <x v="1"/>
    <x v="3"/>
    <n v="7"/>
    <s v="Mangalore"/>
    <x v="0"/>
  </r>
  <r>
    <n v="50"/>
    <s v="Pooja"/>
    <s v="Sundaram"/>
    <s v="pooja50@gmail.com"/>
    <n v="9876500050"/>
    <x v="1"/>
    <x v="0"/>
    <x v="1"/>
    <x v="2"/>
    <n v="7.4"/>
    <s v="Chennai"/>
    <x v="0"/>
  </r>
  <r>
    <n v="51"/>
    <s v="Vivek"/>
    <s v="Hegde"/>
    <s v="vivek51@gmail.com"/>
    <n v="9876500051"/>
    <x v="0"/>
    <x v="1"/>
    <x v="0"/>
    <x v="4"/>
    <n v="8.4"/>
    <s v="Belgaum"/>
    <x v="1"/>
  </r>
  <r>
    <n v="52"/>
    <s v="Adhavan"/>
    <s v="Subramanian"/>
    <s v="adhavan52@gmail.com"/>
    <n v="9876500052"/>
    <x v="0"/>
    <x v="1"/>
    <x v="1"/>
    <x v="1"/>
    <n v="7.7"/>
    <s v="Dharwad"/>
    <x v="0"/>
  </r>
  <r>
    <n v="53"/>
    <s v="Manoj"/>
    <s v="Selvam"/>
    <s v="manoj53@gmail.com"/>
    <n v="9876500053"/>
    <x v="0"/>
    <x v="0"/>
    <x v="1"/>
    <x v="4"/>
    <n v="9"/>
    <s v="Mysore"/>
    <x v="1"/>
  </r>
  <r>
    <n v="54"/>
    <s v="Murugan"/>
    <s v="Ramasamy"/>
    <s v="murugan54@gmail.com"/>
    <n v="9876500054"/>
    <x v="0"/>
    <x v="0"/>
    <x v="1"/>
    <x v="0"/>
    <n v="7.4"/>
    <s v="Thanjavur"/>
    <x v="0"/>
  </r>
  <r>
    <n v="55"/>
    <s v="Surya"/>
    <s v="Mallya"/>
    <s v="surya55@gmail.com"/>
    <n v="9876500055"/>
    <x v="0"/>
    <x v="1"/>
    <x v="0"/>
    <x v="3"/>
    <n v="9.1"/>
    <s v="Trichy"/>
    <x v="1"/>
  </r>
  <r>
    <n v="56"/>
    <s v="Shanthi"/>
    <s v="Rao"/>
    <s v="shanthi56@gmail.com"/>
    <n v="9876500056"/>
    <x v="1"/>
    <x v="0"/>
    <x v="1"/>
    <x v="5"/>
    <n v="6.4"/>
    <s v="Trichy"/>
    <x v="1"/>
  </r>
  <r>
    <n v="57"/>
    <s v="Dhivya"/>
    <s v="Bhat"/>
    <s v="dhivya57@gmail.com"/>
    <n v="9876500057"/>
    <x v="1"/>
    <x v="2"/>
    <x v="1"/>
    <x v="4"/>
    <n v="7.5"/>
    <s v="Mangalore"/>
    <x v="1"/>
  </r>
  <r>
    <n v="58"/>
    <s v="Karthik"/>
    <s v="Rathod"/>
    <s v="karthik58@gmail.com"/>
    <n v="9876500058"/>
    <x v="0"/>
    <x v="1"/>
    <x v="1"/>
    <x v="4"/>
    <n v="8.1"/>
    <s v="Mangalore"/>
    <x v="1"/>
  </r>
  <r>
    <n v="59"/>
    <s v="Tamilselvi"/>
    <s v="Natarajan"/>
    <s v="tamilselvi59@gmail.com"/>
    <n v="9876500059"/>
    <x v="1"/>
    <x v="1"/>
    <x v="1"/>
    <x v="7"/>
    <n v="7"/>
    <s v="Coimbatore"/>
    <x v="1"/>
  </r>
  <r>
    <n v="60"/>
    <s v="Tamilselvi"/>
    <s v="Kulkarni"/>
    <s v="tamilselvi60@gmail.com"/>
    <n v="9876500060"/>
    <x v="1"/>
    <x v="1"/>
    <x v="1"/>
    <x v="2"/>
    <n v="7.1"/>
    <s v="Erode"/>
    <x v="0"/>
  </r>
  <r>
    <n v="61"/>
    <s v="Dhanush"/>
    <s v="Rajan"/>
    <s v="dhanush61@gmail.com"/>
    <n v="9876500061"/>
    <x v="0"/>
    <x v="0"/>
    <x v="1"/>
    <x v="4"/>
    <n v="6.7"/>
    <s v="Coimbatore"/>
    <x v="1"/>
  </r>
  <r>
    <n v="62"/>
    <s v="Anbarasan"/>
    <s v="Pillai"/>
    <s v="anbarasan62@gmail.com"/>
    <n v="9876500062"/>
    <x v="0"/>
    <x v="0"/>
    <x v="0"/>
    <x v="3"/>
    <n v="9.6999999999999993"/>
    <s v="Madurai"/>
    <x v="1"/>
  </r>
  <r>
    <n v="63"/>
    <s v="Amith"/>
    <s v="Rajan"/>
    <s v="amith63@gmail.com"/>
    <n v="9876500063"/>
    <x v="0"/>
    <x v="2"/>
    <x v="0"/>
    <x v="5"/>
    <n v="6.8"/>
    <s v="Coimbatore"/>
    <x v="1"/>
  </r>
  <r>
    <n v="64"/>
    <s v="Ramesh"/>
    <s v="Mallya"/>
    <s v="ramesh64@gmail.com"/>
    <n v="9876500064"/>
    <x v="0"/>
    <x v="2"/>
    <x v="0"/>
    <x v="7"/>
    <n v="7.3"/>
    <s v="Tirunelveli"/>
    <x v="0"/>
  </r>
  <r>
    <n v="65"/>
    <s v="Divyashree"/>
    <s v="Veerasamy"/>
    <s v="divyashree65@gmail.com"/>
    <n v="9876500065"/>
    <x v="1"/>
    <x v="1"/>
    <x v="1"/>
    <x v="8"/>
    <n v="6.6"/>
    <s v="Salem"/>
    <x v="0"/>
  </r>
  <r>
    <n v="66"/>
    <s v="Sowmiya"/>
    <s v="Rathod"/>
    <s v="sowmiya66@gmail.com"/>
    <n v="9876500066"/>
    <x v="1"/>
    <x v="2"/>
    <x v="0"/>
    <x v="2"/>
    <n v="7.6"/>
    <s v="Tirunelveli"/>
    <x v="1"/>
  </r>
  <r>
    <n v="67"/>
    <s v="Shivakumar"/>
    <s v="Annamalai"/>
    <s v="shivakumar67@gmail.com"/>
    <n v="9876500067"/>
    <x v="0"/>
    <x v="2"/>
    <x v="1"/>
    <x v="6"/>
    <n v="9.6"/>
    <s v="Vellore"/>
    <x v="0"/>
  </r>
  <r>
    <n v="68"/>
    <s v="Madhan"/>
    <s v="Hegde"/>
    <s v="madhan68@gmail.com"/>
    <n v="9876500068"/>
    <x v="0"/>
    <x v="0"/>
    <x v="0"/>
    <x v="2"/>
    <n v="9.3000000000000007"/>
    <s v="Davanagere"/>
    <x v="0"/>
  </r>
  <r>
    <n v="69"/>
    <s v="Siva"/>
    <s v="Rajan"/>
    <s v="siva69@gmail.com"/>
    <n v="9876500069"/>
    <x v="0"/>
    <x v="0"/>
    <x v="1"/>
    <x v="0"/>
    <n v="7.9"/>
    <s v="Mysore"/>
    <x v="0"/>
  </r>
  <r>
    <n v="70"/>
    <s v="Bharath"/>
    <s v="Subramanian"/>
    <s v="bharath70@gmail.com"/>
    <n v="9876500070"/>
    <x v="0"/>
    <x v="1"/>
    <x v="0"/>
    <x v="4"/>
    <n v="8"/>
    <s v="Trichy"/>
    <x v="0"/>
  </r>
  <r>
    <n v="71"/>
    <s v="Santosh"/>
    <s v="Ganesan"/>
    <s v="santosh71@gmail.com"/>
    <n v="9876500071"/>
    <x v="0"/>
    <x v="0"/>
    <x v="0"/>
    <x v="1"/>
    <n v="9.6999999999999993"/>
    <s v="Mangalore"/>
    <x v="0"/>
  </r>
  <r>
    <n v="72"/>
    <s v="Chaitra"/>
    <s v="Nagappa"/>
    <s v="chaitra72@gmail.com"/>
    <n v="9876500072"/>
    <x v="1"/>
    <x v="1"/>
    <x v="1"/>
    <x v="0"/>
    <n v="8.8000000000000007"/>
    <s v="Coimbatore"/>
    <x v="1"/>
  </r>
  <r>
    <n v="73"/>
    <s v="Meena"/>
    <s v="Thangavel"/>
    <s v="meena73@gmail.com"/>
    <n v="9876500073"/>
    <x v="1"/>
    <x v="1"/>
    <x v="1"/>
    <x v="7"/>
    <n v="8.9"/>
    <s v="Tirunelveli"/>
    <x v="1"/>
  </r>
  <r>
    <n v="74"/>
    <s v="Chandru"/>
    <s v="Kandasamy"/>
    <s v="chandru74@gmail.com"/>
    <n v="9876500074"/>
    <x v="0"/>
    <x v="2"/>
    <x v="1"/>
    <x v="6"/>
    <n v="6.6"/>
    <s v="Mysore"/>
    <x v="0"/>
  </r>
  <r>
    <n v="75"/>
    <s v="Lokesh"/>
    <s v="Hosamani"/>
    <s v="lokesh75@gmail.com"/>
    <n v="9876500075"/>
    <x v="0"/>
    <x v="2"/>
    <x v="0"/>
    <x v="7"/>
    <n v="7.2"/>
    <s v="Mangalore"/>
    <x v="0"/>
  </r>
  <r>
    <n v="76"/>
    <s v="Ravi"/>
    <s v="Basavaraj"/>
    <s v="ravi76@gmail.com"/>
    <n v="9876500076"/>
    <x v="0"/>
    <x v="0"/>
    <x v="1"/>
    <x v="0"/>
    <n v="6.1"/>
    <s v="Mysore"/>
    <x v="0"/>
  </r>
  <r>
    <n v="77"/>
    <s v="Usha"/>
    <s v="Siddaraju"/>
    <s v="usha77@gmail.com"/>
    <n v="9876500077"/>
    <x v="1"/>
    <x v="2"/>
    <x v="0"/>
    <x v="8"/>
    <n v="6.1"/>
    <s v="Salem"/>
    <x v="0"/>
  </r>
  <r>
    <n v="78"/>
    <s v="Sriram"/>
    <s v="Siddaraju"/>
    <s v="sriram78@gmail.com"/>
    <n v="9876500078"/>
    <x v="0"/>
    <x v="0"/>
    <x v="1"/>
    <x v="1"/>
    <n v="9.6999999999999993"/>
    <s v="Salem"/>
    <x v="0"/>
  </r>
  <r>
    <n v="79"/>
    <s v="Vanitha"/>
    <s v="Rao"/>
    <s v="vanitha79@gmail.com"/>
    <n v="9876500079"/>
    <x v="1"/>
    <x v="2"/>
    <x v="1"/>
    <x v="1"/>
    <n v="6.8"/>
    <s v="Coimbatore"/>
    <x v="1"/>
  </r>
  <r>
    <n v="80"/>
    <s v="Hariharan"/>
    <s v="Raj"/>
    <s v="hariharan80@gmail.com"/>
    <n v="9876500080"/>
    <x v="0"/>
    <x v="2"/>
    <x v="0"/>
    <x v="3"/>
    <n v="7.6"/>
    <s v="Dharwad"/>
    <x v="1"/>
  </r>
  <r>
    <n v="81"/>
    <s v="Mani"/>
    <s v="Joshi"/>
    <s v="mani81@gmail.com"/>
    <n v="9876500081"/>
    <x v="0"/>
    <x v="1"/>
    <x v="0"/>
    <x v="7"/>
    <n v="8.9"/>
    <s v="Trichy"/>
    <x v="0"/>
  </r>
  <r>
    <n v="82"/>
    <s v="Gokul"/>
    <s v="Periyasamy"/>
    <s v="gokul82@gmail.com"/>
    <n v="9876500082"/>
    <x v="0"/>
    <x v="0"/>
    <x v="1"/>
    <x v="8"/>
    <n v="7"/>
    <s v="Trichy"/>
    <x v="0"/>
  </r>
  <r>
    <n v="83"/>
    <s v="Arjun"/>
    <s v="Alagarsamy"/>
    <s v="arjun83@gmail.com"/>
    <n v="9876500083"/>
    <x v="0"/>
    <x v="1"/>
    <x v="0"/>
    <x v="6"/>
    <n v="9.6"/>
    <s v="Mangalore"/>
    <x v="0"/>
  </r>
  <r>
    <n v="84"/>
    <s v="Akash"/>
    <s v="Shankar"/>
    <s v="akash84@gmail.com"/>
    <n v="9876500084"/>
    <x v="0"/>
    <x v="1"/>
    <x v="0"/>
    <x v="3"/>
    <n v="7.5"/>
    <s v="Bangalore"/>
    <x v="0"/>
  </r>
  <r>
    <n v="85"/>
    <s v="Nithya"/>
    <s v="Desai"/>
    <s v="nithya85@gmail.com"/>
    <n v="9876500085"/>
    <x v="1"/>
    <x v="2"/>
    <x v="1"/>
    <x v="0"/>
    <n v="6.1"/>
    <s v="Hubli"/>
    <x v="0"/>
  </r>
  <r>
    <n v="86"/>
    <s v="Deepak"/>
    <s v="Naik"/>
    <s v="deepak86@gmail.com"/>
    <n v="9876500086"/>
    <x v="0"/>
    <x v="0"/>
    <x v="0"/>
    <x v="4"/>
    <n v="7.2"/>
    <s v="Dharwad"/>
    <x v="0"/>
  </r>
  <r>
    <n v="87"/>
    <s v="Jagan"/>
    <s v="Pandian"/>
    <s v="jagan87@gmail.com"/>
    <n v="9876500087"/>
    <x v="0"/>
    <x v="2"/>
    <x v="0"/>
    <x v="4"/>
    <n v="6.8"/>
    <s v="Vellore"/>
    <x v="0"/>
  </r>
  <r>
    <n v="88"/>
    <s v="Praveen"/>
    <s v="Perumal"/>
    <s v="praveen88@gmail.com"/>
    <n v="9876500088"/>
    <x v="0"/>
    <x v="1"/>
    <x v="0"/>
    <x v="6"/>
    <n v="9.1"/>
    <s v="Dharwad"/>
    <x v="0"/>
  </r>
  <r>
    <n v="89"/>
    <s v="Amudha"/>
    <s v="Lingappa"/>
    <s v="amudha89@gmail.com"/>
    <n v="9876500089"/>
    <x v="1"/>
    <x v="2"/>
    <x v="0"/>
    <x v="0"/>
    <n v="8.5"/>
    <s v="Belgaum"/>
    <x v="1"/>
  </r>
  <r>
    <n v="90"/>
    <s v="Devi"/>
    <s v="Ganesan"/>
    <s v="devi90@gmail.com"/>
    <n v="9876500090"/>
    <x v="1"/>
    <x v="1"/>
    <x v="1"/>
    <x v="5"/>
    <n v="6.6"/>
    <s v="Mangalore"/>
    <x v="0"/>
  </r>
  <r>
    <n v="91"/>
    <s v="Pallavi"/>
    <s v="Palanivel"/>
    <s v="pallavi91@gmail.com"/>
    <n v="9876500091"/>
    <x v="1"/>
    <x v="0"/>
    <x v="1"/>
    <x v="3"/>
    <n v="6.9"/>
    <s v="Mangalore"/>
    <x v="1"/>
  </r>
  <r>
    <n v="92"/>
    <s v="Manjula"/>
    <s v="Natarajan"/>
    <s v="manjula92@gmail.com"/>
    <n v="9876500092"/>
    <x v="1"/>
    <x v="0"/>
    <x v="0"/>
    <x v="4"/>
    <n v="9.9"/>
    <s v="Mysore"/>
    <x v="1"/>
  </r>
  <r>
    <n v="93"/>
    <s v="Naveen"/>
    <s v="Rathod"/>
    <s v="naveen93@gmail.com"/>
    <n v="9876500093"/>
    <x v="0"/>
    <x v="1"/>
    <x v="1"/>
    <x v="6"/>
    <n v="7"/>
    <s v="Vellore"/>
    <x v="1"/>
  </r>
  <r>
    <n v="94"/>
    <s v="Sumathi"/>
    <s v="Shankar"/>
    <s v="sumathi94@gmail.com"/>
    <n v="9876500094"/>
    <x v="1"/>
    <x v="0"/>
    <x v="1"/>
    <x v="6"/>
    <n v="6.1"/>
    <s v="Tirunelveli"/>
    <x v="0"/>
  </r>
  <r>
    <n v="95"/>
    <s v="Ravi"/>
    <s v="Rajan"/>
    <s v="ravi95@gmail.com"/>
    <n v="9876500095"/>
    <x v="0"/>
    <x v="1"/>
    <x v="1"/>
    <x v="5"/>
    <n v="7.4"/>
    <s v="Madurai"/>
    <x v="1"/>
  </r>
  <r>
    <n v="96"/>
    <s v="Kiruthika"/>
    <s v="Ramachandran"/>
    <s v="kiruthika96@gmail.com"/>
    <n v="9876500096"/>
    <x v="1"/>
    <x v="1"/>
    <x v="1"/>
    <x v="8"/>
    <n v="8.6"/>
    <s v="Mangalore"/>
    <x v="1"/>
  </r>
  <r>
    <n v="97"/>
    <s v="Sriram"/>
    <s v="Rao"/>
    <s v="sriram97@gmail.com"/>
    <n v="9876500097"/>
    <x v="0"/>
    <x v="1"/>
    <x v="0"/>
    <x v="4"/>
    <n v="8.3000000000000007"/>
    <s v="Hubli"/>
    <x v="1"/>
  </r>
  <r>
    <n v="98"/>
    <s v="Tamilselvi"/>
    <s v="Lingappa"/>
    <s v="tamilselvi98@gmail.com"/>
    <n v="9876500098"/>
    <x v="1"/>
    <x v="0"/>
    <x v="1"/>
    <x v="4"/>
    <n v="6.8"/>
    <s v="Dindigul"/>
    <x v="0"/>
  </r>
  <r>
    <n v="99"/>
    <s v="Sriram"/>
    <s v="Nadar"/>
    <s v="sriram99@gmail.com"/>
    <n v="9876500099"/>
    <x v="0"/>
    <x v="1"/>
    <x v="1"/>
    <x v="8"/>
    <n v="7.9"/>
    <s v="Trichy"/>
    <x v="1"/>
  </r>
  <r>
    <n v="100"/>
    <s v="Pooja"/>
    <s v="Ramachandran"/>
    <s v="pooja100@gmail.com"/>
    <n v="9876500100"/>
    <x v="1"/>
    <x v="2"/>
    <x v="1"/>
    <x v="6"/>
    <n v="8.8000000000000007"/>
    <s v="Hubli"/>
    <x v="1"/>
  </r>
  <r>
    <n v="101"/>
    <s v="Prashanth"/>
    <s v="Lingappa"/>
    <s v="prashanth101@gmail.com"/>
    <n v="9876500101"/>
    <x v="0"/>
    <x v="2"/>
    <x v="1"/>
    <x v="2"/>
    <n v="7"/>
    <s v="Dindigul"/>
    <x v="0"/>
  </r>
  <r>
    <n v="102"/>
    <s v="Anand"/>
    <s v="Gounder"/>
    <s v="anand102@gmail.com"/>
    <n v="9876500102"/>
    <x v="0"/>
    <x v="1"/>
    <x v="1"/>
    <x v="0"/>
    <n v="7.6"/>
    <s v="Dindigul"/>
    <x v="0"/>
  </r>
  <r>
    <n v="103"/>
    <s v="Mani"/>
    <s v="Manjunath"/>
    <s v="mani103@gmail.com"/>
    <n v="9876500103"/>
    <x v="0"/>
    <x v="0"/>
    <x v="1"/>
    <x v="7"/>
    <n v="8.1"/>
    <s v="Trichy"/>
    <x v="0"/>
  </r>
  <r>
    <n v="104"/>
    <s v="Selvam"/>
    <s v="Sekar"/>
    <s v="selvam104@gmail.com"/>
    <n v="9876500104"/>
    <x v="0"/>
    <x v="0"/>
    <x v="1"/>
    <x v="6"/>
    <n v="9.1999999999999993"/>
    <s v="Belgaum"/>
    <x v="0"/>
  </r>
  <r>
    <n v="105"/>
    <s v="Logesh"/>
    <s v="Velusamy"/>
    <s v="logesh105@gmail.com"/>
    <n v="9876500105"/>
    <x v="0"/>
    <x v="0"/>
    <x v="0"/>
    <x v="1"/>
    <n v="9.3000000000000007"/>
    <s v="Vellore"/>
    <x v="0"/>
  </r>
  <r>
    <n v="106"/>
    <s v="Amudha"/>
    <s v="Ganesan"/>
    <s v="amudha106@gmail.com"/>
    <n v="9876500106"/>
    <x v="1"/>
    <x v="1"/>
    <x v="1"/>
    <x v="5"/>
    <n v="8.5"/>
    <s v="Mysore"/>
    <x v="0"/>
  </r>
  <r>
    <n v="107"/>
    <s v="Latha"/>
    <s v="Poojary"/>
    <s v="latha107@gmail.com"/>
    <n v="9876500107"/>
    <x v="1"/>
    <x v="1"/>
    <x v="1"/>
    <x v="8"/>
    <n v="6.7"/>
    <s v="Bangalore"/>
    <x v="1"/>
  </r>
  <r>
    <n v="108"/>
    <s v="Rani"/>
    <s v="Manickam"/>
    <s v="rani108@gmail.com"/>
    <n v="9876500108"/>
    <x v="1"/>
    <x v="2"/>
    <x v="0"/>
    <x v="1"/>
    <n v="7.5"/>
    <s v="Thanjavur"/>
    <x v="0"/>
  </r>
  <r>
    <n v="109"/>
    <s v="Suganthi"/>
    <s v="Lingappa"/>
    <s v="suganthi109@gmail.com"/>
    <n v="9876500109"/>
    <x v="1"/>
    <x v="2"/>
    <x v="1"/>
    <x v="8"/>
    <n v="9.8000000000000007"/>
    <s v="Vellore"/>
    <x v="1"/>
  </r>
  <r>
    <n v="110"/>
    <s v="Nagesh"/>
    <s v="Joshi"/>
    <s v="nagesh110@gmail.com"/>
    <n v="9876500110"/>
    <x v="0"/>
    <x v="0"/>
    <x v="0"/>
    <x v="5"/>
    <n v="8.5"/>
    <s v="Bangalore"/>
    <x v="0"/>
  </r>
  <r>
    <n v="111"/>
    <s v="Sanjay"/>
    <s v="Murugan"/>
    <s v="sanjay111@gmail.com"/>
    <n v="9876500111"/>
    <x v="0"/>
    <x v="0"/>
    <x v="1"/>
    <x v="2"/>
    <n v="6.7"/>
    <s v="Tirunelveli"/>
    <x v="1"/>
  </r>
  <r>
    <n v="112"/>
    <s v="Ilango"/>
    <s v="Sundaram"/>
    <s v="ilango112@gmail.com"/>
    <n v="9876500112"/>
    <x v="0"/>
    <x v="1"/>
    <x v="0"/>
    <x v="7"/>
    <n v="8.1"/>
    <s v="Coimbatore"/>
    <x v="0"/>
  </r>
  <r>
    <n v="113"/>
    <s v="Lalitha"/>
    <s v="Patil"/>
    <s v="lalitha113@gmail.com"/>
    <n v="9876500113"/>
    <x v="1"/>
    <x v="1"/>
    <x v="1"/>
    <x v="8"/>
    <n v="8.9"/>
    <s v="Belgaum"/>
    <x v="0"/>
  </r>
  <r>
    <n v="114"/>
    <s v="Gopal"/>
    <s v="Srinivasan"/>
    <s v="gopal114@gmail.com"/>
    <n v="9876500114"/>
    <x v="0"/>
    <x v="0"/>
    <x v="0"/>
    <x v="6"/>
    <n v="8.1"/>
    <s v="Dharwad"/>
    <x v="1"/>
  </r>
  <r>
    <n v="115"/>
    <s v="Sanjay"/>
    <s v="Annamalai"/>
    <s v="sanjay115@gmail.com"/>
    <n v="9876500115"/>
    <x v="0"/>
    <x v="0"/>
    <x v="0"/>
    <x v="8"/>
    <n v="6.4"/>
    <s v="Dharwad"/>
    <x v="1"/>
  </r>
  <r>
    <n v="116"/>
    <s v="Suganya"/>
    <s v="Pillai"/>
    <s v="suganya116@gmail.com"/>
    <n v="9876500116"/>
    <x v="1"/>
    <x v="1"/>
    <x v="1"/>
    <x v="0"/>
    <n v="6.3"/>
    <s v="Shimoga"/>
    <x v="0"/>
  </r>
  <r>
    <n v="117"/>
    <s v="Parvathi"/>
    <s v="Pillai"/>
    <s v="parvathi117@gmail.com"/>
    <n v="9876500117"/>
    <x v="1"/>
    <x v="0"/>
    <x v="0"/>
    <x v="8"/>
    <n v="8"/>
    <s v="Erode"/>
    <x v="1"/>
  </r>
  <r>
    <n v="118"/>
    <s v="Kiran"/>
    <s v="Mariappan"/>
    <s v="kiran118@gmail.com"/>
    <n v="9876500118"/>
    <x v="0"/>
    <x v="1"/>
    <x v="0"/>
    <x v="2"/>
    <n v="9.4"/>
    <s v="Dindigul"/>
    <x v="1"/>
  </r>
  <r>
    <n v="119"/>
    <s v="Aishwarya"/>
    <s v="Sundaram"/>
    <s v="aishwarya119@gmail.com"/>
    <n v="9876500119"/>
    <x v="1"/>
    <x v="1"/>
    <x v="1"/>
    <x v="0"/>
    <n v="9.6999999999999993"/>
    <s v="Vellore"/>
    <x v="0"/>
  </r>
  <r>
    <n v="120"/>
    <s v="Sunil"/>
    <s v="Basavaraj"/>
    <s v="sunil120@gmail.com"/>
    <n v="9876500120"/>
    <x v="0"/>
    <x v="1"/>
    <x v="1"/>
    <x v="1"/>
    <n v="8.4"/>
    <s v="Davanagere"/>
    <x v="1"/>
  </r>
  <r>
    <n v="121"/>
    <s v="Ambika"/>
    <s v="Veerasamy"/>
    <s v="ambika121@gmail.com"/>
    <n v="9876500121"/>
    <x v="1"/>
    <x v="1"/>
    <x v="1"/>
    <x v="2"/>
    <n v="8.5"/>
    <s v="Vellore"/>
    <x v="0"/>
  </r>
  <r>
    <n v="122"/>
    <s v="Mythili"/>
    <s v="Desai"/>
    <s v="mythili122@gmail.com"/>
    <n v="9876500122"/>
    <x v="1"/>
    <x v="0"/>
    <x v="0"/>
    <x v="2"/>
    <n v="9.6"/>
    <s v="Dharwad"/>
    <x v="0"/>
  </r>
  <r>
    <n v="123"/>
    <s v="Kamala"/>
    <s v="Shivappa"/>
    <s v="kamala123@gmail.com"/>
    <n v="9876500123"/>
    <x v="1"/>
    <x v="0"/>
    <x v="1"/>
    <x v="4"/>
    <n v="6.6"/>
    <s v="Mangalore"/>
    <x v="1"/>
  </r>
  <r>
    <n v="124"/>
    <s v="Gowri"/>
    <s v="Velusamy"/>
    <s v="gowri124@gmail.com"/>
    <n v="9876500124"/>
    <x v="1"/>
    <x v="2"/>
    <x v="1"/>
    <x v="8"/>
    <n v="7.3"/>
    <s v="Erode"/>
    <x v="1"/>
  </r>
  <r>
    <n v="125"/>
    <s v="Sunil"/>
    <s v="Sundaram"/>
    <s v="sunil125@gmail.com"/>
    <n v="9876500125"/>
    <x v="0"/>
    <x v="0"/>
    <x v="1"/>
    <x v="7"/>
    <n v="6.5"/>
    <s v="Davanagere"/>
    <x v="0"/>
  </r>
  <r>
    <n v="126"/>
    <s v="Sumathi"/>
    <s v="Kumar"/>
    <s v="sumathi126@gmail.com"/>
    <n v="9876500126"/>
    <x v="1"/>
    <x v="1"/>
    <x v="1"/>
    <x v="4"/>
    <n v="7"/>
    <s v="Dharwad"/>
    <x v="0"/>
  </r>
  <r>
    <n v="127"/>
    <s v="Jayanthi"/>
    <s v="Bangera"/>
    <s v="jayanthi127@gmail.com"/>
    <n v="9876500127"/>
    <x v="1"/>
    <x v="0"/>
    <x v="1"/>
    <x v="3"/>
    <n v="9.8000000000000007"/>
    <s v="Hubli"/>
    <x v="1"/>
  </r>
  <r>
    <n v="128"/>
    <s v="Saraswathi"/>
    <s v="Patil"/>
    <s v="saraswathi128@gmail.com"/>
    <n v="9876500128"/>
    <x v="1"/>
    <x v="1"/>
    <x v="0"/>
    <x v="3"/>
    <n v="8.8000000000000007"/>
    <s v="Davanagere"/>
    <x v="1"/>
  </r>
  <r>
    <n v="129"/>
    <s v="Amarnath"/>
    <s v="Kulkarni"/>
    <s v="amarnath129@gmail.com"/>
    <n v="9876500129"/>
    <x v="0"/>
    <x v="0"/>
    <x v="1"/>
    <x v="5"/>
    <n v="7.9"/>
    <s v="Gulbarga"/>
    <x v="1"/>
  </r>
  <r>
    <n v="130"/>
    <s v="Nithya"/>
    <s v="Perumal"/>
    <s v="nithya130@gmail.com"/>
    <n v="9876500130"/>
    <x v="1"/>
    <x v="2"/>
    <x v="1"/>
    <x v="4"/>
    <n v="7.3"/>
    <s v="Erode"/>
    <x v="0"/>
  </r>
  <r>
    <n v="131"/>
    <s v="Arjun"/>
    <s v="Manickam"/>
    <s v="arjun131@gmail.com"/>
    <n v="9876500131"/>
    <x v="0"/>
    <x v="0"/>
    <x v="1"/>
    <x v="5"/>
    <n v="6.3"/>
    <s v="Erode"/>
    <x v="0"/>
  </r>
  <r>
    <n v="132"/>
    <s v="Manjula"/>
    <s v="Thangavel"/>
    <s v="manjula132@gmail.com"/>
    <n v="9876500132"/>
    <x v="1"/>
    <x v="2"/>
    <x v="1"/>
    <x v="6"/>
    <n v="8.9"/>
    <s v="Davanagere"/>
    <x v="1"/>
  </r>
  <r>
    <n v="133"/>
    <s v="Akhil"/>
    <s v="Veerasamy"/>
    <s v="akhil133@gmail.com"/>
    <n v="9876500133"/>
    <x v="0"/>
    <x v="0"/>
    <x v="1"/>
    <x v="1"/>
    <n v="9.3000000000000007"/>
    <s v="Madurai"/>
    <x v="1"/>
  </r>
  <r>
    <n v="134"/>
    <s v="Roopa"/>
    <s v="Jayaraman"/>
    <s v="roopa134@gmail.com"/>
    <n v="9876500134"/>
    <x v="1"/>
    <x v="1"/>
    <x v="1"/>
    <x v="8"/>
    <n v="6.9"/>
    <s v="Tirunelveli"/>
    <x v="1"/>
  </r>
  <r>
    <n v="135"/>
    <s v="Shreya"/>
    <s v="Rao"/>
    <s v="shreya135@gmail.com"/>
    <n v="9876500135"/>
    <x v="1"/>
    <x v="1"/>
    <x v="1"/>
    <x v="8"/>
    <n v="6"/>
    <s v="Thanjavur"/>
    <x v="0"/>
  </r>
  <r>
    <n v="136"/>
    <s v="Padma"/>
    <s v="Palanivel"/>
    <s v="padma136@gmail.com"/>
    <n v="9876500136"/>
    <x v="1"/>
    <x v="2"/>
    <x v="0"/>
    <x v="5"/>
    <n v="9.1"/>
    <s v="Thanjavur"/>
    <x v="1"/>
  </r>
  <r>
    <n v="137"/>
    <s v="Vasantha"/>
    <s v="Pai"/>
    <s v="vasantha137@gmail.com"/>
    <n v="9876500137"/>
    <x v="1"/>
    <x v="0"/>
    <x v="0"/>
    <x v="8"/>
    <n v="8.1999999999999993"/>
    <s v="Dharwad"/>
    <x v="1"/>
  </r>
  <r>
    <n v="138"/>
    <s v="Naresh"/>
    <s v="Veerasamy"/>
    <s v="naresh138@gmail.com"/>
    <n v="9876500138"/>
    <x v="0"/>
    <x v="1"/>
    <x v="0"/>
    <x v="7"/>
    <n v="6.8"/>
    <s v="Tumkur"/>
    <x v="1"/>
  </r>
  <r>
    <n v="139"/>
    <s v="Sathish"/>
    <s v="Durai"/>
    <s v="sathish139@gmail.com"/>
    <n v="9876500139"/>
    <x v="0"/>
    <x v="1"/>
    <x v="1"/>
    <x v="2"/>
    <n v="9.3000000000000007"/>
    <s v="Madurai"/>
    <x v="0"/>
  </r>
  <r>
    <n v="140"/>
    <s v="Varun"/>
    <s v="Reddy"/>
    <s v="varun140@gmail.com"/>
    <n v="9876500140"/>
    <x v="0"/>
    <x v="2"/>
    <x v="1"/>
    <x v="2"/>
    <n v="7.6"/>
    <s v="Belgaum"/>
    <x v="0"/>
  </r>
  <r>
    <n v="141"/>
    <s v="Kumar"/>
    <s v="Manjunath"/>
    <s v="kumar141@gmail.com"/>
    <n v="9876500141"/>
    <x v="0"/>
    <x v="2"/>
    <x v="1"/>
    <x v="3"/>
    <n v="9.6"/>
    <s v="Gulbarga"/>
    <x v="0"/>
  </r>
  <r>
    <n v="142"/>
    <s v="Sindhu"/>
    <s v="Naik"/>
    <s v="sindhu142@gmail.com"/>
    <n v="9876500142"/>
    <x v="1"/>
    <x v="1"/>
    <x v="1"/>
    <x v="8"/>
    <n v="9.1"/>
    <s v="Belgaum"/>
    <x v="0"/>
  </r>
  <r>
    <n v="143"/>
    <s v="Varun"/>
    <s v="Siddaraju"/>
    <s v="varun143@gmail.com"/>
    <n v="9876500143"/>
    <x v="0"/>
    <x v="1"/>
    <x v="0"/>
    <x v="7"/>
    <n v="6.9"/>
    <s v="Hubli"/>
    <x v="0"/>
  </r>
  <r>
    <n v="144"/>
    <s v="Suganthi"/>
    <s v="Jayaraman"/>
    <s v="suganthi144@gmail.com"/>
    <n v="9876500144"/>
    <x v="1"/>
    <x v="2"/>
    <x v="0"/>
    <x v="3"/>
    <n v="8.3000000000000007"/>
    <s v="Chennai"/>
    <x v="1"/>
  </r>
  <r>
    <n v="145"/>
    <s v="Harini"/>
    <s v="Sundaram"/>
    <s v="harini145@gmail.com"/>
    <n v="9876500145"/>
    <x v="1"/>
    <x v="1"/>
    <x v="0"/>
    <x v="7"/>
    <n v="6.5"/>
    <s v="Belgaum"/>
    <x v="1"/>
  </r>
  <r>
    <n v="146"/>
    <s v="Bhavani"/>
    <s v="Manickam"/>
    <s v="bhavani146@gmail.com"/>
    <n v="9876500146"/>
    <x v="1"/>
    <x v="1"/>
    <x v="1"/>
    <x v="2"/>
    <n v="7.3"/>
    <s v="Bangalore"/>
    <x v="0"/>
  </r>
  <r>
    <n v="147"/>
    <s v="Revathi"/>
    <s v="Manickam"/>
    <s v="revathi147@gmail.com"/>
    <n v="9876500147"/>
    <x v="1"/>
    <x v="2"/>
    <x v="1"/>
    <x v="3"/>
    <n v="7.5"/>
    <s v="Mangalore"/>
    <x v="1"/>
  </r>
  <r>
    <n v="148"/>
    <s v="Nirmala"/>
    <s v="Hegde"/>
    <s v="nirmala148@gmail.com"/>
    <n v="9876500148"/>
    <x v="1"/>
    <x v="0"/>
    <x v="1"/>
    <x v="6"/>
    <n v="6.3"/>
    <s v="Erode"/>
    <x v="1"/>
  </r>
  <r>
    <n v="149"/>
    <s v="Suganya"/>
    <s v="Nayak"/>
    <s v="suganya149@gmail.com"/>
    <n v="9876500149"/>
    <x v="1"/>
    <x v="1"/>
    <x v="0"/>
    <x v="0"/>
    <n v="7.6"/>
    <s v="Vellore"/>
    <x v="0"/>
  </r>
  <r>
    <n v="150"/>
    <s v="Kamala"/>
    <s v="Kumar"/>
    <s v="kamala150@gmail.com"/>
    <n v="9876500150"/>
    <x v="1"/>
    <x v="0"/>
    <x v="1"/>
    <x v="8"/>
    <n v="7.7"/>
    <s v="Tirunelveli"/>
    <x v="0"/>
  </r>
  <r>
    <n v="151"/>
    <s v="Komala"/>
    <s v="Krishnan"/>
    <s v="komala151@gmail.com"/>
    <n v="9876500151"/>
    <x v="1"/>
    <x v="2"/>
    <x v="1"/>
    <x v="6"/>
    <n v="6.9"/>
    <s v="Coimbatore"/>
    <x v="0"/>
  </r>
  <r>
    <n v="152"/>
    <s v="Rani"/>
    <s v="Hosamani"/>
    <s v="rani152@gmail.com"/>
    <n v="9876500152"/>
    <x v="1"/>
    <x v="2"/>
    <x v="1"/>
    <x v="8"/>
    <n v="9"/>
    <s v="Tirunelveli"/>
    <x v="1"/>
  </r>
  <r>
    <n v="153"/>
    <s v="Rajan"/>
    <s v="Annamalai"/>
    <s v="rajan153@gmail.com"/>
    <n v="9876500153"/>
    <x v="0"/>
    <x v="1"/>
    <x v="1"/>
    <x v="5"/>
    <n v="9.4"/>
    <s v="Vellore"/>
    <x v="0"/>
  </r>
  <r>
    <n v="154"/>
    <s v="Bhoomika"/>
    <s v="Ganesan"/>
    <s v="bhoomika154@gmail.com"/>
    <n v="9876500154"/>
    <x v="1"/>
    <x v="2"/>
    <x v="0"/>
    <x v="4"/>
    <n v="8.6999999999999993"/>
    <s v="Dharwad"/>
    <x v="1"/>
  </r>
  <r>
    <n v="155"/>
    <s v="Tharun"/>
    <s v="Chelladurai"/>
    <s v="tharun155@gmail.com"/>
    <n v="9876500155"/>
    <x v="0"/>
    <x v="1"/>
    <x v="0"/>
    <x v="1"/>
    <n v="8.9"/>
    <s v="Davanagere"/>
    <x v="1"/>
  </r>
  <r>
    <n v="156"/>
    <s v="Bala"/>
    <s v="Nadar"/>
    <s v="bala156@gmail.com"/>
    <n v="9876500156"/>
    <x v="0"/>
    <x v="0"/>
    <x v="1"/>
    <x v="6"/>
    <n v="6.1"/>
    <s v="Salem"/>
    <x v="0"/>
  </r>
  <r>
    <n v="157"/>
    <s v="Suganthi"/>
    <s v="Shivappa"/>
    <s v="suganthi157@gmail.com"/>
    <n v="9876500157"/>
    <x v="1"/>
    <x v="2"/>
    <x v="0"/>
    <x v="4"/>
    <n v="9.1"/>
    <s v="Vellore"/>
    <x v="0"/>
  </r>
  <r>
    <n v="158"/>
    <s v="Sudha"/>
    <s v="Gounder"/>
    <s v="sudha158@gmail.com"/>
    <n v="9876500158"/>
    <x v="1"/>
    <x v="0"/>
    <x v="1"/>
    <x v="8"/>
    <n v="7.2"/>
    <s v="Mangalore"/>
    <x v="1"/>
  </r>
  <r>
    <n v="159"/>
    <s v="Lavanya"/>
    <s v="Mudaliar"/>
    <s v="lavanya159@gmail.com"/>
    <n v="9876500159"/>
    <x v="1"/>
    <x v="1"/>
    <x v="0"/>
    <x v="0"/>
    <n v="8.1999999999999993"/>
    <s v="Gulbarga"/>
    <x v="0"/>
  </r>
  <r>
    <n v="160"/>
    <s v="Vijaya"/>
    <s v="Pillai"/>
    <s v="vijaya160@gmail.com"/>
    <n v="9876500160"/>
    <x v="1"/>
    <x v="1"/>
    <x v="1"/>
    <x v="8"/>
    <n v="8"/>
    <s v="Tumkur"/>
    <x v="1"/>
  </r>
  <r>
    <n v="161"/>
    <s v="Deva"/>
    <s v="Mallya"/>
    <s v="deva161@gmail.com"/>
    <n v="9876500161"/>
    <x v="0"/>
    <x v="0"/>
    <x v="1"/>
    <x v="0"/>
    <n v="6"/>
    <s v="Shimoga"/>
    <x v="0"/>
  </r>
  <r>
    <n v="162"/>
    <s v="Bhoomika"/>
    <s v="Alagarsamy"/>
    <s v="bhoomika162@gmail.com"/>
    <n v="9876500162"/>
    <x v="1"/>
    <x v="1"/>
    <x v="0"/>
    <x v="7"/>
    <n v="7.6"/>
    <s v="Davanagere"/>
    <x v="0"/>
  </r>
  <r>
    <n v="163"/>
    <s v="Madhavi"/>
    <s v="Velusamy"/>
    <s v="madhavi163@gmail.com"/>
    <n v="9876500163"/>
    <x v="1"/>
    <x v="0"/>
    <x v="1"/>
    <x v="4"/>
    <n v="9.6999999999999993"/>
    <s v="Mangalore"/>
    <x v="1"/>
  </r>
  <r>
    <n v="164"/>
    <s v="Jayanthi"/>
    <s v="Shankar"/>
    <s v="jayanthi164@gmail.com"/>
    <n v="9876500164"/>
    <x v="1"/>
    <x v="2"/>
    <x v="1"/>
    <x v="7"/>
    <n v="9.9"/>
    <s v="Gulbarga"/>
    <x v="1"/>
  </r>
  <r>
    <n v="165"/>
    <s v="Praveen"/>
    <s v="Kamath"/>
    <s v="praveen165@gmail.com"/>
    <n v="9876500165"/>
    <x v="0"/>
    <x v="2"/>
    <x v="0"/>
    <x v="4"/>
    <n v="7.2"/>
    <s v="Tirunelveli"/>
    <x v="0"/>
  </r>
  <r>
    <n v="166"/>
    <s v="Naveen"/>
    <s v="Naik"/>
    <s v="naveen166@gmail.com"/>
    <n v="9876500166"/>
    <x v="0"/>
    <x v="0"/>
    <x v="0"/>
    <x v="5"/>
    <n v="8.5"/>
    <s v="Shimoga"/>
    <x v="1"/>
  </r>
  <r>
    <n v="167"/>
    <s v="Revathi"/>
    <s v="Sekar"/>
    <s v="revathi167@gmail.com"/>
    <n v="9876500167"/>
    <x v="1"/>
    <x v="1"/>
    <x v="1"/>
    <x v="5"/>
    <n v="8.1"/>
    <s v="Tumkur"/>
    <x v="0"/>
  </r>
  <r>
    <n v="168"/>
    <s v="Kumar"/>
    <s v="Naik"/>
    <s v="kumar168@gmail.com"/>
    <n v="9876500168"/>
    <x v="0"/>
    <x v="0"/>
    <x v="0"/>
    <x v="3"/>
    <n v="7.6"/>
    <s v="Gulbarga"/>
    <x v="1"/>
  </r>
  <r>
    <n v="169"/>
    <s v="Harish"/>
    <s v="Shivappa"/>
    <s v="harish169@gmail.com"/>
    <n v="9876500169"/>
    <x v="0"/>
    <x v="0"/>
    <x v="1"/>
    <x v="5"/>
    <n v="6.7"/>
    <s v="Thanjavur"/>
    <x v="0"/>
  </r>
  <r>
    <n v="170"/>
    <s v="Saranya"/>
    <s v="Kulkarni"/>
    <s v="saranya170@gmail.com"/>
    <n v="9876500170"/>
    <x v="1"/>
    <x v="0"/>
    <x v="1"/>
    <x v="8"/>
    <n v="7.9"/>
    <s v="Mysore"/>
    <x v="0"/>
  </r>
  <r>
    <n v="171"/>
    <s v="Aishwarya"/>
    <s v="Kamath"/>
    <s v="aishwarya171@gmail.com"/>
    <n v="9876500171"/>
    <x v="1"/>
    <x v="2"/>
    <x v="1"/>
    <x v="0"/>
    <n v="8.5"/>
    <s v="Davanagere"/>
    <x v="1"/>
  </r>
  <r>
    <n v="172"/>
    <s v="Chitra"/>
    <s v="Pillai"/>
    <s v="chitra172@gmail.com"/>
    <n v="9876500172"/>
    <x v="1"/>
    <x v="2"/>
    <x v="0"/>
    <x v="8"/>
    <n v="7.8"/>
    <s v="Shimoga"/>
    <x v="1"/>
  </r>
  <r>
    <n v="173"/>
    <s v="Harini"/>
    <s v="Velusamy"/>
    <s v="harini173@gmail.com"/>
    <n v="9876500173"/>
    <x v="1"/>
    <x v="2"/>
    <x v="0"/>
    <x v="7"/>
    <n v="8.6999999999999993"/>
    <s v="Dharwad"/>
    <x v="0"/>
  </r>
  <r>
    <n v="174"/>
    <s v="Rajendra"/>
    <s v="Ramasamy"/>
    <s v="rajendra174@gmail.com"/>
    <n v="9876500174"/>
    <x v="0"/>
    <x v="0"/>
    <x v="1"/>
    <x v="3"/>
    <n v="9.4"/>
    <s v="Dharwad"/>
    <x v="1"/>
  </r>
  <r>
    <n v="175"/>
    <s v="Shanthi"/>
    <s v="Balasubramanian"/>
    <s v="shanthi175@gmail.com"/>
    <n v="9876500175"/>
    <x v="1"/>
    <x v="1"/>
    <x v="1"/>
    <x v="6"/>
    <n v="7.4"/>
    <s v="Mysore"/>
    <x v="1"/>
  </r>
  <r>
    <n v="176"/>
    <s v="Gokul"/>
    <s v="Subramanian"/>
    <s v="gokul176@gmail.com"/>
    <n v="9876500176"/>
    <x v="0"/>
    <x v="0"/>
    <x v="1"/>
    <x v="7"/>
    <n v="6.2"/>
    <s v="Belgaum"/>
    <x v="1"/>
  </r>
  <r>
    <n v="177"/>
    <s v="Naresh"/>
    <s v="Thevar"/>
    <s v="naresh177@gmail.com"/>
    <n v="9876500177"/>
    <x v="0"/>
    <x v="2"/>
    <x v="1"/>
    <x v="4"/>
    <n v="6.2"/>
    <s v="Chennai"/>
    <x v="1"/>
  </r>
  <r>
    <n v="178"/>
    <s v="Ajith"/>
    <s v="Kulkarni"/>
    <s v="ajith178@gmail.com"/>
    <n v="9876500178"/>
    <x v="0"/>
    <x v="1"/>
    <x v="1"/>
    <x v="6"/>
    <n v="9.1999999999999993"/>
    <s v="Mysore"/>
    <x v="1"/>
  </r>
  <r>
    <n v="179"/>
    <s v="Saranya"/>
    <s v="Thangavel"/>
    <s v="saranya179@gmail.com"/>
    <n v="9876500179"/>
    <x v="1"/>
    <x v="0"/>
    <x v="1"/>
    <x v="3"/>
    <n v="6.5"/>
    <s v="Thanjavur"/>
    <x v="1"/>
  </r>
  <r>
    <n v="180"/>
    <s v="Suresh"/>
    <s v="Palaniswamy"/>
    <s v="suresh180@gmail.com"/>
    <n v="9876500180"/>
    <x v="0"/>
    <x v="0"/>
    <x v="1"/>
    <x v="6"/>
    <n v="9.1999999999999993"/>
    <s v="Mangalore"/>
    <x v="0"/>
  </r>
  <r>
    <n v="181"/>
    <s v="Ramesh"/>
    <s v="Arumugam"/>
    <s v="ramesh181@gmail.com"/>
    <n v="9876500181"/>
    <x v="0"/>
    <x v="1"/>
    <x v="1"/>
    <x v="5"/>
    <n v="9.4"/>
    <s v="Erode"/>
    <x v="1"/>
  </r>
  <r>
    <n v="182"/>
    <s v="Kannan"/>
    <s v="Shankar"/>
    <s v="kannan182@gmail.com"/>
    <n v="9876500182"/>
    <x v="0"/>
    <x v="0"/>
    <x v="0"/>
    <x v="3"/>
    <n v="9.5"/>
    <s v="Dharwad"/>
    <x v="0"/>
  </r>
  <r>
    <n v="183"/>
    <s v="Kumar"/>
    <s v="Rathod"/>
    <s v="kumar183@gmail.com"/>
    <n v="9876500183"/>
    <x v="0"/>
    <x v="0"/>
    <x v="1"/>
    <x v="0"/>
    <n v="8.3000000000000007"/>
    <s v="Mangalore"/>
    <x v="0"/>
  </r>
  <r>
    <n v="184"/>
    <s v="Manikandan"/>
    <s v="Patil"/>
    <s v="manikandan184@gmail.com"/>
    <n v="9876500184"/>
    <x v="0"/>
    <x v="0"/>
    <x v="1"/>
    <x v="1"/>
    <n v="6.4"/>
    <s v="Coimbatore"/>
    <x v="0"/>
  </r>
  <r>
    <n v="185"/>
    <s v="Ashwin"/>
    <s v="Mariappan"/>
    <s v="ashwin185@gmail.com"/>
    <n v="9876500185"/>
    <x v="0"/>
    <x v="0"/>
    <x v="0"/>
    <x v="1"/>
    <n v="8.8000000000000007"/>
    <s v="Davanagere"/>
    <x v="1"/>
  </r>
  <r>
    <n v="186"/>
    <s v="Kavitha"/>
    <s v="Venkataraman"/>
    <s v="kavitha186@gmail.com"/>
    <n v="9876500186"/>
    <x v="1"/>
    <x v="0"/>
    <x v="0"/>
    <x v="7"/>
    <n v="8.9"/>
    <s v="Tumkur"/>
    <x v="0"/>
  </r>
  <r>
    <n v="187"/>
    <s v="Brindha"/>
    <s v="Periyasamy"/>
    <s v="brindha187@gmail.com"/>
    <n v="9876500187"/>
    <x v="1"/>
    <x v="0"/>
    <x v="1"/>
    <x v="6"/>
    <n v="7.3"/>
    <s v="Hubli"/>
    <x v="1"/>
  </r>
  <r>
    <n v="188"/>
    <s v="Abinaya"/>
    <s v="Palanivel"/>
    <s v="abinaya188@gmail.com"/>
    <n v="9876500188"/>
    <x v="1"/>
    <x v="1"/>
    <x v="1"/>
    <x v="8"/>
    <n v="8.8000000000000007"/>
    <s v="Bangalore"/>
    <x v="0"/>
  </r>
  <r>
    <n v="189"/>
    <s v="Baskar"/>
    <s v="Venkataraman"/>
    <s v="baskar189@gmail.com"/>
    <n v="9876500189"/>
    <x v="0"/>
    <x v="0"/>
    <x v="0"/>
    <x v="5"/>
    <n v="6"/>
    <s v="Coimbatore"/>
    <x v="0"/>
  </r>
  <r>
    <n v="190"/>
    <s v="Abishek"/>
    <s v="Mariappan"/>
    <s v="abishek190@gmail.com"/>
    <n v="9876500190"/>
    <x v="0"/>
    <x v="1"/>
    <x v="0"/>
    <x v="4"/>
    <n v="9.5"/>
    <s v="Salem"/>
    <x v="1"/>
  </r>
  <r>
    <n v="191"/>
    <s v="Siddaraju"/>
    <s v="Subramanian"/>
    <s v="siddaraju191@gmail.com"/>
    <n v="9876500191"/>
    <x v="0"/>
    <x v="0"/>
    <x v="0"/>
    <x v="3"/>
    <n v="9.6"/>
    <s v="Gulbarga"/>
    <x v="0"/>
  </r>
  <r>
    <n v="192"/>
    <s v="Tamilselvi"/>
    <s v="Thevar"/>
    <s v="tamilselvi192@gmail.com"/>
    <n v="9876500192"/>
    <x v="1"/>
    <x v="2"/>
    <x v="1"/>
    <x v="2"/>
    <n v="9.3000000000000007"/>
    <s v="Salem"/>
    <x v="0"/>
  </r>
  <r>
    <n v="193"/>
    <s v="Roopa"/>
    <s v="Shankar"/>
    <s v="roopa193@gmail.com"/>
    <n v="9876500193"/>
    <x v="1"/>
    <x v="1"/>
    <x v="1"/>
    <x v="8"/>
    <n v="8.4"/>
    <s v="Coimbatore"/>
    <x v="1"/>
  </r>
  <r>
    <n v="194"/>
    <s v="Manikandan"/>
    <s v="Natarajan"/>
    <s v="manikandan194@gmail.com"/>
    <n v="9876500194"/>
    <x v="0"/>
    <x v="0"/>
    <x v="0"/>
    <x v="0"/>
    <n v="7.1"/>
    <s v="Chennai"/>
    <x v="1"/>
  </r>
  <r>
    <n v="195"/>
    <s v="Saravanan"/>
    <s v="Gowda"/>
    <s v="saravanan195@gmail.com"/>
    <n v="9876500195"/>
    <x v="0"/>
    <x v="2"/>
    <x v="0"/>
    <x v="1"/>
    <n v="8.3000000000000007"/>
    <s v="Mangalore"/>
    <x v="0"/>
  </r>
  <r>
    <n v="196"/>
    <s v="Sridevi"/>
    <s v="Natarajan"/>
    <s v="sridevi196@gmail.com"/>
    <n v="9876500196"/>
    <x v="1"/>
    <x v="1"/>
    <x v="0"/>
    <x v="2"/>
    <n v="6.2"/>
    <s v="Thanjavur"/>
    <x v="0"/>
  </r>
  <r>
    <n v="197"/>
    <s v="Saravanan"/>
    <s v="Kulkarni"/>
    <s v="saravanan197@gmail.com"/>
    <n v="9876500197"/>
    <x v="0"/>
    <x v="0"/>
    <x v="1"/>
    <x v="4"/>
    <n v="6.7"/>
    <s v="Bangalore"/>
    <x v="0"/>
  </r>
  <r>
    <n v="198"/>
    <s v="Adhithya"/>
    <s v="Veerappa"/>
    <s v="adhithya198@gmail.com"/>
    <n v="9876500198"/>
    <x v="0"/>
    <x v="2"/>
    <x v="0"/>
    <x v="3"/>
    <n v="8.1"/>
    <s v="Tumkur"/>
    <x v="0"/>
  </r>
  <r>
    <n v="199"/>
    <s v="Bharathi"/>
    <s v="Ganesan"/>
    <s v="bharathi199@gmail.com"/>
    <n v="9876500199"/>
    <x v="1"/>
    <x v="1"/>
    <x v="1"/>
    <x v="1"/>
    <n v="8.6"/>
    <s v="Tirunelveli"/>
    <x v="0"/>
  </r>
  <r>
    <n v="200"/>
    <s v="Anand"/>
    <s v="Selvam"/>
    <s v="anand200@gmail.com"/>
    <n v="9876500200"/>
    <x v="0"/>
    <x v="1"/>
    <x v="1"/>
    <x v="8"/>
    <n v="6.9"/>
    <s v="Belgaum"/>
    <x v="1"/>
  </r>
  <r>
    <n v="201"/>
    <s v="Ajay"/>
    <s v="Jayaraman"/>
    <s v="ajay201@gmail.com"/>
    <n v="9876500201"/>
    <x v="0"/>
    <x v="2"/>
    <x v="1"/>
    <x v="5"/>
    <n v="8.3000000000000007"/>
    <s v="Tumkur"/>
    <x v="1"/>
  </r>
  <r>
    <n v="202"/>
    <s v="Rohan"/>
    <s v="Gopalakrishnan"/>
    <s v="rohan202@gmail.com"/>
    <n v="9876500202"/>
    <x v="0"/>
    <x v="0"/>
    <x v="1"/>
    <x v="8"/>
    <n v="7.9"/>
    <s v="Coimbatore"/>
    <x v="1"/>
  </r>
  <r>
    <n v="203"/>
    <s v="Deepika"/>
    <s v="Pai"/>
    <s v="deepika203@gmail.com"/>
    <n v="9876500203"/>
    <x v="1"/>
    <x v="1"/>
    <x v="1"/>
    <x v="7"/>
    <n v="9.1999999999999993"/>
    <s v="Mysore"/>
    <x v="0"/>
  </r>
  <r>
    <n v="204"/>
    <s v="Naresh"/>
    <s v="Murugan"/>
    <s v="naresh204@gmail.com"/>
    <n v="9876500204"/>
    <x v="0"/>
    <x v="2"/>
    <x v="0"/>
    <x v="3"/>
    <n v="9.6"/>
    <s v="Dharwad"/>
    <x v="0"/>
  </r>
  <r>
    <n v="205"/>
    <s v="Baskar"/>
    <s v="Jayaraman"/>
    <s v="baskar205@gmail.com"/>
    <n v="9876500205"/>
    <x v="0"/>
    <x v="0"/>
    <x v="0"/>
    <x v="5"/>
    <n v="7.2"/>
    <s v="Vellore"/>
    <x v="0"/>
  </r>
  <r>
    <n v="206"/>
    <s v="Manjula"/>
    <s v="Pai"/>
    <s v="manjula206@gmail.com"/>
    <n v="9876500206"/>
    <x v="1"/>
    <x v="1"/>
    <x v="1"/>
    <x v="7"/>
    <n v="8.8000000000000007"/>
    <s v="Tirunelveli"/>
    <x v="0"/>
  </r>
  <r>
    <n v="207"/>
    <s v="Balaji"/>
    <s v="Shivappa"/>
    <s v="balaji207@gmail.com"/>
    <n v="9876500207"/>
    <x v="0"/>
    <x v="2"/>
    <x v="1"/>
    <x v="7"/>
    <n v="8.5"/>
    <s v="Hubli"/>
    <x v="0"/>
  </r>
  <r>
    <n v="208"/>
    <s v="Suganthi"/>
    <s v="Kamath"/>
    <s v="suganthi208@gmail.com"/>
    <n v="9876500208"/>
    <x v="1"/>
    <x v="0"/>
    <x v="0"/>
    <x v="2"/>
    <n v="9.4"/>
    <s v="Bangalore"/>
    <x v="0"/>
  </r>
  <r>
    <n v="209"/>
    <s v="Divyashree"/>
    <s v="Prabhu"/>
    <s v="divyashree209@gmail.com"/>
    <n v="9876500209"/>
    <x v="1"/>
    <x v="1"/>
    <x v="1"/>
    <x v="5"/>
    <n v="8.9"/>
    <s v="Tirunelveli"/>
    <x v="0"/>
  </r>
  <r>
    <n v="210"/>
    <s v="Sunil"/>
    <s v="Nagappa"/>
    <s v="sunil210@gmail.com"/>
    <n v="9876500210"/>
    <x v="0"/>
    <x v="2"/>
    <x v="0"/>
    <x v="0"/>
    <n v="7.2"/>
    <s v="Davanagere"/>
    <x v="1"/>
  </r>
  <r>
    <n v="211"/>
    <s v="Kavya"/>
    <s v="Perumal"/>
    <s v="kavya211@gmail.com"/>
    <n v="9876500211"/>
    <x v="1"/>
    <x v="2"/>
    <x v="0"/>
    <x v="1"/>
    <n v="6"/>
    <s v="Thanjavur"/>
    <x v="1"/>
  </r>
  <r>
    <n v="212"/>
    <s v="Rani"/>
    <s v="Mallya"/>
    <s v="rani212@gmail.com"/>
    <n v="9876500212"/>
    <x v="1"/>
    <x v="2"/>
    <x v="1"/>
    <x v="5"/>
    <n v="8.9"/>
    <s v="Gulbarga"/>
    <x v="0"/>
  </r>
  <r>
    <n v="213"/>
    <s v="Ilango"/>
    <s v="Gowda"/>
    <s v="ilango213@gmail.com"/>
    <n v="9876500213"/>
    <x v="0"/>
    <x v="1"/>
    <x v="1"/>
    <x v="8"/>
    <n v="9.9"/>
    <s v="Dharwad"/>
    <x v="1"/>
  </r>
  <r>
    <n v="214"/>
    <s v="Anitha"/>
    <s v="Kumar"/>
    <s v="anitha214@gmail.com"/>
    <n v="9876500214"/>
    <x v="1"/>
    <x v="0"/>
    <x v="0"/>
    <x v="6"/>
    <n v="8.5"/>
    <s v="Davanagere"/>
    <x v="0"/>
  </r>
  <r>
    <n v="215"/>
    <s v="Vivek"/>
    <s v="Patil"/>
    <s v="vivek215@gmail.com"/>
    <n v="9876500215"/>
    <x v="0"/>
    <x v="1"/>
    <x v="0"/>
    <x v="0"/>
    <n v="8.5"/>
    <s v="Dindigul"/>
    <x v="0"/>
  </r>
  <r>
    <n v="216"/>
    <s v="Radha"/>
    <s v="Sekar"/>
    <s v="radha216@gmail.com"/>
    <n v="9876500216"/>
    <x v="1"/>
    <x v="2"/>
    <x v="1"/>
    <x v="0"/>
    <n v="7.5"/>
    <s v="Thanjavur"/>
    <x v="0"/>
  </r>
  <r>
    <n v="217"/>
    <s v="Nirmala"/>
    <s v="Nayak"/>
    <s v="nirmala217@gmail.com"/>
    <n v="9876500217"/>
    <x v="1"/>
    <x v="1"/>
    <x v="1"/>
    <x v="6"/>
    <n v="8.6999999999999993"/>
    <s v="Dindigul"/>
    <x v="1"/>
  </r>
  <r>
    <n v="218"/>
    <s v="Shivakumar"/>
    <s v="Shenoy"/>
    <s v="shivakumar218@gmail.com"/>
    <n v="9876500218"/>
    <x v="0"/>
    <x v="1"/>
    <x v="0"/>
    <x v="0"/>
    <n v="8.5"/>
    <s v="Vellore"/>
    <x v="0"/>
  </r>
  <r>
    <n v="219"/>
    <s v="Sudha"/>
    <s v="Subramanian"/>
    <s v="sudha219@gmail.com"/>
    <n v="9876500219"/>
    <x v="1"/>
    <x v="1"/>
    <x v="0"/>
    <x v="1"/>
    <n v="7.6"/>
    <s v="Shimoga"/>
    <x v="1"/>
  </r>
  <r>
    <n v="220"/>
    <s v="Lavanya"/>
    <s v="Muthusamy"/>
    <s v="lavanya220@gmail.com"/>
    <n v="9876500220"/>
    <x v="1"/>
    <x v="2"/>
    <x v="0"/>
    <x v="8"/>
    <n v="7.7"/>
    <s v="Mysore"/>
    <x v="0"/>
  </r>
  <r>
    <n v="221"/>
    <s v="Sudha"/>
    <s v="Bangera"/>
    <s v="sudha221@gmail.com"/>
    <n v="9876500221"/>
    <x v="1"/>
    <x v="0"/>
    <x v="0"/>
    <x v="8"/>
    <n v="6.5"/>
    <s v="Belgaum"/>
    <x v="0"/>
  </r>
  <r>
    <n v="222"/>
    <s v="Komala"/>
    <s v="Kumar"/>
    <s v="komala222@gmail.com"/>
    <n v="9876500222"/>
    <x v="1"/>
    <x v="0"/>
    <x v="0"/>
    <x v="6"/>
    <n v="9.1"/>
    <s v="Davanagere"/>
    <x v="1"/>
  </r>
  <r>
    <n v="223"/>
    <s v="Devi"/>
    <s v="Subramanian"/>
    <s v="devi223@gmail.com"/>
    <n v="9876500223"/>
    <x v="1"/>
    <x v="2"/>
    <x v="0"/>
    <x v="5"/>
    <n v="6.2"/>
    <s v="Trichy"/>
    <x v="0"/>
  </r>
  <r>
    <n v="224"/>
    <s v="Senthil"/>
    <s v="Jayaraman"/>
    <s v="senthil224@gmail.com"/>
    <n v="9876500224"/>
    <x v="0"/>
    <x v="1"/>
    <x v="1"/>
    <x v="3"/>
    <n v="6.2"/>
    <s v="Erode"/>
    <x v="0"/>
  </r>
  <r>
    <n v="225"/>
    <s v="Arul"/>
    <s v="Patil"/>
    <s v="arul225@gmail.com"/>
    <n v="9876500225"/>
    <x v="0"/>
    <x v="1"/>
    <x v="1"/>
    <x v="1"/>
    <n v="7.7"/>
    <s v="Tirunelveli"/>
    <x v="1"/>
  </r>
  <r>
    <n v="226"/>
    <s v="Ajay"/>
    <s v="Pandian"/>
    <s v="ajay226@gmail.com"/>
    <n v="9876500226"/>
    <x v="0"/>
    <x v="2"/>
    <x v="0"/>
    <x v="4"/>
    <n v="8.9"/>
    <s v="Thanjavur"/>
    <x v="1"/>
  </r>
  <r>
    <n v="227"/>
    <s v="Rahul"/>
    <s v="Subramanian"/>
    <s v="rahul227@gmail.com"/>
    <n v="9876500227"/>
    <x v="0"/>
    <x v="0"/>
    <x v="0"/>
    <x v="0"/>
    <n v="6.4"/>
    <s v="Gulbarga"/>
    <x v="0"/>
  </r>
  <r>
    <n v="228"/>
    <s v="Madhavi"/>
    <s v="Lingappa"/>
    <s v="madhavi228@gmail.com"/>
    <n v="9876500228"/>
    <x v="1"/>
    <x v="1"/>
    <x v="1"/>
    <x v="2"/>
    <n v="6.4"/>
    <s v="Vellore"/>
    <x v="1"/>
  </r>
  <r>
    <n v="229"/>
    <s v="Sudha"/>
    <s v="Thangavel"/>
    <s v="sudha229@gmail.com"/>
    <n v="9876500229"/>
    <x v="1"/>
    <x v="2"/>
    <x v="1"/>
    <x v="7"/>
    <n v="7.5"/>
    <s v="Mangalore"/>
    <x v="1"/>
  </r>
  <r>
    <n v="230"/>
    <s v="Shanthi"/>
    <s v="Pai"/>
    <s v="shanthi230@gmail.com"/>
    <n v="9876500230"/>
    <x v="1"/>
    <x v="0"/>
    <x v="0"/>
    <x v="8"/>
    <n v="9"/>
    <s v="Tirunelveli"/>
    <x v="0"/>
  </r>
  <r>
    <n v="231"/>
    <s v="Dhivya"/>
    <s v="Nayak"/>
    <s v="dhivya231@gmail.com"/>
    <n v="9876500231"/>
    <x v="1"/>
    <x v="0"/>
    <x v="1"/>
    <x v="7"/>
    <n v="9.4"/>
    <s v="Davanagere"/>
    <x v="0"/>
  </r>
  <r>
    <n v="232"/>
    <s v="Gowri"/>
    <s v="Periyasamy"/>
    <s v="gowri232@gmail.com"/>
    <n v="9876500232"/>
    <x v="1"/>
    <x v="1"/>
    <x v="1"/>
    <x v="0"/>
    <n v="9.4"/>
    <s v="Coimbatore"/>
    <x v="1"/>
  </r>
  <r>
    <n v="233"/>
    <s v="Siva"/>
    <s v="Nagappa"/>
    <s v="siva233@gmail.com"/>
    <n v="9876500233"/>
    <x v="0"/>
    <x v="0"/>
    <x v="1"/>
    <x v="6"/>
    <n v="7.3"/>
    <s v="Dharwad"/>
    <x v="0"/>
  </r>
  <r>
    <n v="234"/>
    <s v="Anbarasan"/>
    <s v="Kulkarni"/>
    <s v="anbarasan234@gmail.com"/>
    <n v="9876500234"/>
    <x v="0"/>
    <x v="0"/>
    <x v="1"/>
    <x v="2"/>
    <n v="8.4"/>
    <s v="Trichy"/>
    <x v="1"/>
  </r>
  <r>
    <n v="235"/>
    <s v="Ramesh"/>
    <s v="Venkataraman"/>
    <s v="ramesh235@gmail.com"/>
    <n v="9876500235"/>
    <x v="0"/>
    <x v="1"/>
    <x v="1"/>
    <x v="7"/>
    <n v="6.3"/>
    <s v="Dharwad"/>
    <x v="1"/>
  </r>
  <r>
    <n v="236"/>
    <s v="Deepika"/>
    <s v="Patil"/>
    <s v="deepika236@gmail.com"/>
    <n v="9876500236"/>
    <x v="1"/>
    <x v="1"/>
    <x v="0"/>
    <x v="3"/>
    <n v="9.6999999999999993"/>
    <s v="Bangalore"/>
    <x v="0"/>
  </r>
  <r>
    <n v="237"/>
    <s v="Ravi"/>
    <s v="Kumar"/>
    <s v="ravi237@gmail.com"/>
    <n v="9876500237"/>
    <x v="0"/>
    <x v="0"/>
    <x v="0"/>
    <x v="2"/>
    <n v="7.5"/>
    <s v="Dharwad"/>
    <x v="1"/>
  </r>
  <r>
    <n v="238"/>
    <s v="Kavya"/>
    <s v="Annamalai"/>
    <s v="kavya238@gmail.com"/>
    <n v="9876500238"/>
    <x v="1"/>
    <x v="1"/>
    <x v="0"/>
    <x v="0"/>
    <n v="6.4"/>
    <s v="Dharwad"/>
    <x v="0"/>
  </r>
  <r>
    <n v="239"/>
    <s v="Vivek"/>
    <s v="Manickam"/>
    <s v="vivek239@gmail.com"/>
    <n v="9876500239"/>
    <x v="0"/>
    <x v="2"/>
    <x v="1"/>
    <x v="6"/>
    <n v="8.4"/>
    <s v="Chennai"/>
    <x v="1"/>
  </r>
  <r>
    <n v="240"/>
    <s v="Shivakumar"/>
    <s v="Hosamani"/>
    <s v="shivakumar240@gmail.com"/>
    <n v="9876500240"/>
    <x v="0"/>
    <x v="0"/>
    <x v="0"/>
    <x v="5"/>
    <n v="6.6"/>
    <s v="Madurai"/>
    <x v="0"/>
  </r>
  <r>
    <n v="241"/>
    <s v="Basavaraj"/>
    <s v="Patil"/>
    <s v="basavaraj241@gmail.com"/>
    <n v="9876500241"/>
    <x v="0"/>
    <x v="0"/>
    <x v="1"/>
    <x v="7"/>
    <n v="9.9"/>
    <s v="Salem"/>
    <x v="1"/>
  </r>
  <r>
    <n v="242"/>
    <s v="Deepika"/>
    <s v="Veerasamy"/>
    <s v="deepika242@gmail.com"/>
    <n v="9876500242"/>
    <x v="1"/>
    <x v="1"/>
    <x v="0"/>
    <x v="3"/>
    <n v="9.6999999999999993"/>
    <s v="Coimbatore"/>
    <x v="0"/>
  </r>
  <r>
    <n v="243"/>
    <s v="Pallavi"/>
    <s v="Raj"/>
    <s v="pallavi243@gmail.com"/>
    <n v="9876500243"/>
    <x v="1"/>
    <x v="2"/>
    <x v="1"/>
    <x v="0"/>
    <n v="8.5"/>
    <s v="Hubli"/>
    <x v="1"/>
  </r>
  <r>
    <n v="244"/>
    <s v="Amudha"/>
    <s v="Venkataraman"/>
    <s v="amudha244@gmail.com"/>
    <n v="9876500244"/>
    <x v="1"/>
    <x v="2"/>
    <x v="0"/>
    <x v="5"/>
    <n v="7.3"/>
    <s v="Shimoga"/>
    <x v="0"/>
  </r>
  <r>
    <n v="245"/>
    <s v="Nikhil"/>
    <s v="Thangavel"/>
    <s v="nikhil245@gmail.com"/>
    <n v="9876500245"/>
    <x v="0"/>
    <x v="0"/>
    <x v="1"/>
    <x v="7"/>
    <n v="9.1"/>
    <s v="Dindigul"/>
    <x v="1"/>
  </r>
  <r>
    <n v="246"/>
    <s v="Manoj"/>
    <s v="Bhat"/>
    <s v="manoj246@gmail.com"/>
    <n v="9876500246"/>
    <x v="0"/>
    <x v="1"/>
    <x v="1"/>
    <x v="8"/>
    <n v="9.8000000000000007"/>
    <s v="Gulbarga"/>
    <x v="0"/>
  </r>
  <r>
    <n v="247"/>
    <s v="Siddaraju"/>
    <s v="Kulkarni"/>
    <s v="siddaraju247@gmail.com"/>
    <n v="9876500247"/>
    <x v="0"/>
    <x v="2"/>
    <x v="1"/>
    <x v="7"/>
    <n v="6.5"/>
    <s v="Dharwad"/>
    <x v="1"/>
  </r>
  <r>
    <n v="248"/>
    <s v="Yuvaraj"/>
    <s v="Poojary"/>
    <s v="yuvaraj248@gmail.com"/>
    <n v="9876500248"/>
    <x v="0"/>
    <x v="2"/>
    <x v="1"/>
    <x v="0"/>
    <n v="8.9"/>
    <s v="Belgaum"/>
    <x v="0"/>
  </r>
  <r>
    <n v="249"/>
    <s v="Rajendra"/>
    <s v="Chelladurai"/>
    <s v="rajendra249@gmail.com"/>
    <n v="9876500249"/>
    <x v="0"/>
    <x v="0"/>
    <x v="0"/>
    <x v="4"/>
    <n v="9.1"/>
    <s v="Thanjavur"/>
    <x v="1"/>
  </r>
  <r>
    <n v="250"/>
    <s v="Ashwin"/>
    <s v="Ramasamy"/>
    <s v="ashwin250@gmail.com"/>
    <n v="9876500250"/>
    <x v="0"/>
    <x v="2"/>
    <x v="1"/>
    <x v="6"/>
    <n v="9.4"/>
    <s v="Chennai"/>
    <x v="0"/>
  </r>
  <r>
    <n v="251"/>
    <s v="Kiruthika"/>
    <s v="Pillai"/>
    <s v="kiruthika251@gmail.com"/>
    <n v="9876500251"/>
    <x v="1"/>
    <x v="1"/>
    <x v="1"/>
    <x v="4"/>
    <n v="9.1"/>
    <s v="Dharwad"/>
    <x v="1"/>
  </r>
  <r>
    <n v="252"/>
    <s v="Elango"/>
    <s v="Sundaram"/>
    <s v="elango252@gmail.com"/>
    <n v="9876500252"/>
    <x v="0"/>
    <x v="1"/>
    <x v="1"/>
    <x v="4"/>
    <n v="8.3000000000000007"/>
    <s v="Vellore"/>
    <x v="1"/>
  </r>
  <r>
    <n v="253"/>
    <s v="Elango"/>
    <s v="Hegde"/>
    <s v="elango253@gmail.com"/>
    <n v="9876500253"/>
    <x v="0"/>
    <x v="1"/>
    <x v="1"/>
    <x v="8"/>
    <n v="9.8000000000000007"/>
    <s v="Trichy"/>
    <x v="0"/>
  </r>
  <r>
    <n v="254"/>
    <s v="Anand"/>
    <s v="Sekar"/>
    <s v="anand254@gmail.com"/>
    <n v="9876500254"/>
    <x v="0"/>
    <x v="1"/>
    <x v="1"/>
    <x v="6"/>
    <n v="7.6"/>
    <s v="Erode"/>
    <x v="1"/>
  </r>
  <r>
    <n v="255"/>
    <s v="Baskar"/>
    <s v="Pai"/>
    <s v="baskar255@gmail.com"/>
    <n v="9876500255"/>
    <x v="0"/>
    <x v="2"/>
    <x v="0"/>
    <x v="0"/>
    <n v="9.1"/>
    <s v="Coimbatore"/>
    <x v="0"/>
  </r>
  <r>
    <n v="256"/>
    <s v="Adhithya"/>
    <s v="Venkataraman"/>
    <s v="adhithya256@gmail.com"/>
    <n v="9876500256"/>
    <x v="0"/>
    <x v="1"/>
    <x v="1"/>
    <x v="4"/>
    <n v="6.5"/>
    <s v="Salem"/>
    <x v="0"/>
  </r>
  <r>
    <n v="257"/>
    <s v="Amutha"/>
    <s v="Subramanian"/>
    <s v="amutha257@gmail.com"/>
    <n v="9876500257"/>
    <x v="1"/>
    <x v="1"/>
    <x v="0"/>
    <x v="6"/>
    <n v="6.4"/>
    <s v="Dindigul"/>
    <x v="0"/>
  </r>
  <r>
    <n v="258"/>
    <s v="Kumar"/>
    <s v="Balasubramanian"/>
    <s v="kumar258@gmail.com"/>
    <n v="9876500258"/>
    <x v="0"/>
    <x v="2"/>
    <x v="0"/>
    <x v="6"/>
    <n v="8.9"/>
    <s v="Mangalore"/>
    <x v="1"/>
  </r>
  <r>
    <n v="259"/>
    <s v="Amith"/>
    <s v="Sundaram"/>
    <s v="amith259@gmail.com"/>
    <n v="9876500259"/>
    <x v="0"/>
    <x v="2"/>
    <x v="1"/>
    <x v="3"/>
    <n v="7.5"/>
    <s v="Madurai"/>
    <x v="0"/>
  </r>
  <r>
    <n v="260"/>
    <s v="Anbarasan"/>
    <s v="Krishnan"/>
    <s v="anbarasan260@gmail.com"/>
    <n v="9876500260"/>
    <x v="0"/>
    <x v="1"/>
    <x v="1"/>
    <x v="7"/>
    <n v="6.2"/>
    <s v="Thanjavur"/>
    <x v="1"/>
  </r>
  <r>
    <n v="261"/>
    <s v="Dheeraj"/>
    <s v="Srinivasan"/>
    <s v="dheeraj261@gmail.com"/>
    <n v="9876500261"/>
    <x v="0"/>
    <x v="1"/>
    <x v="0"/>
    <x v="4"/>
    <n v="8.1999999999999993"/>
    <s v="Tumkur"/>
    <x v="0"/>
  </r>
  <r>
    <n v="262"/>
    <s v="Murugan"/>
    <s v="Mudaliar"/>
    <s v="murugan262@gmail.com"/>
    <n v="9876500262"/>
    <x v="0"/>
    <x v="0"/>
    <x v="1"/>
    <x v="7"/>
    <n v="8"/>
    <s v="Dindigul"/>
    <x v="1"/>
  </r>
  <r>
    <n v="263"/>
    <s v="Bala"/>
    <s v="Ramasamy"/>
    <s v="bala263@gmail.com"/>
    <n v="9876500263"/>
    <x v="0"/>
    <x v="1"/>
    <x v="1"/>
    <x v="4"/>
    <n v="6.3"/>
    <s v="Coimbatore"/>
    <x v="0"/>
  </r>
  <r>
    <n v="264"/>
    <s v="Dheeraj"/>
    <s v="Ramasamy"/>
    <s v="dheeraj264@gmail.com"/>
    <n v="9876500264"/>
    <x v="0"/>
    <x v="0"/>
    <x v="1"/>
    <x v="6"/>
    <n v="6.8"/>
    <s v="Shimoga"/>
    <x v="0"/>
  </r>
  <r>
    <n v="265"/>
    <s v="Ramesh"/>
    <s v="Selvam"/>
    <s v="ramesh265@gmail.com"/>
    <n v="9876500265"/>
    <x v="0"/>
    <x v="1"/>
    <x v="0"/>
    <x v="1"/>
    <n v="9.4"/>
    <s v="Dharwad"/>
    <x v="1"/>
  </r>
  <r>
    <n v="266"/>
    <s v="Mani"/>
    <s v="Poojary"/>
    <s v="mani266@gmail.com"/>
    <n v="9876500266"/>
    <x v="0"/>
    <x v="1"/>
    <x v="0"/>
    <x v="8"/>
    <n v="9.6999999999999993"/>
    <s v="Salem"/>
    <x v="0"/>
  </r>
  <r>
    <n v="267"/>
    <s v="Amutha"/>
    <s v="Pai"/>
    <s v="amutha267@gmail.com"/>
    <n v="9876500267"/>
    <x v="1"/>
    <x v="2"/>
    <x v="1"/>
    <x v="0"/>
    <n v="8"/>
    <s v="Tumkur"/>
    <x v="1"/>
  </r>
  <r>
    <n v="268"/>
    <s v="Komala"/>
    <s v="Rao"/>
    <s v="komala268@gmail.com"/>
    <n v="9876500268"/>
    <x v="1"/>
    <x v="1"/>
    <x v="0"/>
    <x v="1"/>
    <n v="9.4"/>
    <s v="Coimbatore"/>
    <x v="1"/>
  </r>
  <r>
    <n v="269"/>
    <s v="Deepika"/>
    <s v="Shetty"/>
    <s v="deepika269@gmail.com"/>
    <n v="9876500269"/>
    <x v="1"/>
    <x v="0"/>
    <x v="0"/>
    <x v="3"/>
    <n v="7.9"/>
    <s v="Coimbatore"/>
    <x v="1"/>
  </r>
  <r>
    <n v="270"/>
    <s v="Nikhil"/>
    <s v="Veerasamy"/>
    <s v="nikhil270@gmail.com"/>
    <n v="9876500270"/>
    <x v="0"/>
    <x v="2"/>
    <x v="0"/>
    <x v="3"/>
    <n v="9.8000000000000007"/>
    <s v="Madurai"/>
    <x v="1"/>
  </r>
  <r>
    <n v="271"/>
    <s v="Selvam"/>
    <s v="Desai"/>
    <s v="selvam271@gmail.com"/>
    <n v="9876500271"/>
    <x v="0"/>
    <x v="0"/>
    <x v="1"/>
    <x v="2"/>
    <n v="6.8"/>
    <s v="Vellore"/>
    <x v="0"/>
  </r>
  <r>
    <n v="272"/>
    <s v="Divya"/>
    <s v="Shivappa"/>
    <s v="divya272@gmail.com"/>
    <n v="9876500272"/>
    <x v="1"/>
    <x v="0"/>
    <x v="0"/>
    <x v="8"/>
    <n v="6.2"/>
    <s v="Salem"/>
    <x v="0"/>
  </r>
  <r>
    <n v="273"/>
    <s v="Prashanth"/>
    <s v="Durai"/>
    <s v="prashanth273@gmail.com"/>
    <n v="9876500273"/>
    <x v="0"/>
    <x v="2"/>
    <x v="0"/>
    <x v="1"/>
    <n v="6.4"/>
    <s v="Mangalore"/>
    <x v="0"/>
  </r>
  <r>
    <n v="274"/>
    <s v="Rekha"/>
    <s v="Gowda"/>
    <s v="rekha274@gmail.com"/>
    <n v="9876500274"/>
    <x v="1"/>
    <x v="2"/>
    <x v="0"/>
    <x v="4"/>
    <n v="6.6"/>
    <s v="Mangalore"/>
    <x v="1"/>
  </r>
  <r>
    <n v="275"/>
    <s v="Praveen"/>
    <s v="Rathod"/>
    <s v="praveen275@gmail.com"/>
    <n v="9876500275"/>
    <x v="0"/>
    <x v="0"/>
    <x v="0"/>
    <x v="7"/>
    <n v="9.6"/>
    <s v="Bangalore"/>
    <x v="0"/>
  </r>
  <r>
    <n v="276"/>
    <s v="Hemalatha"/>
    <s v="Srinivasan"/>
    <s v="hemalatha276@gmail.com"/>
    <n v="9876500276"/>
    <x v="1"/>
    <x v="2"/>
    <x v="1"/>
    <x v="8"/>
    <n v="6.1"/>
    <s v="Coimbatore"/>
    <x v="0"/>
  </r>
  <r>
    <n v="277"/>
    <s v="Ramesh"/>
    <s v="Shenoy"/>
    <s v="ramesh277@gmail.com"/>
    <n v="9876500277"/>
    <x v="0"/>
    <x v="0"/>
    <x v="0"/>
    <x v="7"/>
    <n v="9.4"/>
    <s v="Thanjavur"/>
    <x v="0"/>
  </r>
  <r>
    <n v="278"/>
    <s v="Priya"/>
    <s v="Palanivel"/>
    <s v="priya278@gmail.com"/>
    <n v="9876500278"/>
    <x v="1"/>
    <x v="1"/>
    <x v="1"/>
    <x v="4"/>
    <n v="8.1999999999999993"/>
    <s v="Shimoga"/>
    <x v="1"/>
  </r>
  <r>
    <n v="279"/>
    <s v="Anand"/>
    <s v="Shetty"/>
    <s v="anand279@gmail.com"/>
    <n v="9876500279"/>
    <x v="0"/>
    <x v="2"/>
    <x v="0"/>
    <x v="2"/>
    <n v="6.3"/>
    <s v="Vellore"/>
    <x v="0"/>
  </r>
  <r>
    <n v="280"/>
    <s v="Rekha"/>
    <s v="Sakthivel"/>
    <s v="rekha280@gmail.com"/>
    <n v="9876500280"/>
    <x v="1"/>
    <x v="2"/>
    <x v="0"/>
    <x v="7"/>
    <n v="7.1"/>
    <s v="Tumkur"/>
    <x v="1"/>
  </r>
  <r>
    <n v="281"/>
    <s v="Santosh"/>
    <s v="Kamath"/>
    <s v="santosh281@gmail.com"/>
    <n v="9876500281"/>
    <x v="0"/>
    <x v="2"/>
    <x v="1"/>
    <x v="6"/>
    <n v="6.2"/>
    <s v="Mysore"/>
    <x v="1"/>
  </r>
  <r>
    <n v="282"/>
    <s v="Nithya"/>
    <s v="Mallya"/>
    <s v="nithya282@gmail.com"/>
    <n v="9876500282"/>
    <x v="1"/>
    <x v="1"/>
    <x v="1"/>
    <x v="7"/>
    <n v="7.3"/>
    <s v="Salem"/>
    <x v="0"/>
  </r>
  <r>
    <n v="283"/>
    <s v="Bhoomika"/>
    <s v="Basavaraj"/>
    <s v="bhoomika283@gmail.com"/>
    <n v="9876500283"/>
    <x v="1"/>
    <x v="1"/>
    <x v="0"/>
    <x v="6"/>
    <n v="7.2"/>
    <s v="Davanagere"/>
    <x v="1"/>
  </r>
  <r>
    <n v="284"/>
    <s v="Yuvaraj"/>
    <s v="Mariappan"/>
    <s v="yuvaraj284@gmail.com"/>
    <n v="9876500284"/>
    <x v="0"/>
    <x v="2"/>
    <x v="1"/>
    <x v="0"/>
    <n v="6.1"/>
    <s v="Vellore"/>
    <x v="0"/>
  </r>
  <r>
    <n v="285"/>
    <s v="Praveen"/>
    <s v="Shenoy"/>
    <s v="praveen285@gmail.com"/>
    <n v="9876500285"/>
    <x v="0"/>
    <x v="1"/>
    <x v="1"/>
    <x v="7"/>
    <n v="6.4"/>
    <s v="Belgaum"/>
    <x v="0"/>
  </r>
  <r>
    <n v="286"/>
    <s v="Akhil"/>
    <s v="Nadar"/>
    <s v="akhil286@gmail.com"/>
    <n v="9876500286"/>
    <x v="0"/>
    <x v="0"/>
    <x v="1"/>
    <x v="4"/>
    <n v="9.4"/>
    <s v="Tirunelveli"/>
    <x v="1"/>
  </r>
  <r>
    <n v="287"/>
    <s v="Manikandan"/>
    <s v="Murugan"/>
    <s v="manikandan287@gmail.com"/>
    <n v="9876500287"/>
    <x v="0"/>
    <x v="2"/>
    <x v="1"/>
    <x v="0"/>
    <n v="9"/>
    <s v="Thanjavur"/>
    <x v="1"/>
  </r>
  <r>
    <n v="288"/>
    <s v="Kumar"/>
    <s v="Hegde"/>
    <s v="kumar288@gmail.com"/>
    <n v="9876500288"/>
    <x v="0"/>
    <x v="2"/>
    <x v="1"/>
    <x v="8"/>
    <n v="9.5"/>
    <s v="Shimoga"/>
    <x v="0"/>
  </r>
  <r>
    <n v="289"/>
    <s v="Priya"/>
    <s v="Perumal"/>
    <s v="priya289@gmail.com"/>
    <n v="9876500289"/>
    <x v="1"/>
    <x v="2"/>
    <x v="0"/>
    <x v="8"/>
    <n v="8.4"/>
    <s v="Thanjavur"/>
    <x v="0"/>
  </r>
  <r>
    <n v="290"/>
    <s v="Ashwin"/>
    <s v="Jayaraman"/>
    <s v="ashwin290@gmail.com"/>
    <n v="9876500290"/>
    <x v="0"/>
    <x v="0"/>
    <x v="1"/>
    <x v="5"/>
    <n v="8.3000000000000007"/>
    <s v="Thanjavur"/>
    <x v="0"/>
  </r>
  <r>
    <n v="291"/>
    <s v="Lokesh"/>
    <s v="Balasubramanian"/>
    <s v="lokesh291@gmail.com"/>
    <n v="9876500291"/>
    <x v="0"/>
    <x v="2"/>
    <x v="0"/>
    <x v="7"/>
    <n v="8.8000000000000007"/>
    <s v="Tirunelveli"/>
    <x v="0"/>
  </r>
  <r>
    <n v="292"/>
    <s v="Prashanth"/>
    <s v="Selvam"/>
    <s v="prashanth292@gmail.com"/>
    <n v="9876500292"/>
    <x v="0"/>
    <x v="1"/>
    <x v="1"/>
    <x v="6"/>
    <n v="6.5"/>
    <s v="Thanjavur"/>
    <x v="1"/>
  </r>
  <r>
    <n v="293"/>
    <s v="Anitha"/>
    <s v="Siddaraju"/>
    <s v="anitha293@gmail.com"/>
    <n v="9876500293"/>
    <x v="1"/>
    <x v="0"/>
    <x v="0"/>
    <x v="7"/>
    <n v="6.1"/>
    <s v="Erode"/>
    <x v="1"/>
  </r>
  <r>
    <n v="294"/>
    <s v="Shanthi"/>
    <s v="Durai"/>
    <s v="shanthi294@gmail.com"/>
    <n v="9876500294"/>
    <x v="1"/>
    <x v="2"/>
    <x v="0"/>
    <x v="1"/>
    <n v="8.8000000000000007"/>
    <s v="Bangalore"/>
    <x v="0"/>
  </r>
  <r>
    <n v="295"/>
    <s v="Rani"/>
    <s v="Bangera"/>
    <s v="rani295@gmail.com"/>
    <n v="9876500295"/>
    <x v="1"/>
    <x v="2"/>
    <x v="0"/>
    <x v="4"/>
    <n v="6.2"/>
    <s v="Chennai"/>
    <x v="0"/>
  </r>
  <r>
    <n v="296"/>
    <s v="Siddaraju"/>
    <s v="Raj"/>
    <s v="siddaraju296@gmail.com"/>
    <n v="9876500296"/>
    <x v="0"/>
    <x v="2"/>
    <x v="1"/>
    <x v="7"/>
    <n v="6.1"/>
    <s v="Tirunelveli"/>
    <x v="0"/>
  </r>
  <r>
    <n v="297"/>
    <s v="Balaji"/>
    <s v="Gopalakrishnan"/>
    <s v="balaji297@gmail.com"/>
    <n v="9876500297"/>
    <x v="0"/>
    <x v="2"/>
    <x v="1"/>
    <x v="5"/>
    <n v="9.6"/>
    <s v="Hubli"/>
    <x v="1"/>
  </r>
  <r>
    <n v="298"/>
    <s v="Sanjay"/>
    <s v="Sekar"/>
    <s v="sanjay298@gmail.com"/>
    <n v="9876500298"/>
    <x v="0"/>
    <x v="0"/>
    <x v="0"/>
    <x v="1"/>
    <n v="9.8000000000000007"/>
    <s v="Shimoga"/>
    <x v="1"/>
  </r>
  <r>
    <n v="299"/>
    <s v="Swathi"/>
    <s v="Rathod"/>
    <s v="swathi299@gmail.com"/>
    <n v="9876500299"/>
    <x v="1"/>
    <x v="0"/>
    <x v="0"/>
    <x v="6"/>
    <n v="8.6"/>
    <s v="Gulbarga"/>
    <x v="0"/>
  </r>
  <r>
    <n v="300"/>
    <s v="Venkat"/>
    <s v="Poojary"/>
    <s v="venkat300@gmail.com"/>
    <n v="9876500300"/>
    <x v="0"/>
    <x v="1"/>
    <x v="1"/>
    <x v="2"/>
    <n v="7.8"/>
    <s v="Trichy"/>
    <x v="0"/>
  </r>
  <r>
    <n v="301"/>
    <s v="Pushpa"/>
    <s v="Selvam"/>
    <s v="pushpa301@gmail.com"/>
    <n v="9876500301"/>
    <x v="1"/>
    <x v="1"/>
    <x v="1"/>
    <x v="0"/>
    <n v="8.5"/>
    <s v="Trichy"/>
    <x v="0"/>
  </r>
  <r>
    <n v="302"/>
    <s v="Sumathi"/>
    <s v="Manickam"/>
    <s v="sumathi302@gmail.com"/>
    <n v="9876500302"/>
    <x v="1"/>
    <x v="0"/>
    <x v="0"/>
    <x v="0"/>
    <n v="7.9"/>
    <s v="Vellore"/>
    <x v="0"/>
  </r>
  <r>
    <n v="303"/>
    <s v="Chandru"/>
    <s v="Srinivasan"/>
    <s v="chandru303@gmail.com"/>
    <n v="9876500303"/>
    <x v="0"/>
    <x v="1"/>
    <x v="1"/>
    <x v="5"/>
    <n v="9.5"/>
    <s v="Erode"/>
    <x v="0"/>
  </r>
  <r>
    <n v="304"/>
    <s v="Nandini"/>
    <s v="Manjunath"/>
    <s v="nandini304@gmail.com"/>
    <n v="9876500304"/>
    <x v="1"/>
    <x v="2"/>
    <x v="1"/>
    <x v="8"/>
    <n v="8.3000000000000007"/>
    <s v="Hubli"/>
    <x v="0"/>
  </r>
  <r>
    <n v="305"/>
    <s v="Deepa"/>
    <s v="Kamath"/>
    <s v="deepa305@gmail.com"/>
    <n v="9876500305"/>
    <x v="1"/>
    <x v="2"/>
    <x v="0"/>
    <x v="4"/>
    <n v="7.1"/>
    <s v="Belgaum"/>
    <x v="0"/>
  </r>
  <r>
    <n v="306"/>
    <s v="Kumar"/>
    <s v="Raj"/>
    <s v="kumar306@gmail.com"/>
    <n v="9876500306"/>
    <x v="0"/>
    <x v="0"/>
    <x v="0"/>
    <x v="6"/>
    <n v="9.1"/>
    <s v="Thanjavur"/>
    <x v="0"/>
  </r>
  <r>
    <n v="307"/>
    <s v="Lavanya"/>
    <s v="Rajan"/>
    <s v="lavanya307@gmail.com"/>
    <n v="9876500307"/>
    <x v="1"/>
    <x v="1"/>
    <x v="1"/>
    <x v="3"/>
    <n v="6.3"/>
    <s v="Thanjavur"/>
    <x v="1"/>
  </r>
  <r>
    <n v="308"/>
    <s v="Ilakiya"/>
    <s v="Hegde"/>
    <s v="ilakiya308@gmail.com"/>
    <n v="9876500308"/>
    <x v="1"/>
    <x v="1"/>
    <x v="1"/>
    <x v="1"/>
    <n v="8.8000000000000007"/>
    <s v="Dindigul"/>
    <x v="0"/>
  </r>
  <r>
    <n v="309"/>
    <s v="Ramesh"/>
    <s v="Desai"/>
    <s v="ramesh309@gmail.com"/>
    <n v="9876500309"/>
    <x v="0"/>
    <x v="0"/>
    <x v="0"/>
    <x v="6"/>
    <n v="9.5"/>
    <s v="Dharwad"/>
    <x v="1"/>
  </r>
  <r>
    <n v="310"/>
    <s v="Sriram"/>
    <s v="Reddy"/>
    <s v="sriram310@gmail.com"/>
    <n v="9876500310"/>
    <x v="0"/>
    <x v="2"/>
    <x v="1"/>
    <x v="4"/>
    <n v="9.1"/>
    <s v="Mysore"/>
    <x v="0"/>
  </r>
  <r>
    <n v="311"/>
    <s v="Saraswathi"/>
    <s v="Venkataraman"/>
    <s v="saraswathi311@gmail.com"/>
    <n v="9876500311"/>
    <x v="1"/>
    <x v="1"/>
    <x v="0"/>
    <x v="7"/>
    <n v="7.2"/>
    <s v="Erode"/>
    <x v="1"/>
  </r>
  <r>
    <n v="312"/>
    <s v="Madhan"/>
    <s v="Hegde"/>
    <s v="madhan312@gmail.com"/>
    <n v="9876500312"/>
    <x v="0"/>
    <x v="1"/>
    <x v="1"/>
    <x v="0"/>
    <n v="8"/>
    <s v="Salem"/>
    <x v="1"/>
  </r>
  <r>
    <n v="313"/>
    <s v="Geetha"/>
    <s v="Muthusamy"/>
    <s v="geetha313@gmail.com"/>
    <n v="9876500313"/>
    <x v="1"/>
    <x v="2"/>
    <x v="1"/>
    <x v="6"/>
    <n v="6.3"/>
    <s v="Mangalore"/>
    <x v="0"/>
  </r>
  <r>
    <n v="314"/>
    <s v="Logesh"/>
    <s v="Veerappa"/>
    <s v="logesh314@gmail.com"/>
    <n v="9876500314"/>
    <x v="0"/>
    <x v="1"/>
    <x v="0"/>
    <x v="8"/>
    <n v="9"/>
    <s v="Thanjavur"/>
    <x v="0"/>
  </r>
  <r>
    <n v="315"/>
    <s v="Balaji"/>
    <s v="Rao"/>
    <s v="balaji315@gmail.com"/>
    <n v="9876500315"/>
    <x v="0"/>
    <x v="1"/>
    <x v="1"/>
    <x v="6"/>
    <n v="6.8"/>
    <s v="Belgaum"/>
    <x v="0"/>
  </r>
  <r>
    <n v="316"/>
    <s v="Ravi"/>
    <s v="Prabhu"/>
    <s v="ravi316@gmail.com"/>
    <n v="9876500316"/>
    <x v="0"/>
    <x v="0"/>
    <x v="0"/>
    <x v="4"/>
    <n v="8.1"/>
    <s v="Mangalore"/>
    <x v="1"/>
  </r>
  <r>
    <n v="317"/>
    <s v="Parvathi"/>
    <s v="Veerasamy"/>
    <s v="parvathi317@gmail.com"/>
    <n v="9876500317"/>
    <x v="1"/>
    <x v="2"/>
    <x v="0"/>
    <x v="1"/>
    <n v="6.3"/>
    <s v="Dindigul"/>
    <x v="1"/>
  </r>
  <r>
    <n v="318"/>
    <s v="Ilakiya"/>
    <s v="Palanivel"/>
    <s v="ilakiya318@gmail.com"/>
    <n v="9876500318"/>
    <x v="1"/>
    <x v="2"/>
    <x v="0"/>
    <x v="3"/>
    <n v="8.8000000000000007"/>
    <s v="Trichy"/>
    <x v="1"/>
  </r>
  <r>
    <n v="319"/>
    <s v="Mani"/>
    <s v="Natarajan"/>
    <s v="mani319@gmail.com"/>
    <n v="9876500319"/>
    <x v="0"/>
    <x v="1"/>
    <x v="0"/>
    <x v="8"/>
    <n v="7.6"/>
    <s v="Trichy"/>
    <x v="1"/>
  </r>
  <r>
    <n v="320"/>
    <s v="Saraswathi"/>
    <s v="Ramachandran"/>
    <s v="saraswathi320@gmail.com"/>
    <n v="9876500320"/>
    <x v="1"/>
    <x v="0"/>
    <x v="1"/>
    <x v="7"/>
    <n v="7.8"/>
    <s v="Hubli"/>
    <x v="1"/>
  </r>
  <r>
    <n v="321"/>
    <s v="Parvathi"/>
    <s v="Shivappa"/>
    <s v="parvathi321@gmail.com"/>
    <n v="9876500321"/>
    <x v="1"/>
    <x v="0"/>
    <x v="0"/>
    <x v="6"/>
    <n v="6.8"/>
    <s v="Mysore"/>
    <x v="1"/>
  </r>
  <r>
    <n v="322"/>
    <s v="Jagan"/>
    <s v="Gopalakrishnan"/>
    <s v="jagan322@gmail.com"/>
    <n v="9876500322"/>
    <x v="0"/>
    <x v="0"/>
    <x v="1"/>
    <x v="5"/>
    <n v="9.1999999999999993"/>
    <s v="Shimoga"/>
    <x v="1"/>
  </r>
  <r>
    <n v="323"/>
    <s v="Kannan"/>
    <s v="Joshi"/>
    <s v="kannan323@gmail.com"/>
    <n v="9876500323"/>
    <x v="0"/>
    <x v="2"/>
    <x v="0"/>
    <x v="5"/>
    <n v="8.1999999999999993"/>
    <s v="Davanagere"/>
    <x v="0"/>
  </r>
  <r>
    <n v="324"/>
    <s v="Jothika"/>
    <s v="Kumar"/>
    <s v="jothika324@gmail.com"/>
    <n v="9876500324"/>
    <x v="1"/>
    <x v="2"/>
    <x v="0"/>
    <x v="2"/>
    <n v="6.8"/>
    <s v="Davanagere"/>
    <x v="0"/>
  </r>
  <r>
    <n v="325"/>
    <s v="Basavaraj"/>
    <s v="Raj"/>
    <s v="basavaraj325@gmail.com"/>
    <n v="9876500325"/>
    <x v="0"/>
    <x v="0"/>
    <x v="0"/>
    <x v="1"/>
    <n v="6.2"/>
    <s v="Gulbarga"/>
    <x v="1"/>
  </r>
  <r>
    <n v="326"/>
    <s v="Chandru"/>
    <s v="Raj"/>
    <s v="chandru326@gmail.com"/>
    <n v="9876500326"/>
    <x v="0"/>
    <x v="1"/>
    <x v="0"/>
    <x v="1"/>
    <n v="7.5"/>
    <s v="Shimoga"/>
    <x v="0"/>
  </r>
  <r>
    <n v="327"/>
    <s v="Sunil"/>
    <s v="Chelladurai"/>
    <s v="sunil327@gmail.com"/>
    <n v="9876500327"/>
    <x v="0"/>
    <x v="1"/>
    <x v="0"/>
    <x v="6"/>
    <n v="8.6"/>
    <s v="Madurai"/>
    <x v="1"/>
  </r>
  <r>
    <n v="328"/>
    <s v="Elango"/>
    <s v="Kulkarni"/>
    <s v="elango328@gmail.com"/>
    <n v="9876500328"/>
    <x v="0"/>
    <x v="2"/>
    <x v="0"/>
    <x v="0"/>
    <n v="8.3000000000000007"/>
    <s v="Davanagere"/>
    <x v="0"/>
  </r>
  <r>
    <n v="329"/>
    <s v="Usha"/>
    <s v="Ramachandran"/>
    <s v="usha329@gmail.com"/>
    <n v="9876500329"/>
    <x v="1"/>
    <x v="2"/>
    <x v="0"/>
    <x v="7"/>
    <n v="8.9"/>
    <s v="Tirunelveli"/>
    <x v="0"/>
  </r>
  <r>
    <n v="330"/>
    <s v="Gopal"/>
    <s v="Ganesan"/>
    <s v="gopal330@gmail.com"/>
    <n v="9876500330"/>
    <x v="0"/>
    <x v="0"/>
    <x v="0"/>
    <x v="5"/>
    <n v="9.8000000000000007"/>
    <s v="Gulbarga"/>
    <x v="0"/>
  </r>
  <r>
    <n v="331"/>
    <s v="Rajesh"/>
    <s v="Velusamy"/>
    <s v="rajesh331@gmail.com"/>
    <n v="9876500331"/>
    <x v="0"/>
    <x v="0"/>
    <x v="1"/>
    <x v="8"/>
    <n v="6.1"/>
    <s v="Trichy"/>
    <x v="1"/>
  </r>
  <r>
    <n v="332"/>
    <s v="Lakshmi"/>
    <s v="Shankar"/>
    <s v="lakshmi332@gmail.com"/>
    <n v="9876500332"/>
    <x v="1"/>
    <x v="1"/>
    <x v="1"/>
    <x v="1"/>
    <n v="9.3000000000000007"/>
    <s v="Madurai"/>
    <x v="1"/>
  </r>
  <r>
    <n v="333"/>
    <s v="Bhoomika"/>
    <s v="Shetty"/>
    <s v="bhoomika333@gmail.com"/>
    <n v="9876500333"/>
    <x v="1"/>
    <x v="1"/>
    <x v="0"/>
    <x v="6"/>
    <n v="8.1"/>
    <s v="Trichy"/>
    <x v="1"/>
  </r>
  <r>
    <n v="334"/>
    <s v="Bhoomika"/>
    <s v="Kandasamy"/>
    <s v="bhoomika334@gmail.com"/>
    <n v="9876500334"/>
    <x v="1"/>
    <x v="1"/>
    <x v="1"/>
    <x v="4"/>
    <n v="7.7"/>
    <s v="Tirunelveli"/>
    <x v="1"/>
  </r>
  <r>
    <n v="335"/>
    <s v="Sathish"/>
    <s v="Kumar"/>
    <s v="sathish335@gmail.com"/>
    <n v="9876500335"/>
    <x v="0"/>
    <x v="2"/>
    <x v="0"/>
    <x v="8"/>
    <n v="6"/>
    <s v="Dindigul"/>
    <x v="1"/>
  </r>
  <r>
    <n v="336"/>
    <s v="Chitra"/>
    <s v="Krishnan"/>
    <s v="chitra336@gmail.com"/>
    <n v="9876500336"/>
    <x v="1"/>
    <x v="1"/>
    <x v="1"/>
    <x v="6"/>
    <n v="7.3"/>
    <s v="Madurai"/>
    <x v="1"/>
  </r>
  <r>
    <n v="337"/>
    <s v="Divya"/>
    <s v="Velusamy"/>
    <s v="divya337@gmail.com"/>
    <n v="9876500337"/>
    <x v="1"/>
    <x v="2"/>
    <x v="0"/>
    <x v="0"/>
    <n v="6.4"/>
    <s v="Trichy"/>
    <x v="0"/>
  </r>
  <r>
    <n v="338"/>
    <s v="Pushpa"/>
    <s v="Pillai"/>
    <s v="pushpa338@gmail.com"/>
    <n v="9876500338"/>
    <x v="1"/>
    <x v="2"/>
    <x v="1"/>
    <x v="8"/>
    <n v="6.8"/>
    <s v="Dindigul"/>
    <x v="1"/>
  </r>
  <r>
    <n v="339"/>
    <s v="Ajay"/>
    <s v="Jayaraman"/>
    <s v="ajay339@gmail.com"/>
    <n v="9876500339"/>
    <x v="0"/>
    <x v="2"/>
    <x v="1"/>
    <x v="3"/>
    <n v="7.8"/>
    <s v="Davanagere"/>
    <x v="1"/>
  </r>
  <r>
    <n v="340"/>
    <s v="Nagesh"/>
    <s v="Kandasamy"/>
    <s v="nagesh340@gmail.com"/>
    <n v="9876500340"/>
    <x v="0"/>
    <x v="1"/>
    <x v="1"/>
    <x v="4"/>
    <n v="7.7"/>
    <s v="Tumkur"/>
    <x v="1"/>
  </r>
  <r>
    <n v="341"/>
    <s v="Usha"/>
    <s v="Basavaraj"/>
    <s v="usha341@gmail.com"/>
    <n v="9876500341"/>
    <x v="1"/>
    <x v="2"/>
    <x v="1"/>
    <x v="0"/>
    <n v="8.8000000000000007"/>
    <s v="Belgaum"/>
    <x v="1"/>
  </r>
  <r>
    <n v="342"/>
    <s v="Manikandan"/>
    <s v="Bhat"/>
    <s v="manikandan342@gmail.com"/>
    <n v="9876500342"/>
    <x v="0"/>
    <x v="0"/>
    <x v="1"/>
    <x v="2"/>
    <n v="8.9"/>
    <s v="Thanjavur"/>
    <x v="1"/>
  </r>
  <r>
    <n v="343"/>
    <s v="Chandru"/>
    <s v="Velusamy"/>
    <s v="chandru343@gmail.com"/>
    <n v="9876500343"/>
    <x v="0"/>
    <x v="1"/>
    <x v="0"/>
    <x v="3"/>
    <n v="6"/>
    <s v="Bangalore"/>
    <x v="0"/>
  </r>
  <r>
    <n v="344"/>
    <s v="Sindhu"/>
    <s v="Hosamani"/>
    <s v="sindhu344@gmail.com"/>
    <n v="9876500344"/>
    <x v="1"/>
    <x v="0"/>
    <x v="1"/>
    <x v="4"/>
    <n v="9.4"/>
    <s v="Tirunelveli"/>
    <x v="0"/>
  </r>
  <r>
    <n v="345"/>
    <s v="Siva"/>
    <s v="Hegde"/>
    <s v="siva345@gmail.com"/>
    <n v="9876500345"/>
    <x v="0"/>
    <x v="1"/>
    <x v="1"/>
    <x v="8"/>
    <n v="8.4"/>
    <s v="Erode"/>
    <x v="0"/>
  </r>
  <r>
    <n v="346"/>
    <s v="Padma"/>
    <s v="Chelladurai"/>
    <s v="padma346@gmail.com"/>
    <n v="9876500346"/>
    <x v="1"/>
    <x v="1"/>
    <x v="0"/>
    <x v="2"/>
    <n v="7.8"/>
    <s v="Tirunelveli"/>
    <x v="1"/>
  </r>
  <r>
    <n v="347"/>
    <s v="Kamala"/>
    <s v="Rao"/>
    <s v="kamala347@gmail.com"/>
    <n v="9876500347"/>
    <x v="1"/>
    <x v="2"/>
    <x v="0"/>
    <x v="2"/>
    <n v="8.6"/>
    <s v="Mangalore"/>
    <x v="1"/>
  </r>
  <r>
    <n v="348"/>
    <s v="Ashwin"/>
    <s v="Hosamani"/>
    <s v="ashwin348@gmail.com"/>
    <n v="9876500348"/>
    <x v="0"/>
    <x v="1"/>
    <x v="0"/>
    <x v="3"/>
    <n v="7.5"/>
    <s v="Chennai"/>
    <x v="0"/>
  </r>
  <r>
    <n v="349"/>
    <s v="Roopa"/>
    <s v="Alagarsamy"/>
    <s v="roopa349@gmail.com"/>
    <n v="9876500349"/>
    <x v="1"/>
    <x v="2"/>
    <x v="0"/>
    <x v="5"/>
    <n v="7.1"/>
    <s v="Tirunelveli"/>
    <x v="0"/>
  </r>
  <r>
    <n v="350"/>
    <s v="Yuvaraj"/>
    <s v="Krishnan"/>
    <s v="yuvaraj350@gmail.com"/>
    <n v="9876500350"/>
    <x v="0"/>
    <x v="1"/>
    <x v="0"/>
    <x v="0"/>
    <n v="6.5"/>
    <s v="Gulbarga"/>
    <x v="0"/>
  </r>
  <r>
    <n v="351"/>
    <s v="Balaji"/>
    <s v="Durai"/>
    <s v="balaji351@gmail.com"/>
    <n v="9876500351"/>
    <x v="0"/>
    <x v="2"/>
    <x v="1"/>
    <x v="1"/>
    <n v="9.6999999999999993"/>
    <s v="Shimoga"/>
    <x v="0"/>
  </r>
  <r>
    <n v="352"/>
    <s v="Abinaya"/>
    <s v="Palaniswamy"/>
    <s v="abinaya352@gmail.com"/>
    <n v="9876500352"/>
    <x v="1"/>
    <x v="1"/>
    <x v="1"/>
    <x v="1"/>
    <n v="8.9"/>
    <s v="Dharwad"/>
    <x v="0"/>
  </r>
  <r>
    <n v="353"/>
    <s v="Kavitha"/>
    <s v="Ramasamy"/>
    <s v="kavitha353@gmail.com"/>
    <n v="9876500353"/>
    <x v="1"/>
    <x v="2"/>
    <x v="0"/>
    <x v="8"/>
    <n v="7.9"/>
    <s v="Mangalore"/>
    <x v="1"/>
  </r>
  <r>
    <n v="354"/>
    <s v="Keerthi"/>
    <s v="Muthusamy"/>
    <s v="keerthi354@gmail.com"/>
    <n v="9876500354"/>
    <x v="1"/>
    <x v="2"/>
    <x v="0"/>
    <x v="3"/>
    <n v="7.2"/>
    <s v="Belgaum"/>
    <x v="0"/>
  </r>
  <r>
    <n v="355"/>
    <s v="Manjunath"/>
    <s v="Nayak"/>
    <s v="manjunath355@gmail.com"/>
    <n v="9876500355"/>
    <x v="0"/>
    <x v="0"/>
    <x v="0"/>
    <x v="4"/>
    <n v="9.8000000000000007"/>
    <s v="Salem"/>
    <x v="1"/>
  </r>
  <r>
    <n v="356"/>
    <s v="Amudha"/>
    <s v="Bhat"/>
    <s v="amudha356@gmail.com"/>
    <n v="9876500356"/>
    <x v="1"/>
    <x v="2"/>
    <x v="0"/>
    <x v="7"/>
    <n v="8.6999999999999993"/>
    <s v="Dharwad"/>
    <x v="0"/>
  </r>
  <r>
    <n v="357"/>
    <s v="Chandru"/>
    <s v="Ramachandran"/>
    <s v="chandru357@gmail.com"/>
    <n v="9876500357"/>
    <x v="0"/>
    <x v="0"/>
    <x v="0"/>
    <x v="7"/>
    <n v="6.4"/>
    <s v="Belgaum"/>
    <x v="1"/>
  </r>
  <r>
    <n v="358"/>
    <s v="Harini"/>
    <s v="Rajan"/>
    <s v="harini358@gmail.com"/>
    <n v="9876500358"/>
    <x v="1"/>
    <x v="1"/>
    <x v="0"/>
    <x v="7"/>
    <n v="7.6"/>
    <s v="Hubli"/>
    <x v="1"/>
  </r>
  <r>
    <n v="359"/>
    <s v="Bharath"/>
    <s v="Annamalai"/>
    <s v="bharath359@gmail.com"/>
    <n v="9876500359"/>
    <x v="0"/>
    <x v="1"/>
    <x v="0"/>
    <x v="6"/>
    <n v="7.9"/>
    <s v="Dharwad"/>
    <x v="0"/>
  </r>
  <r>
    <n v="360"/>
    <s v="Vanitha"/>
    <s v="Ramasamy"/>
    <s v="vanitha360@gmail.com"/>
    <n v="9876500360"/>
    <x v="1"/>
    <x v="1"/>
    <x v="0"/>
    <x v="3"/>
    <n v="9.4"/>
    <s v="Shimoga"/>
    <x v="1"/>
  </r>
  <r>
    <n v="361"/>
    <s v="Harish"/>
    <s v="Patil"/>
    <s v="harish361@gmail.com"/>
    <n v="9876500361"/>
    <x v="0"/>
    <x v="0"/>
    <x v="0"/>
    <x v="2"/>
    <n v="8.1"/>
    <s v="Belgaum"/>
    <x v="1"/>
  </r>
  <r>
    <n v="362"/>
    <s v="Harini"/>
    <s v="Veerappa"/>
    <s v="harini362@gmail.com"/>
    <n v="9876500362"/>
    <x v="1"/>
    <x v="1"/>
    <x v="1"/>
    <x v="2"/>
    <n v="7.6"/>
    <s v="Hubli"/>
    <x v="0"/>
  </r>
  <r>
    <n v="363"/>
    <s v="Ajay"/>
    <s v="Patil"/>
    <s v="ajay363@gmail.com"/>
    <n v="9876500363"/>
    <x v="0"/>
    <x v="1"/>
    <x v="0"/>
    <x v="1"/>
    <n v="8.1"/>
    <s v="Gulbarga"/>
    <x v="0"/>
  </r>
  <r>
    <n v="364"/>
    <s v="Nikhil"/>
    <s v="Naik"/>
    <s v="nikhil364@gmail.com"/>
    <n v="9876500364"/>
    <x v="0"/>
    <x v="1"/>
    <x v="1"/>
    <x v="3"/>
    <n v="6.1"/>
    <s v="Dindigul"/>
    <x v="1"/>
  </r>
  <r>
    <n v="365"/>
    <s v="Kumar"/>
    <s v="Selvam"/>
    <s v="kumar365@gmail.com"/>
    <n v="9876500365"/>
    <x v="0"/>
    <x v="0"/>
    <x v="0"/>
    <x v="4"/>
    <n v="7.1"/>
    <s v="Trichy"/>
    <x v="1"/>
  </r>
  <r>
    <n v="366"/>
    <s v="Kiruthika"/>
    <s v="Manickam"/>
    <s v="kiruthika366@gmail.com"/>
    <n v="9876500366"/>
    <x v="1"/>
    <x v="1"/>
    <x v="1"/>
    <x v="2"/>
    <n v="8"/>
    <s v="Thanjavur"/>
    <x v="1"/>
  </r>
  <r>
    <n v="367"/>
    <s v="Nagesh"/>
    <s v="Rathod"/>
    <s v="nagesh367@gmail.com"/>
    <n v="9876500367"/>
    <x v="0"/>
    <x v="2"/>
    <x v="0"/>
    <x v="7"/>
    <n v="8.5"/>
    <s v="Coimbatore"/>
    <x v="1"/>
  </r>
  <r>
    <n v="368"/>
    <s v="Bharath"/>
    <s v="Palanivel"/>
    <s v="bharath368@gmail.com"/>
    <n v="9876500368"/>
    <x v="0"/>
    <x v="2"/>
    <x v="0"/>
    <x v="2"/>
    <n v="9.9"/>
    <s v="Davanagere"/>
    <x v="1"/>
  </r>
  <r>
    <n v="369"/>
    <s v="Surya"/>
    <s v="Palaniswamy"/>
    <s v="surya369@gmail.com"/>
    <n v="9876500369"/>
    <x v="0"/>
    <x v="1"/>
    <x v="1"/>
    <x v="5"/>
    <n v="6.7"/>
    <s v="Mysore"/>
    <x v="1"/>
  </r>
  <r>
    <n v="370"/>
    <s v="Tarun"/>
    <s v="Ganesan"/>
    <s v="tarun370@gmail.com"/>
    <n v="9876500370"/>
    <x v="0"/>
    <x v="1"/>
    <x v="0"/>
    <x v="4"/>
    <n v="8.1"/>
    <s v="Tirunelveli"/>
    <x v="0"/>
  </r>
  <r>
    <n v="371"/>
    <s v="Santosh"/>
    <s v="Poojary"/>
    <s v="santosh371@gmail.com"/>
    <n v="9876500371"/>
    <x v="0"/>
    <x v="2"/>
    <x v="0"/>
    <x v="7"/>
    <n v="9.6"/>
    <s v="Erode"/>
    <x v="1"/>
  </r>
  <r>
    <n v="372"/>
    <s v="Anbarasan"/>
    <s v="Annamalai"/>
    <s v="anbarasan372@gmail.com"/>
    <n v="9876500372"/>
    <x v="0"/>
    <x v="0"/>
    <x v="0"/>
    <x v="0"/>
    <n v="7.7"/>
    <s v="Trichy"/>
    <x v="1"/>
  </r>
  <r>
    <n v="373"/>
    <s v="Selvam"/>
    <s v="Rajan"/>
    <s v="selvam373@gmail.com"/>
    <n v="9876500373"/>
    <x v="0"/>
    <x v="0"/>
    <x v="0"/>
    <x v="8"/>
    <n v="9.4"/>
    <s v="Hubli"/>
    <x v="1"/>
  </r>
  <r>
    <n v="374"/>
    <s v="Lavanya"/>
    <s v="Shenoy"/>
    <s v="lavanya374@gmail.com"/>
    <n v="9876500374"/>
    <x v="1"/>
    <x v="0"/>
    <x v="1"/>
    <x v="4"/>
    <n v="6.8"/>
    <s v="Mysore"/>
    <x v="1"/>
  </r>
  <r>
    <n v="375"/>
    <s v="Vivek"/>
    <s v="Bhat"/>
    <s v="vivek375@gmail.com"/>
    <n v="9876500375"/>
    <x v="0"/>
    <x v="1"/>
    <x v="1"/>
    <x v="7"/>
    <n v="7.4"/>
    <s v="Tirunelveli"/>
    <x v="1"/>
  </r>
  <r>
    <n v="376"/>
    <s v="Keerthi"/>
    <s v="Rathod"/>
    <s v="keerthi376@gmail.com"/>
    <n v="9876500376"/>
    <x v="1"/>
    <x v="2"/>
    <x v="1"/>
    <x v="3"/>
    <n v="8"/>
    <s v="Tumkur"/>
    <x v="1"/>
  </r>
  <r>
    <n v="377"/>
    <s v="Sangeetha"/>
    <s v="Gowda"/>
    <s v="sangeetha377@gmail.com"/>
    <n v="9876500377"/>
    <x v="1"/>
    <x v="2"/>
    <x v="1"/>
    <x v="5"/>
    <n v="7.4"/>
    <s v="Thanjavur"/>
    <x v="0"/>
  </r>
  <r>
    <n v="378"/>
    <s v="Selvam"/>
    <s v="Murugan"/>
    <s v="selvam378@gmail.com"/>
    <n v="9876500378"/>
    <x v="0"/>
    <x v="0"/>
    <x v="0"/>
    <x v="2"/>
    <n v="6.4"/>
    <s v="Tumkur"/>
    <x v="1"/>
  </r>
  <r>
    <n v="379"/>
    <s v="Madhan"/>
    <s v="Hosamani"/>
    <s v="madhan379@gmail.com"/>
    <n v="9876500379"/>
    <x v="0"/>
    <x v="2"/>
    <x v="0"/>
    <x v="1"/>
    <n v="9"/>
    <s v="Tumkur"/>
    <x v="0"/>
  </r>
  <r>
    <n v="380"/>
    <s v="Ambika"/>
    <s v="Jayaraman"/>
    <s v="ambika380@gmail.com"/>
    <n v="9876500380"/>
    <x v="1"/>
    <x v="2"/>
    <x v="1"/>
    <x v="8"/>
    <n v="6.4"/>
    <s v="Davanagere"/>
    <x v="1"/>
  </r>
  <r>
    <n v="381"/>
    <s v="Rajan"/>
    <s v="Alagarsamy"/>
    <s v="rajan381@gmail.com"/>
    <n v="9876500381"/>
    <x v="0"/>
    <x v="1"/>
    <x v="0"/>
    <x v="7"/>
    <n v="8.4"/>
    <s v="Mangalore"/>
    <x v="1"/>
  </r>
  <r>
    <n v="382"/>
    <s v="Deepika"/>
    <s v="Sekar"/>
    <s v="deepika382@gmail.com"/>
    <n v="9876500382"/>
    <x v="1"/>
    <x v="0"/>
    <x v="1"/>
    <x v="8"/>
    <n v="7.5"/>
    <s v="Erode"/>
    <x v="1"/>
  </r>
  <r>
    <n v="383"/>
    <s v="Kiruthika"/>
    <s v="Nagappa"/>
    <s v="kiruthika383@gmail.com"/>
    <n v="9876500383"/>
    <x v="1"/>
    <x v="0"/>
    <x v="0"/>
    <x v="3"/>
    <n v="9.1"/>
    <s v="Hubli"/>
    <x v="0"/>
  </r>
  <r>
    <n v="384"/>
    <s v="Pooja"/>
    <s v="Shenoy"/>
    <s v="pooja384@gmail.com"/>
    <n v="9876500384"/>
    <x v="1"/>
    <x v="2"/>
    <x v="0"/>
    <x v="2"/>
    <n v="8.1"/>
    <s v="Mysore"/>
    <x v="0"/>
  </r>
  <r>
    <n v="385"/>
    <s v="Ashwin"/>
    <s v="Sundaram"/>
    <s v="ashwin385@gmail.com"/>
    <n v="9876500385"/>
    <x v="0"/>
    <x v="1"/>
    <x v="1"/>
    <x v="8"/>
    <n v="7.9"/>
    <s v="Vellore"/>
    <x v="0"/>
  </r>
  <r>
    <n v="386"/>
    <s v="Suganya"/>
    <s v="Hosamani"/>
    <s v="suganya386@gmail.com"/>
    <n v="9876500386"/>
    <x v="1"/>
    <x v="2"/>
    <x v="1"/>
    <x v="1"/>
    <n v="6.4"/>
    <s v="Shimoga"/>
    <x v="0"/>
  </r>
  <r>
    <n v="387"/>
    <s v="Tamilselvi"/>
    <s v="Lingappa"/>
    <s v="tamilselvi387@gmail.com"/>
    <n v="9876500387"/>
    <x v="1"/>
    <x v="1"/>
    <x v="0"/>
    <x v="6"/>
    <n v="6.8"/>
    <s v="Thanjavur"/>
    <x v="1"/>
  </r>
  <r>
    <n v="388"/>
    <s v="Abinaya"/>
    <s v="Siddaraju"/>
    <s v="abinaya388@gmail.com"/>
    <n v="9876500388"/>
    <x v="1"/>
    <x v="0"/>
    <x v="0"/>
    <x v="4"/>
    <n v="8.1999999999999993"/>
    <s v="Trichy"/>
    <x v="1"/>
  </r>
  <r>
    <n v="389"/>
    <s v="Dinesh"/>
    <s v="Veerasamy"/>
    <s v="dinesh389@gmail.com"/>
    <n v="9876500389"/>
    <x v="0"/>
    <x v="1"/>
    <x v="1"/>
    <x v="0"/>
    <n v="7.1"/>
    <s v="Coimbatore"/>
    <x v="1"/>
  </r>
  <r>
    <n v="390"/>
    <s v="Sanjay"/>
    <s v="Pai"/>
    <s v="sanjay390@gmail.com"/>
    <n v="9876500390"/>
    <x v="0"/>
    <x v="1"/>
    <x v="0"/>
    <x v="4"/>
    <n v="7.5"/>
    <s v="Madurai"/>
    <x v="1"/>
  </r>
  <r>
    <n v="391"/>
    <s v="Karthik"/>
    <s v="Veerappa"/>
    <s v="karthik391@gmail.com"/>
    <n v="9876500391"/>
    <x v="0"/>
    <x v="0"/>
    <x v="0"/>
    <x v="0"/>
    <n v="7.3"/>
    <s v="Bangalore"/>
    <x v="0"/>
  </r>
  <r>
    <n v="392"/>
    <s v="Bhoomika"/>
    <s v="Srinivasan"/>
    <s v="bhoomika392@gmail.com"/>
    <n v="9876500392"/>
    <x v="1"/>
    <x v="0"/>
    <x v="0"/>
    <x v="0"/>
    <n v="9.1999999999999993"/>
    <s v="Chennai"/>
    <x v="0"/>
  </r>
  <r>
    <n v="393"/>
    <s v="Sangeetha"/>
    <s v="Krishnan"/>
    <s v="sangeetha393@gmail.com"/>
    <n v="9876500393"/>
    <x v="1"/>
    <x v="1"/>
    <x v="1"/>
    <x v="2"/>
    <n v="6.4"/>
    <s v="Hubli"/>
    <x v="1"/>
  </r>
  <r>
    <n v="394"/>
    <s v="Selvi"/>
    <s v="Sakthivel"/>
    <s v="selvi394@gmail.com"/>
    <n v="9876500394"/>
    <x v="1"/>
    <x v="1"/>
    <x v="1"/>
    <x v="3"/>
    <n v="9.9"/>
    <s v="Dindigul"/>
    <x v="0"/>
  </r>
  <r>
    <n v="395"/>
    <s v="Bala"/>
    <s v="Lingappa"/>
    <s v="bala395@gmail.com"/>
    <n v="9876500395"/>
    <x v="0"/>
    <x v="1"/>
    <x v="0"/>
    <x v="3"/>
    <n v="7.8"/>
    <s v="Hubli"/>
    <x v="0"/>
  </r>
  <r>
    <n v="396"/>
    <s v="Latha"/>
    <s v="Raj"/>
    <s v="latha396@gmail.com"/>
    <n v="9876500396"/>
    <x v="1"/>
    <x v="2"/>
    <x v="0"/>
    <x v="4"/>
    <n v="6.1"/>
    <s v="Madurai"/>
    <x v="1"/>
  </r>
  <r>
    <n v="397"/>
    <s v="Vasantha"/>
    <s v="Chelladurai"/>
    <s v="vasantha397@gmail.com"/>
    <n v="9876500397"/>
    <x v="1"/>
    <x v="0"/>
    <x v="1"/>
    <x v="5"/>
    <n v="6.6"/>
    <s v="Belgaum"/>
    <x v="0"/>
  </r>
  <r>
    <n v="398"/>
    <s v="Madhavi"/>
    <s v="Reddy"/>
    <s v="madhavi398@gmail.com"/>
    <n v="9876500398"/>
    <x v="1"/>
    <x v="0"/>
    <x v="0"/>
    <x v="5"/>
    <n v="6.8"/>
    <s v="Mysore"/>
    <x v="0"/>
  </r>
  <r>
    <n v="399"/>
    <s v="Saraswathi"/>
    <s v="Thevar"/>
    <s v="saraswathi399@gmail.com"/>
    <n v="9876500399"/>
    <x v="1"/>
    <x v="2"/>
    <x v="0"/>
    <x v="8"/>
    <n v="6.3"/>
    <s v="Gulbarga"/>
    <x v="1"/>
  </r>
  <r>
    <n v="400"/>
    <s v="Akila"/>
    <s v="Krishnan"/>
    <s v="akila400@gmail.com"/>
    <n v="9876500400"/>
    <x v="1"/>
    <x v="1"/>
    <x v="1"/>
    <x v="5"/>
    <n v="8.9"/>
    <s v="Vellore"/>
    <x v="0"/>
  </r>
  <r>
    <n v="401"/>
    <s v="Amudha"/>
    <s v="Gowda"/>
    <s v="amudha401@gmail.com"/>
    <n v="9876500401"/>
    <x v="1"/>
    <x v="0"/>
    <x v="1"/>
    <x v="1"/>
    <n v="6.2"/>
    <s v="Tirunelveli"/>
    <x v="1"/>
  </r>
  <r>
    <n v="402"/>
    <s v="Anbarasan"/>
    <s v="Ramachandran"/>
    <s v="anbarasan402@gmail.com"/>
    <n v="9876500402"/>
    <x v="0"/>
    <x v="2"/>
    <x v="1"/>
    <x v="7"/>
    <n v="9.9"/>
    <s v="Bangalore"/>
    <x v="0"/>
  </r>
  <r>
    <n v="403"/>
    <s v="Manjunath"/>
    <s v="Raj"/>
    <s v="manjunath403@gmail.com"/>
    <n v="9876500403"/>
    <x v="0"/>
    <x v="1"/>
    <x v="1"/>
    <x v="1"/>
    <n v="6.7"/>
    <s v="Mangalore"/>
    <x v="1"/>
  </r>
  <r>
    <n v="404"/>
    <s v="Sudha"/>
    <s v="Lingappa"/>
    <s v="sudha404@gmail.com"/>
    <n v="9876500404"/>
    <x v="1"/>
    <x v="0"/>
    <x v="1"/>
    <x v="7"/>
    <n v="8.6999999999999993"/>
    <s v="Tumkur"/>
    <x v="0"/>
  </r>
  <r>
    <n v="405"/>
    <s v="Dinesh"/>
    <s v="Prabhu"/>
    <s v="dinesh405@gmail.com"/>
    <n v="9876500405"/>
    <x v="0"/>
    <x v="2"/>
    <x v="0"/>
    <x v="0"/>
    <n v="6.3"/>
    <s v="Belgaum"/>
    <x v="0"/>
  </r>
  <r>
    <n v="406"/>
    <s v="Praveen"/>
    <s v="Gounder"/>
    <s v="praveen406@gmail.com"/>
    <n v="9876500406"/>
    <x v="0"/>
    <x v="2"/>
    <x v="0"/>
    <x v="1"/>
    <n v="9.8000000000000007"/>
    <s v="Shimoga"/>
    <x v="0"/>
  </r>
  <r>
    <n v="407"/>
    <s v="Arjun"/>
    <s v="Poojary"/>
    <s v="arjun407@gmail.com"/>
    <n v="9876500407"/>
    <x v="0"/>
    <x v="0"/>
    <x v="1"/>
    <x v="6"/>
    <n v="6.5"/>
    <s v="Chennai"/>
    <x v="0"/>
  </r>
  <r>
    <n v="408"/>
    <s v="Vivek"/>
    <s v="Ramachandran"/>
    <s v="vivek408@gmail.com"/>
    <n v="9876500408"/>
    <x v="0"/>
    <x v="2"/>
    <x v="0"/>
    <x v="3"/>
    <n v="9.3000000000000007"/>
    <s v="Trichy"/>
    <x v="0"/>
  </r>
  <r>
    <n v="409"/>
    <s v="Saraswathi"/>
    <s v="Bangera"/>
    <s v="saraswathi409@gmail.com"/>
    <n v="9876500409"/>
    <x v="1"/>
    <x v="2"/>
    <x v="1"/>
    <x v="4"/>
    <n v="6.9"/>
    <s v="Coimbatore"/>
    <x v="0"/>
  </r>
  <r>
    <n v="410"/>
    <s v="Kannan"/>
    <s v="Gopalakrishnan"/>
    <s v="kannan410@gmail.com"/>
    <n v="9876500410"/>
    <x v="0"/>
    <x v="0"/>
    <x v="1"/>
    <x v="7"/>
    <n v="8.4"/>
    <s v="Vellore"/>
    <x v="1"/>
  </r>
  <r>
    <n v="411"/>
    <s v="Praveen"/>
    <s v="Balasubramanian"/>
    <s v="praveen411@gmail.com"/>
    <n v="9876500411"/>
    <x v="0"/>
    <x v="1"/>
    <x v="1"/>
    <x v="6"/>
    <n v="9.4"/>
    <s v="Dharwad"/>
    <x v="1"/>
  </r>
  <r>
    <n v="412"/>
    <s v="Amudha"/>
    <s v="Basavaraj"/>
    <s v="amudha412@gmail.com"/>
    <n v="9876500412"/>
    <x v="1"/>
    <x v="2"/>
    <x v="0"/>
    <x v="5"/>
    <n v="9.5"/>
    <s v="Tirunelveli"/>
    <x v="1"/>
  </r>
  <r>
    <n v="413"/>
    <s v="Nilesh"/>
    <s v="Kulkarni"/>
    <s v="nilesh413@gmail.com"/>
    <n v="9876500413"/>
    <x v="0"/>
    <x v="0"/>
    <x v="0"/>
    <x v="1"/>
    <n v="8.1"/>
    <s v="Chennai"/>
    <x v="1"/>
  </r>
  <r>
    <n v="414"/>
    <s v="Radha"/>
    <s v="Sekar"/>
    <s v="radha414@gmail.com"/>
    <n v="9876500414"/>
    <x v="1"/>
    <x v="0"/>
    <x v="1"/>
    <x v="8"/>
    <n v="8.3000000000000007"/>
    <s v="Thanjavur"/>
    <x v="1"/>
  </r>
  <r>
    <n v="415"/>
    <s v="Sriram"/>
    <s v="Balasubramanian"/>
    <s v="sriram415@gmail.com"/>
    <n v="9876500415"/>
    <x v="0"/>
    <x v="1"/>
    <x v="1"/>
    <x v="7"/>
    <n v="7"/>
    <s v="Vellore"/>
    <x v="1"/>
  </r>
  <r>
    <n v="416"/>
    <s v="Sindhu"/>
    <s v="Veerasamy"/>
    <s v="sindhu416@gmail.com"/>
    <n v="9876500416"/>
    <x v="1"/>
    <x v="1"/>
    <x v="0"/>
    <x v="5"/>
    <n v="7.4"/>
    <s v="Mysore"/>
    <x v="1"/>
  </r>
  <r>
    <n v="417"/>
    <s v="Logesh"/>
    <s v="Shetty"/>
    <s v="logesh417@gmail.com"/>
    <n v="9876500417"/>
    <x v="0"/>
    <x v="2"/>
    <x v="1"/>
    <x v="1"/>
    <n v="8.1"/>
    <s v="Vellore"/>
    <x v="1"/>
  </r>
  <r>
    <n v="418"/>
    <s v="Divya"/>
    <s v="Nagappa"/>
    <s v="divya418@gmail.com"/>
    <n v="9876500418"/>
    <x v="1"/>
    <x v="2"/>
    <x v="0"/>
    <x v="3"/>
    <n v="8.5"/>
    <s v="Trichy"/>
    <x v="0"/>
  </r>
  <r>
    <n v="419"/>
    <s v="Pushpa"/>
    <s v="Mudaliar"/>
    <s v="pushpa419@gmail.com"/>
    <n v="9876500419"/>
    <x v="1"/>
    <x v="1"/>
    <x v="1"/>
    <x v="6"/>
    <n v="9.1"/>
    <s v="Trichy"/>
    <x v="1"/>
  </r>
  <r>
    <n v="420"/>
    <s v="Abinaya"/>
    <s v="Desai"/>
    <s v="abinaya420@gmail.com"/>
    <n v="9876500420"/>
    <x v="1"/>
    <x v="0"/>
    <x v="1"/>
    <x v="6"/>
    <n v="6.4"/>
    <s v="Salem"/>
    <x v="1"/>
  </r>
  <r>
    <n v="421"/>
    <s v="Prashanth"/>
    <s v="Kulkarni"/>
    <s v="prashanth421@gmail.com"/>
    <n v="9876500421"/>
    <x v="0"/>
    <x v="0"/>
    <x v="0"/>
    <x v="1"/>
    <n v="6.3"/>
    <s v="Davanagere"/>
    <x v="0"/>
  </r>
  <r>
    <n v="422"/>
    <s v="Amutha"/>
    <s v="Gowda"/>
    <s v="amutha422@gmail.com"/>
    <n v="9876500422"/>
    <x v="1"/>
    <x v="1"/>
    <x v="1"/>
    <x v="8"/>
    <n v="9"/>
    <s v="Shimoga"/>
    <x v="0"/>
  </r>
  <r>
    <n v="423"/>
    <s v="Lalitha"/>
    <s v="Bangera"/>
    <s v="lalitha423@gmail.com"/>
    <n v="9876500423"/>
    <x v="1"/>
    <x v="1"/>
    <x v="0"/>
    <x v="0"/>
    <n v="6.2"/>
    <s v="Mysore"/>
    <x v="1"/>
  </r>
  <r>
    <n v="424"/>
    <s v="Praveen"/>
    <s v="Velusamy"/>
    <s v="praveen424@gmail.com"/>
    <n v="9876500424"/>
    <x v="0"/>
    <x v="1"/>
    <x v="1"/>
    <x v="1"/>
    <n v="6.6"/>
    <s v="Trichy"/>
    <x v="1"/>
  </r>
  <r>
    <n v="425"/>
    <s v="Basavaraj"/>
    <s v="Raj"/>
    <s v="basavaraj425@gmail.com"/>
    <n v="9876500425"/>
    <x v="0"/>
    <x v="1"/>
    <x v="0"/>
    <x v="5"/>
    <n v="7.6"/>
    <s v="Hubli"/>
    <x v="1"/>
  </r>
  <r>
    <n v="426"/>
    <s v="Rajan"/>
    <s v="Reddy"/>
    <s v="rajan426@gmail.com"/>
    <n v="9876500426"/>
    <x v="0"/>
    <x v="2"/>
    <x v="1"/>
    <x v="4"/>
    <n v="7.1"/>
    <s v="Dharwad"/>
    <x v="1"/>
  </r>
  <r>
    <n v="427"/>
    <s v="Hariharan"/>
    <s v="Durai"/>
    <s v="hariharan427@gmail.com"/>
    <n v="9876500427"/>
    <x v="0"/>
    <x v="1"/>
    <x v="1"/>
    <x v="0"/>
    <n v="9.3000000000000007"/>
    <s v="Hubli"/>
    <x v="0"/>
  </r>
  <r>
    <n v="428"/>
    <s v="Sumathi"/>
    <s v="Shivappa"/>
    <s v="sumathi428@gmail.com"/>
    <n v="9876500428"/>
    <x v="1"/>
    <x v="2"/>
    <x v="0"/>
    <x v="4"/>
    <n v="6.6"/>
    <s v="Mysore"/>
    <x v="0"/>
  </r>
  <r>
    <n v="429"/>
    <s v="Dheeraj"/>
    <s v="Palanivel"/>
    <s v="dheeraj429@gmail.com"/>
    <n v="9876500429"/>
    <x v="0"/>
    <x v="1"/>
    <x v="1"/>
    <x v="6"/>
    <n v="8.9"/>
    <s v="Mysore"/>
    <x v="1"/>
  </r>
  <r>
    <n v="430"/>
    <s v="Anitha"/>
    <s v="Sekar"/>
    <s v="anitha430@gmail.com"/>
    <n v="9876500430"/>
    <x v="1"/>
    <x v="2"/>
    <x v="0"/>
    <x v="5"/>
    <n v="7.5"/>
    <s v="Tirunelveli"/>
    <x v="1"/>
  </r>
  <r>
    <n v="431"/>
    <s v="Adhavan"/>
    <s v="Bhat"/>
    <s v="adhavan431@gmail.com"/>
    <n v="9876500431"/>
    <x v="0"/>
    <x v="1"/>
    <x v="0"/>
    <x v="4"/>
    <n v="8.1999999999999993"/>
    <s v="Salem"/>
    <x v="0"/>
  </r>
  <r>
    <n v="432"/>
    <s v="Pooja"/>
    <s v="Ramachandran"/>
    <s v="pooja432@gmail.com"/>
    <n v="9876500432"/>
    <x v="1"/>
    <x v="2"/>
    <x v="1"/>
    <x v="2"/>
    <n v="9.1"/>
    <s v="Hubli"/>
    <x v="0"/>
  </r>
  <r>
    <n v="433"/>
    <s v="Shanthi"/>
    <s v="Annamalai"/>
    <s v="shanthi433@gmail.com"/>
    <n v="9876500433"/>
    <x v="1"/>
    <x v="0"/>
    <x v="0"/>
    <x v="7"/>
    <n v="9.6"/>
    <s v="Coimbatore"/>
    <x v="1"/>
  </r>
  <r>
    <n v="434"/>
    <s v="Kalpana"/>
    <s v="Ramachandran"/>
    <s v="kalpana434@gmail.com"/>
    <n v="9876500434"/>
    <x v="1"/>
    <x v="2"/>
    <x v="0"/>
    <x v="3"/>
    <n v="9.6999999999999993"/>
    <s v="Chennai"/>
    <x v="1"/>
  </r>
  <r>
    <n v="435"/>
    <s v="Bhavani"/>
    <s v="Krishnan"/>
    <s v="bhavani435@gmail.com"/>
    <n v="9876500435"/>
    <x v="1"/>
    <x v="0"/>
    <x v="0"/>
    <x v="1"/>
    <n v="7.5"/>
    <s v="Davanagere"/>
    <x v="0"/>
  </r>
  <r>
    <n v="436"/>
    <s v="Akash"/>
    <s v="Ramasamy"/>
    <s v="akash436@gmail.com"/>
    <n v="9876500436"/>
    <x v="0"/>
    <x v="0"/>
    <x v="1"/>
    <x v="4"/>
    <n v="8"/>
    <s v="Vellore"/>
    <x v="1"/>
  </r>
  <r>
    <n v="437"/>
    <s v="Chandru"/>
    <s v="Naik"/>
    <s v="chandru437@gmail.com"/>
    <n v="9876500437"/>
    <x v="0"/>
    <x v="1"/>
    <x v="0"/>
    <x v="2"/>
    <n v="7.4"/>
    <s v="Bangalore"/>
    <x v="0"/>
  </r>
  <r>
    <n v="438"/>
    <s v="Rani"/>
    <s v="Prabhu"/>
    <s v="rani438@gmail.com"/>
    <n v="9876500438"/>
    <x v="1"/>
    <x v="0"/>
    <x v="0"/>
    <x v="6"/>
    <n v="9.8000000000000007"/>
    <s v="Dharwad"/>
    <x v="1"/>
  </r>
  <r>
    <n v="439"/>
    <s v="Savitha"/>
    <s v="Balasubramanian"/>
    <s v="savitha439@gmail.com"/>
    <n v="9876500439"/>
    <x v="1"/>
    <x v="0"/>
    <x v="0"/>
    <x v="0"/>
    <n v="8.3000000000000007"/>
    <s v="Coimbatore"/>
    <x v="1"/>
  </r>
  <r>
    <n v="440"/>
    <s v="Komala"/>
    <s v="Bhat"/>
    <s v="komala440@gmail.com"/>
    <n v="9876500440"/>
    <x v="1"/>
    <x v="2"/>
    <x v="0"/>
    <x v="8"/>
    <n v="7.8"/>
    <s v="Tirunelveli"/>
    <x v="0"/>
  </r>
  <r>
    <n v="441"/>
    <s v="Girish"/>
    <s v="Nadar"/>
    <s v="girish441@gmail.com"/>
    <n v="9876500441"/>
    <x v="0"/>
    <x v="1"/>
    <x v="0"/>
    <x v="3"/>
    <n v="8.8000000000000007"/>
    <s v="Tirunelveli"/>
    <x v="0"/>
  </r>
  <r>
    <n v="442"/>
    <s v="Sumathi"/>
    <s v="Shivappa"/>
    <s v="sumathi442@gmail.com"/>
    <n v="9876500442"/>
    <x v="1"/>
    <x v="0"/>
    <x v="0"/>
    <x v="7"/>
    <n v="9.3000000000000007"/>
    <s v="Erode"/>
    <x v="0"/>
  </r>
  <r>
    <n v="443"/>
    <s v="Radha"/>
    <s v="Bhat"/>
    <s v="radha443@gmail.com"/>
    <n v="9876500443"/>
    <x v="1"/>
    <x v="0"/>
    <x v="1"/>
    <x v="4"/>
    <n v="9.6999999999999993"/>
    <s v="Davanagere"/>
    <x v="0"/>
  </r>
  <r>
    <n v="444"/>
    <s v="Subha"/>
    <s v="Veerappa"/>
    <s v="subha444@gmail.com"/>
    <n v="9876500444"/>
    <x v="1"/>
    <x v="2"/>
    <x v="1"/>
    <x v="7"/>
    <n v="7.2"/>
    <s v="Shimoga"/>
    <x v="0"/>
  </r>
  <r>
    <n v="445"/>
    <s v="Deepika"/>
    <s v="Nagappa"/>
    <s v="deepika445@gmail.com"/>
    <n v="9876500445"/>
    <x v="1"/>
    <x v="1"/>
    <x v="1"/>
    <x v="3"/>
    <n v="6"/>
    <s v="Dindigul"/>
    <x v="1"/>
  </r>
  <r>
    <n v="446"/>
    <s v="Sudha"/>
    <s v="Jayaraman"/>
    <s v="sudha446@gmail.com"/>
    <n v="9876500446"/>
    <x v="1"/>
    <x v="1"/>
    <x v="1"/>
    <x v="5"/>
    <n v="6.8"/>
    <s v="Madurai"/>
    <x v="1"/>
  </r>
  <r>
    <n v="447"/>
    <s v="Devi"/>
    <s v="Pandian"/>
    <s v="devi447@gmail.com"/>
    <n v="9876500447"/>
    <x v="1"/>
    <x v="0"/>
    <x v="0"/>
    <x v="0"/>
    <n v="9.6999999999999993"/>
    <s v="Shimoga"/>
    <x v="0"/>
  </r>
  <r>
    <n v="448"/>
    <s v="Bala"/>
    <s v="Basavaraj"/>
    <s v="bala448@gmail.com"/>
    <n v="9876500448"/>
    <x v="0"/>
    <x v="0"/>
    <x v="0"/>
    <x v="8"/>
    <n v="7.9"/>
    <s v="Davanagere"/>
    <x v="0"/>
  </r>
  <r>
    <n v="449"/>
    <s v="Lalitha"/>
    <s v="Sekar"/>
    <s v="lalitha449@gmail.com"/>
    <n v="9876500449"/>
    <x v="1"/>
    <x v="2"/>
    <x v="1"/>
    <x v="1"/>
    <n v="8.5"/>
    <s v="Coimbatore"/>
    <x v="0"/>
  </r>
  <r>
    <n v="450"/>
    <s v="Dinesh"/>
    <s v="Desai"/>
    <s v="dinesh450@gmail.com"/>
    <n v="9876500450"/>
    <x v="0"/>
    <x v="0"/>
    <x v="1"/>
    <x v="4"/>
    <n v="6.2"/>
    <s v="Trichy"/>
    <x v="0"/>
  </r>
  <r>
    <n v="451"/>
    <s v="Arun"/>
    <s v="Raj"/>
    <s v="arun451@gmail.com"/>
    <n v="9876500451"/>
    <x v="0"/>
    <x v="0"/>
    <x v="0"/>
    <x v="7"/>
    <n v="9.1999999999999993"/>
    <s v="Trichy"/>
    <x v="1"/>
  </r>
  <r>
    <n v="452"/>
    <s v="Rakesh"/>
    <s v="Kulkarni"/>
    <s v="rakesh452@gmail.com"/>
    <n v="9876500452"/>
    <x v="0"/>
    <x v="1"/>
    <x v="1"/>
    <x v="0"/>
    <n v="9.1999999999999993"/>
    <s v="Dindigul"/>
    <x v="1"/>
  </r>
  <r>
    <n v="453"/>
    <s v="Lavanya"/>
    <s v="Muthusamy"/>
    <s v="lavanya453@gmail.com"/>
    <n v="9876500453"/>
    <x v="1"/>
    <x v="0"/>
    <x v="1"/>
    <x v="0"/>
    <n v="7.5"/>
    <s v="Mysore"/>
    <x v="0"/>
  </r>
  <r>
    <n v="454"/>
    <s v="Padma"/>
    <s v="Durai"/>
    <s v="padma454@gmail.com"/>
    <n v="9876500454"/>
    <x v="1"/>
    <x v="1"/>
    <x v="1"/>
    <x v="8"/>
    <n v="7.7"/>
    <s v="Mangalore"/>
    <x v="0"/>
  </r>
  <r>
    <n v="455"/>
    <s v="Rakesh"/>
    <s v="Shetty"/>
    <s v="rakesh455@gmail.com"/>
    <n v="9876500455"/>
    <x v="0"/>
    <x v="0"/>
    <x v="0"/>
    <x v="1"/>
    <n v="9.8000000000000007"/>
    <s v="Thanjavur"/>
    <x v="0"/>
  </r>
  <r>
    <n v="456"/>
    <s v="Deepika"/>
    <s v="Mudaliar"/>
    <s v="deepika456@gmail.com"/>
    <n v="9876500456"/>
    <x v="1"/>
    <x v="2"/>
    <x v="1"/>
    <x v="8"/>
    <n v="6.8"/>
    <s v="Belgaum"/>
    <x v="0"/>
  </r>
  <r>
    <n v="457"/>
    <s v="Rajendra"/>
    <s v="Gowda"/>
    <s v="rajendra457@gmail.com"/>
    <n v="9876500457"/>
    <x v="0"/>
    <x v="0"/>
    <x v="0"/>
    <x v="3"/>
    <n v="8"/>
    <s v="Salem"/>
    <x v="1"/>
  </r>
  <r>
    <n v="458"/>
    <s v="Pushpa"/>
    <s v="Joshi"/>
    <s v="pushpa458@gmail.com"/>
    <n v="9876500458"/>
    <x v="1"/>
    <x v="1"/>
    <x v="1"/>
    <x v="1"/>
    <n v="9.6"/>
    <s v="Chennai"/>
    <x v="1"/>
  </r>
  <r>
    <n v="459"/>
    <s v="Bhoomika"/>
    <s v="Thangavel"/>
    <s v="bhoomika459@gmail.com"/>
    <n v="9876500459"/>
    <x v="1"/>
    <x v="2"/>
    <x v="1"/>
    <x v="4"/>
    <n v="6.1"/>
    <s v="Coimbatore"/>
    <x v="1"/>
  </r>
  <r>
    <n v="460"/>
    <s v="Madhavi"/>
    <s v="Mallya"/>
    <s v="madhavi460@gmail.com"/>
    <n v="9876500460"/>
    <x v="1"/>
    <x v="0"/>
    <x v="0"/>
    <x v="2"/>
    <n v="9.5"/>
    <s v="Coimbatore"/>
    <x v="0"/>
  </r>
  <r>
    <n v="461"/>
    <s v="Sumathi"/>
    <s v="Selvam"/>
    <s v="sumathi461@gmail.com"/>
    <n v="9876500461"/>
    <x v="1"/>
    <x v="2"/>
    <x v="0"/>
    <x v="8"/>
    <n v="8.8000000000000007"/>
    <s v="Belgaum"/>
    <x v="0"/>
  </r>
  <r>
    <n v="462"/>
    <s v="Swathi"/>
    <s v="Sundaram"/>
    <s v="swathi462@gmail.com"/>
    <n v="9876500462"/>
    <x v="1"/>
    <x v="2"/>
    <x v="1"/>
    <x v="4"/>
    <n v="8.6"/>
    <s v="Shimoga"/>
    <x v="1"/>
  </r>
  <r>
    <n v="463"/>
    <s v="Divya"/>
    <s v="Manjunath"/>
    <s v="divya463@gmail.com"/>
    <n v="9876500463"/>
    <x v="1"/>
    <x v="2"/>
    <x v="0"/>
    <x v="5"/>
    <n v="9.1"/>
    <s v="Tirunelveli"/>
    <x v="0"/>
  </r>
  <r>
    <n v="464"/>
    <s v="Madhan"/>
    <s v="Perumal"/>
    <s v="madhan464@gmail.com"/>
    <n v="9876500464"/>
    <x v="0"/>
    <x v="2"/>
    <x v="0"/>
    <x v="6"/>
    <n v="7.1"/>
    <s v="Shimoga"/>
    <x v="1"/>
  </r>
  <r>
    <n v="465"/>
    <s v="Dhivya"/>
    <s v="Selvam"/>
    <s v="dhivya465@gmail.com"/>
    <n v="9876500465"/>
    <x v="1"/>
    <x v="2"/>
    <x v="0"/>
    <x v="6"/>
    <n v="8.1"/>
    <s v="Belgaum"/>
    <x v="0"/>
  </r>
  <r>
    <n v="466"/>
    <s v="Amarnath"/>
    <s v="Shetty"/>
    <s v="amarnath466@gmail.com"/>
    <n v="9876500466"/>
    <x v="0"/>
    <x v="1"/>
    <x v="0"/>
    <x v="8"/>
    <n v="8.6999999999999993"/>
    <s v="Dindigul"/>
    <x v="1"/>
  </r>
  <r>
    <n v="467"/>
    <s v="Siva"/>
    <s v="Reddy"/>
    <s v="siva467@gmail.com"/>
    <n v="9876500467"/>
    <x v="0"/>
    <x v="0"/>
    <x v="1"/>
    <x v="3"/>
    <n v="7.7"/>
    <s v="Davanagere"/>
    <x v="1"/>
  </r>
  <r>
    <n v="468"/>
    <s v="Veerappa"/>
    <s v="Thevar"/>
    <s v="veerappa468@gmail.com"/>
    <n v="9876500468"/>
    <x v="0"/>
    <x v="2"/>
    <x v="0"/>
    <x v="8"/>
    <n v="9.4"/>
    <s v="Mangalore"/>
    <x v="1"/>
  </r>
  <r>
    <n v="469"/>
    <s v="Kamala"/>
    <s v="Siddaraju"/>
    <s v="kamala469@gmail.com"/>
    <n v="9876500469"/>
    <x v="1"/>
    <x v="0"/>
    <x v="0"/>
    <x v="8"/>
    <n v="9.3000000000000007"/>
    <s v="Mysore"/>
    <x v="0"/>
  </r>
  <r>
    <n v="470"/>
    <s v="Aruna"/>
    <s v="Nagappa"/>
    <s v="aruna470@gmail.com"/>
    <n v="9876500470"/>
    <x v="1"/>
    <x v="2"/>
    <x v="1"/>
    <x v="0"/>
    <n v="9.4"/>
    <s v="Salem"/>
    <x v="1"/>
  </r>
  <r>
    <n v="471"/>
    <s v="Logesh"/>
    <s v="Sundaram"/>
    <s v="logesh471@gmail.com"/>
    <n v="9876500471"/>
    <x v="0"/>
    <x v="1"/>
    <x v="1"/>
    <x v="7"/>
    <n v="6.1"/>
    <s v="Vellore"/>
    <x v="1"/>
  </r>
  <r>
    <n v="472"/>
    <s v="Venkat"/>
    <s v="Subramanian"/>
    <s v="venkat472@gmail.com"/>
    <n v="9876500472"/>
    <x v="0"/>
    <x v="1"/>
    <x v="0"/>
    <x v="3"/>
    <n v="9.8000000000000007"/>
    <s v="Thanjavur"/>
    <x v="0"/>
  </r>
  <r>
    <n v="473"/>
    <s v="Vivek"/>
    <s v="Nayak"/>
    <s v="vivek473@gmail.com"/>
    <n v="9876500473"/>
    <x v="0"/>
    <x v="2"/>
    <x v="0"/>
    <x v="0"/>
    <n v="8.8000000000000007"/>
    <s v="Chennai"/>
    <x v="0"/>
  </r>
  <r>
    <n v="474"/>
    <s v="Manjula"/>
    <s v="Gopalakrishnan"/>
    <s v="manjula474@gmail.com"/>
    <n v="9876500474"/>
    <x v="1"/>
    <x v="1"/>
    <x v="1"/>
    <x v="6"/>
    <n v="9.9"/>
    <s v="Davanagere"/>
    <x v="0"/>
  </r>
  <r>
    <n v="475"/>
    <s v="Keerthi"/>
    <s v="Gopalakrishnan"/>
    <s v="keerthi475@gmail.com"/>
    <n v="9876500475"/>
    <x v="1"/>
    <x v="2"/>
    <x v="1"/>
    <x v="4"/>
    <n v="8.9"/>
    <s v="Mysore"/>
    <x v="1"/>
  </r>
  <r>
    <n v="476"/>
    <s v="Hariharan"/>
    <s v="Krishnan"/>
    <s v="hariharan476@gmail.com"/>
    <n v="9876500476"/>
    <x v="0"/>
    <x v="1"/>
    <x v="1"/>
    <x v="2"/>
    <n v="6.3"/>
    <s v="Vellore"/>
    <x v="0"/>
  </r>
  <r>
    <n v="477"/>
    <s v="Yuvaraj"/>
    <s v="Ganesan"/>
    <s v="yuvaraj477@gmail.com"/>
    <n v="9876500477"/>
    <x v="0"/>
    <x v="2"/>
    <x v="0"/>
    <x v="5"/>
    <n v="7.2"/>
    <s v="Hubli"/>
    <x v="1"/>
  </r>
  <r>
    <n v="478"/>
    <s v="Gokul"/>
    <s v="Nagappa"/>
    <s v="gokul478@gmail.com"/>
    <n v="9876500478"/>
    <x v="0"/>
    <x v="1"/>
    <x v="1"/>
    <x v="8"/>
    <n v="8.9"/>
    <s v="Mangalore"/>
    <x v="1"/>
  </r>
  <r>
    <n v="479"/>
    <s v="Girish"/>
    <s v="Prabhu"/>
    <s v="girish479@gmail.com"/>
    <n v="9876500479"/>
    <x v="0"/>
    <x v="1"/>
    <x v="0"/>
    <x v="6"/>
    <n v="8.3000000000000007"/>
    <s v="Chennai"/>
    <x v="1"/>
  </r>
  <r>
    <n v="480"/>
    <s v="Nandini"/>
    <s v="Pandian"/>
    <s v="nandini480@gmail.com"/>
    <n v="9876500480"/>
    <x v="1"/>
    <x v="0"/>
    <x v="0"/>
    <x v="6"/>
    <n v="7.3"/>
    <s v="Chennai"/>
    <x v="0"/>
  </r>
  <r>
    <n v="481"/>
    <s v="Prashanth"/>
    <s v="Perumal"/>
    <s v="prashanth481@gmail.com"/>
    <n v="9876500481"/>
    <x v="0"/>
    <x v="2"/>
    <x v="0"/>
    <x v="4"/>
    <n v="7.8"/>
    <s v="Dindigul"/>
    <x v="0"/>
  </r>
  <r>
    <n v="482"/>
    <s v="Ajay"/>
    <s v="Palanivel"/>
    <s v="ajay482@gmail.com"/>
    <n v="9876500482"/>
    <x v="0"/>
    <x v="0"/>
    <x v="1"/>
    <x v="0"/>
    <n v="8.4"/>
    <s v="Dindigul"/>
    <x v="0"/>
  </r>
  <r>
    <n v="483"/>
    <s v="Vijay"/>
    <s v="Gounder"/>
    <s v="vijay483@gmail.com"/>
    <n v="9876500483"/>
    <x v="0"/>
    <x v="0"/>
    <x v="0"/>
    <x v="4"/>
    <n v="6.8"/>
    <s v="Dharwad"/>
    <x v="1"/>
  </r>
  <r>
    <n v="484"/>
    <s v="Anbarasan"/>
    <s v="Bangera"/>
    <s v="anbarasan484@gmail.com"/>
    <n v="9876500484"/>
    <x v="0"/>
    <x v="1"/>
    <x v="1"/>
    <x v="1"/>
    <n v="9.5"/>
    <s v="Davanagere"/>
    <x v="1"/>
  </r>
  <r>
    <n v="485"/>
    <s v="Sathish"/>
    <s v="Venkataraman"/>
    <s v="sathish485@gmail.com"/>
    <n v="9876500485"/>
    <x v="0"/>
    <x v="2"/>
    <x v="0"/>
    <x v="1"/>
    <n v="7.8"/>
    <s v="Tirunelveli"/>
    <x v="0"/>
  </r>
  <r>
    <n v="486"/>
    <s v="Santosh"/>
    <s v="Rao"/>
    <s v="santosh486@gmail.com"/>
    <n v="9876500486"/>
    <x v="0"/>
    <x v="1"/>
    <x v="0"/>
    <x v="6"/>
    <n v="6.2"/>
    <s v="Tirunelveli"/>
    <x v="0"/>
  </r>
  <r>
    <n v="487"/>
    <s v="Mani"/>
    <s v="Shenoy"/>
    <s v="mani487@gmail.com"/>
    <n v="9876500487"/>
    <x v="0"/>
    <x v="1"/>
    <x v="0"/>
    <x v="4"/>
    <n v="9.6999999999999993"/>
    <s v="Vellore"/>
    <x v="0"/>
  </r>
  <r>
    <n v="488"/>
    <s v="Nandini"/>
    <s v="Rajan"/>
    <s v="nandini488@gmail.com"/>
    <n v="9876500488"/>
    <x v="1"/>
    <x v="1"/>
    <x v="1"/>
    <x v="6"/>
    <n v="7.2"/>
    <s v="Madurai"/>
    <x v="1"/>
  </r>
  <r>
    <n v="489"/>
    <s v="Deepak"/>
    <s v="Krishnan"/>
    <s v="deepak489@gmail.com"/>
    <n v="9876500489"/>
    <x v="0"/>
    <x v="0"/>
    <x v="0"/>
    <x v="4"/>
    <n v="7.4"/>
    <s v="Hubli"/>
    <x v="0"/>
  </r>
  <r>
    <n v="490"/>
    <s v="Harini"/>
    <s v="Lingappa"/>
    <s v="harini490@gmail.com"/>
    <n v="9876500490"/>
    <x v="1"/>
    <x v="1"/>
    <x v="1"/>
    <x v="7"/>
    <n v="7.8"/>
    <s v="Thanjavur"/>
    <x v="0"/>
  </r>
  <r>
    <n v="491"/>
    <s v="Arul"/>
    <s v="Muthusamy"/>
    <s v="arul491@gmail.com"/>
    <n v="9876500491"/>
    <x v="0"/>
    <x v="2"/>
    <x v="0"/>
    <x v="3"/>
    <n v="7.9"/>
    <s v="Gulbarga"/>
    <x v="0"/>
  </r>
  <r>
    <n v="492"/>
    <s v="Indira"/>
    <s v="Periyasamy"/>
    <s v="indira492@gmail.com"/>
    <n v="9876500492"/>
    <x v="1"/>
    <x v="2"/>
    <x v="0"/>
    <x v="1"/>
    <n v="6.8"/>
    <s v="Salem"/>
    <x v="0"/>
  </r>
  <r>
    <n v="493"/>
    <s v="Rekha"/>
    <s v="Bangera"/>
    <s v="rekha493@gmail.com"/>
    <n v="9876500493"/>
    <x v="1"/>
    <x v="2"/>
    <x v="1"/>
    <x v="3"/>
    <n v="9.8000000000000007"/>
    <s v="Belgaum"/>
    <x v="0"/>
  </r>
  <r>
    <n v="494"/>
    <s v="Chandru"/>
    <s v="Natarajan"/>
    <s v="chandru494@gmail.com"/>
    <n v="9876500494"/>
    <x v="0"/>
    <x v="1"/>
    <x v="1"/>
    <x v="5"/>
    <n v="9.8000000000000007"/>
    <s v="Belgaum"/>
    <x v="1"/>
  </r>
  <r>
    <n v="495"/>
    <s v="Pushpa"/>
    <s v="Pillai"/>
    <s v="pushpa495@gmail.com"/>
    <n v="9876500495"/>
    <x v="1"/>
    <x v="2"/>
    <x v="1"/>
    <x v="4"/>
    <n v="6.5"/>
    <s v="Davanagere"/>
    <x v="1"/>
  </r>
  <r>
    <n v="496"/>
    <s v="Saraswathi"/>
    <s v="Veerappa"/>
    <s v="saraswathi496@gmail.com"/>
    <n v="9876500496"/>
    <x v="1"/>
    <x v="2"/>
    <x v="0"/>
    <x v="4"/>
    <n v="8.6"/>
    <s v="Trichy"/>
    <x v="0"/>
  </r>
  <r>
    <n v="497"/>
    <s v="Manjunath"/>
    <s v="Palaniswamy"/>
    <s v="manjunath497@gmail.com"/>
    <n v="9876500497"/>
    <x v="0"/>
    <x v="2"/>
    <x v="0"/>
    <x v="0"/>
    <n v="9.8000000000000007"/>
    <s v="Hubli"/>
    <x v="1"/>
  </r>
  <r>
    <n v="498"/>
    <s v="Suganthi"/>
    <s v="Sakthivel"/>
    <s v="suganthi498@gmail.com"/>
    <n v="9876500498"/>
    <x v="1"/>
    <x v="0"/>
    <x v="0"/>
    <x v="0"/>
    <n v="9.3000000000000007"/>
    <s v="Dharwad"/>
    <x v="0"/>
  </r>
  <r>
    <n v="499"/>
    <s v="Savitha"/>
    <s v="Lingappa"/>
    <s v="savitha499@gmail.com"/>
    <n v="9876500499"/>
    <x v="1"/>
    <x v="2"/>
    <x v="1"/>
    <x v="5"/>
    <n v="6.6"/>
    <s v="Thanjavur"/>
    <x v="1"/>
  </r>
  <r>
    <n v="500"/>
    <s v="Saravanan"/>
    <s v="Mudaliar"/>
    <s v="saravanan500@gmail.com"/>
    <n v="9876500500"/>
    <x v="0"/>
    <x v="0"/>
    <x v="0"/>
    <x v="6"/>
    <n v="9.3000000000000007"/>
    <s v="Thanjavur"/>
    <x v="1"/>
  </r>
  <r>
    <n v="501"/>
    <s v="Dhivya"/>
    <s v="Shetty"/>
    <s v="dhivya501@gmail.com"/>
    <n v="9876500501"/>
    <x v="1"/>
    <x v="2"/>
    <x v="1"/>
    <x v="5"/>
    <n v="8.3000000000000007"/>
    <s v="Tumkur"/>
    <x v="0"/>
  </r>
  <r>
    <n v="502"/>
    <s v="Komala"/>
    <s v="Siddaraju"/>
    <s v="komala502@gmail.com"/>
    <n v="9876500502"/>
    <x v="1"/>
    <x v="2"/>
    <x v="0"/>
    <x v="6"/>
    <n v="8.4"/>
    <s v="Dindigul"/>
    <x v="0"/>
  </r>
  <r>
    <n v="503"/>
    <s v="Dheeraj"/>
    <s v="Velusamy"/>
    <s v="dheeraj503@gmail.com"/>
    <n v="9876500503"/>
    <x v="0"/>
    <x v="0"/>
    <x v="0"/>
    <x v="1"/>
    <n v="6.4"/>
    <s v="Tumkur"/>
    <x v="1"/>
  </r>
  <r>
    <n v="504"/>
    <s v="Subha"/>
    <s v="Selvam"/>
    <s v="subha504@gmail.com"/>
    <n v="9876500504"/>
    <x v="1"/>
    <x v="2"/>
    <x v="1"/>
    <x v="8"/>
    <n v="9.4"/>
    <s v="Dindigul"/>
    <x v="1"/>
  </r>
  <r>
    <n v="505"/>
    <s v="Sunil"/>
    <s v="Rajan"/>
    <s v="sunil505@gmail.com"/>
    <n v="9876500505"/>
    <x v="0"/>
    <x v="2"/>
    <x v="0"/>
    <x v="6"/>
    <n v="7.6"/>
    <s v="Gulbarga"/>
    <x v="0"/>
  </r>
  <r>
    <n v="506"/>
    <s v="Nithya"/>
    <s v="Nagappa"/>
    <s v="nithya506@gmail.com"/>
    <n v="9876500506"/>
    <x v="1"/>
    <x v="2"/>
    <x v="1"/>
    <x v="4"/>
    <n v="8.9"/>
    <s v="Coimbatore"/>
    <x v="1"/>
  </r>
  <r>
    <n v="507"/>
    <s v="Ambika"/>
    <s v="Periyasamy"/>
    <s v="ambika507@gmail.com"/>
    <n v="9876500507"/>
    <x v="1"/>
    <x v="2"/>
    <x v="1"/>
    <x v="3"/>
    <n v="9.1"/>
    <s v="Davanagere"/>
    <x v="1"/>
  </r>
  <r>
    <n v="508"/>
    <s v="Nagesh"/>
    <s v="Periyasamy"/>
    <s v="nagesh508@gmail.com"/>
    <n v="9876500508"/>
    <x v="0"/>
    <x v="0"/>
    <x v="1"/>
    <x v="5"/>
    <n v="6.1"/>
    <s v="Tumkur"/>
    <x v="1"/>
  </r>
  <r>
    <n v="509"/>
    <s v="Sathish"/>
    <s v="Gowda"/>
    <s v="sathish509@gmail.com"/>
    <n v="9876500509"/>
    <x v="0"/>
    <x v="2"/>
    <x v="1"/>
    <x v="0"/>
    <n v="7.1"/>
    <s v="Coimbatore"/>
    <x v="0"/>
  </r>
  <r>
    <n v="510"/>
    <s v="Saraswathi"/>
    <s v="Sundaram"/>
    <s v="saraswathi510@gmail.com"/>
    <n v="9876500510"/>
    <x v="1"/>
    <x v="1"/>
    <x v="0"/>
    <x v="4"/>
    <n v="9.6999999999999993"/>
    <s v="Coimbatore"/>
    <x v="1"/>
  </r>
  <r>
    <n v="511"/>
    <s v="Sriram"/>
    <s v="Lingappa"/>
    <s v="sriram511@gmail.com"/>
    <n v="9876500511"/>
    <x v="0"/>
    <x v="1"/>
    <x v="0"/>
    <x v="1"/>
    <n v="9.3000000000000007"/>
    <s v="Mysore"/>
    <x v="0"/>
  </r>
  <r>
    <n v="512"/>
    <s v="Karthik"/>
    <s v="Naik"/>
    <s v="karthik512@gmail.com"/>
    <n v="9876500512"/>
    <x v="0"/>
    <x v="1"/>
    <x v="0"/>
    <x v="7"/>
    <n v="7.9"/>
    <s v="Erode"/>
    <x v="0"/>
  </r>
  <r>
    <n v="513"/>
    <s v="Harini"/>
    <s v="Nadar"/>
    <s v="harini513@gmail.com"/>
    <n v="9876500513"/>
    <x v="1"/>
    <x v="2"/>
    <x v="0"/>
    <x v="5"/>
    <n v="6.4"/>
    <s v="Tirunelveli"/>
    <x v="0"/>
  </r>
  <r>
    <n v="514"/>
    <s v="Kumar"/>
    <s v="Raj"/>
    <s v="kumar514@gmail.com"/>
    <n v="9876500514"/>
    <x v="0"/>
    <x v="1"/>
    <x v="1"/>
    <x v="8"/>
    <n v="6.6"/>
    <s v="Tirunelveli"/>
    <x v="0"/>
  </r>
  <r>
    <n v="515"/>
    <s v="Santosh"/>
    <s v="Gopalakrishnan"/>
    <s v="santosh515@gmail.com"/>
    <n v="9876500515"/>
    <x v="0"/>
    <x v="1"/>
    <x v="0"/>
    <x v="3"/>
    <n v="7.1"/>
    <s v="Madurai"/>
    <x v="1"/>
  </r>
  <r>
    <n v="516"/>
    <s v="Rohan"/>
    <s v="Selvam"/>
    <s v="rohan516@gmail.com"/>
    <n v="9876500516"/>
    <x v="0"/>
    <x v="1"/>
    <x v="1"/>
    <x v="3"/>
    <n v="8.1999999999999993"/>
    <s v="Trichy"/>
    <x v="0"/>
  </r>
  <r>
    <n v="517"/>
    <s v="Shwetha"/>
    <s v="Ganesan"/>
    <s v="shwetha517@gmail.com"/>
    <n v="9876500517"/>
    <x v="1"/>
    <x v="0"/>
    <x v="1"/>
    <x v="5"/>
    <n v="9"/>
    <s v="Madurai"/>
    <x v="0"/>
  </r>
  <r>
    <n v="518"/>
    <s v="Lakshmi"/>
    <s v="Ganesan"/>
    <s v="lakshmi518@gmail.com"/>
    <n v="9876500518"/>
    <x v="1"/>
    <x v="0"/>
    <x v="1"/>
    <x v="4"/>
    <n v="7.5"/>
    <s v="Tumkur"/>
    <x v="0"/>
  </r>
  <r>
    <n v="519"/>
    <s v="Suma"/>
    <s v="Thangavel"/>
    <s v="suma519@gmail.com"/>
    <n v="9876500519"/>
    <x v="1"/>
    <x v="2"/>
    <x v="0"/>
    <x v="4"/>
    <n v="6.9"/>
    <s v="Hubli"/>
    <x v="0"/>
  </r>
  <r>
    <n v="520"/>
    <s v="Kousalya"/>
    <s v="Balasubramanian"/>
    <s v="kousalya520@gmail.com"/>
    <n v="9876500520"/>
    <x v="1"/>
    <x v="2"/>
    <x v="1"/>
    <x v="7"/>
    <n v="9.6"/>
    <s v="Dharwad"/>
    <x v="1"/>
  </r>
  <r>
    <n v="521"/>
    <s v="Sunil"/>
    <s v="Shivappa"/>
    <s v="sunil521@gmail.com"/>
    <n v="9876500521"/>
    <x v="0"/>
    <x v="2"/>
    <x v="0"/>
    <x v="5"/>
    <n v="7.9"/>
    <s v="Mysore"/>
    <x v="0"/>
  </r>
  <r>
    <n v="522"/>
    <s v="Parvathi"/>
    <s v="Nayak"/>
    <s v="parvathi522@gmail.com"/>
    <n v="9876500522"/>
    <x v="1"/>
    <x v="2"/>
    <x v="1"/>
    <x v="6"/>
    <n v="6"/>
    <s v="Trichy"/>
    <x v="1"/>
  </r>
  <r>
    <n v="523"/>
    <s v="Tharun"/>
    <s v="Nagappa"/>
    <s v="tharun523@gmail.com"/>
    <n v="9876500523"/>
    <x v="0"/>
    <x v="1"/>
    <x v="0"/>
    <x v="5"/>
    <n v="9.3000000000000007"/>
    <s v="Mysore"/>
    <x v="1"/>
  </r>
  <r>
    <n v="524"/>
    <s v="Tharun"/>
    <s v="Ganesan"/>
    <s v="tharun524@gmail.com"/>
    <n v="9876500524"/>
    <x v="0"/>
    <x v="1"/>
    <x v="0"/>
    <x v="2"/>
    <n v="6.7"/>
    <s v="Bangalore"/>
    <x v="1"/>
  </r>
  <r>
    <n v="525"/>
    <s v="Rajan"/>
    <s v="Venkataraman"/>
    <s v="rajan525@gmail.com"/>
    <n v="9876500525"/>
    <x v="0"/>
    <x v="0"/>
    <x v="0"/>
    <x v="0"/>
    <n v="9.3000000000000007"/>
    <s v="Gulbarga"/>
    <x v="1"/>
  </r>
  <r>
    <n v="526"/>
    <s v="Seetha"/>
    <s v="Palaniswamy"/>
    <s v="seetha526@gmail.com"/>
    <n v="9876500526"/>
    <x v="1"/>
    <x v="0"/>
    <x v="1"/>
    <x v="1"/>
    <n v="8.9"/>
    <s v="Chennai"/>
    <x v="0"/>
  </r>
  <r>
    <n v="527"/>
    <s v="Saravanan"/>
    <s v="Annamalai"/>
    <s v="saravanan527@gmail.com"/>
    <n v="9876500527"/>
    <x v="0"/>
    <x v="1"/>
    <x v="0"/>
    <x v="1"/>
    <n v="7.9"/>
    <s v="Tirunelveli"/>
    <x v="0"/>
  </r>
  <r>
    <n v="528"/>
    <s v="Rekha"/>
    <s v="Ramachandran"/>
    <s v="rekha528@gmail.com"/>
    <n v="9876500528"/>
    <x v="1"/>
    <x v="1"/>
    <x v="0"/>
    <x v="8"/>
    <n v="7.1"/>
    <s v="Trichy"/>
    <x v="1"/>
  </r>
  <r>
    <n v="529"/>
    <s v="Elango"/>
    <s v="Sekar"/>
    <s v="elango529@gmail.com"/>
    <n v="9876500529"/>
    <x v="0"/>
    <x v="0"/>
    <x v="1"/>
    <x v="2"/>
    <n v="6.3"/>
    <s v="Dindigul"/>
    <x v="1"/>
  </r>
  <r>
    <n v="530"/>
    <s v="Seetha"/>
    <s v="Kulkarni"/>
    <s v="seetha530@gmail.com"/>
    <n v="9876500530"/>
    <x v="1"/>
    <x v="0"/>
    <x v="1"/>
    <x v="5"/>
    <n v="9.1999999999999993"/>
    <s v="Trichy"/>
    <x v="0"/>
  </r>
  <r>
    <n v="531"/>
    <s v="Pallavi"/>
    <s v="Srinivasan"/>
    <s v="pallavi531@gmail.com"/>
    <n v="9876500531"/>
    <x v="1"/>
    <x v="0"/>
    <x v="0"/>
    <x v="1"/>
    <n v="7.8"/>
    <s v="Chennai"/>
    <x v="1"/>
  </r>
  <r>
    <n v="532"/>
    <s v="Hariharan"/>
    <s v="Gopalakrishnan"/>
    <s v="hariharan532@gmail.com"/>
    <n v="9876500532"/>
    <x v="0"/>
    <x v="0"/>
    <x v="1"/>
    <x v="6"/>
    <n v="9.8000000000000007"/>
    <s v="Dharwad"/>
    <x v="0"/>
  </r>
  <r>
    <n v="533"/>
    <s v="Harish"/>
    <s v="Murugan"/>
    <s v="harish533@gmail.com"/>
    <n v="9876500533"/>
    <x v="0"/>
    <x v="1"/>
    <x v="0"/>
    <x v="0"/>
    <n v="7.9"/>
    <s v="Erode"/>
    <x v="0"/>
  </r>
  <r>
    <n v="534"/>
    <s v="Yuvaraj"/>
    <s v="Sekar"/>
    <s v="yuvaraj534@gmail.com"/>
    <n v="9876500534"/>
    <x v="0"/>
    <x v="2"/>
    <x v="0"/>
    <x v="7"/>
    <n v="6.1"/>
    <s v="Trichy"/>
    <x v="0"/>
  </r>
  <r>
    <n v="535"/>
    <s v="Arun"/>
    <s v="Prabhu"/>
    <s v="arun535@gmail.com"/>
    <n v="9876500535"/>
    <x v="0"/>
    <x v="0"/>
    <x v="1"/>
    <x v="4"/>
    <n v="9.8000000000000007"/>
    <s v="Salem"/>
    <x v="0"/>
  </r>
  <r>
    <n v="536"/>
    <s v="Rajendra"/>
    <s v="Periyasamy"/>
    <s v="rajendra536@gmail.com"/>
    <n v="9876500536"/>
    <x v="0"/>
    <x v="1"/>
    <x v="0"/>
    <x v="0"/>
    <n v="6.7"/>
    <s v="Salem"/>
    <x v="1"/>
  </r>
  <r>
    <n v="537"/>
    <s v="Kiruthika"/>
    <s v="Ganesan"/>
    <s v="kiruthika537@gmail.com"/>
    <n v="9876500537"/>
    <x v="1"/>
    <x v="2"/>
    <x v="0"/>
    <x v="1"/>
    <n v="8.3000000000000007"/>
    <s v="Gulbarga"/>
    <x v="1"/>
  </r>
  <r>
    <n v="538"/>
    <s v="Rajesh"/>
    <s v="Ganesan"/>
    <s v="rajesh538@gmail.com"/>
    <n v="9876500538"/>
    <x v="0"/>
    <x v="0"/>
    <x v="1"/>
    <x v="7"/>
    <n v="8.1"/>
    <s v="Coimbatore"/>
    <x v="0"/>
  </r>
  <r>
    <n v="539"/>
    <s v="Rani"/>
    <s v="Chelladurai"/>
    <s v="rani539@gmail.com"/>
    <n v="9876500539"/>
    <x v="1"/>
    <x v="2"/>
    <x v="0"/>
    <x v="1"/>
    <n v="9.5"/>
    <s v="Gulbarga"/>
    <x v="1"/>
  </r>
  <r>
    <n v="540"/>
    <s v="Ravi"/>
    <s v="Basavaraj"/>
    <s v="ravi540@gmail.com"/>
    <n v="9876500540"/>
    <x v="0"/>
    <x v="1"/>
    <x v="1"/>
    <x v="4"/>
    <n v="6.6"/>
    <s v="Gulbarga"/>
    <x v="1"/>
  </r>
  <r>
    <n v="541"/>
    <s v="Selvam"/>
    <s v="Murugan"/>
    <s v="selvam541@gmail.com"/>
    <n v="9876500541"/>
    <x v="0"/>
    <x v="2"/>
    <x v="1"/>
    <x v="6"/>
    <n v="9.6999999999999993"/>
    <s v="Davanagere"/>
    <x v="0"/>
  </r>
  <r>
    <n v="542"/>
    <s v="Nilesh"/>
    <s v="Mudaliar"/>
    <s v="nilesh542@gmail.com"/>
    <n v="9876500542"/>
    <x v="0"/>
    <x v="2"/>
    <x v="0"/>
    <x v="8"/>
    <n v="6.2"/>
    <s v="Salem"/>
    <x v="1"/>
  </r>
  <r>
    <n v="543"/>
    <s v="Venkat"/>
    <s v="Annamalai"/>
    <s v="venkat543@gmail.com"/>
    <n v="9876500543"/>
    <x v="0"/>
    <x v="0"/>
    <x v="0"/>
    <x v="8"/>
    <n v="9.4"/>
    <s v="Mangalore"/>
    <x v="0"/>
  </r>
  <r>
    <n v="544"/>
    <s v="Vikram"/>
    <s v="Krishnan"/>
    <s v="vikram544@gmail.com"/>
    <n v="9876500544"/>
    <x v="0"/>
    <x v="2"/>
    <x v="1"/>
    <x v="8"/>
    <n v="7.5"/>
    <s v="Salem"/>
    <x v="1"/>
  </r>
  <r>
    <n v="545"/>
    <s v="Rani"/>
    <s v="Naik"/>
    <s v="rani545@gmail.com"/>
    <n v="9876500545"/>
    <x v="1"/>
    <x v="2"/>
    <x v="1"/>
    <x v="1"/>
    <n v="9.1999999999999993"/>
    <s v="Mysore"/>
    <x v="0"/>
  </r>
  <r>
    <n v="546"/>
    <s v="Indira"/>
    <s v="Veerasamy"/>
    <s v="indira546@gmail.com"/>
    <n v="9876500546"/>
    <x v="1"/>
    <x v="0"/>
    <x v="0"/>
    <x v="5"/>
    <n v="9.6"/>
    <s v="Davanagere"/>
    <x v="1"/>
  </r>
  <r>
    <n v="547"/>
    <s v="Divya"/>
    <s v="Selvam"/>
    <s v="divya547@gmail.com"/>
    <n v="9876500547"/>
    <x v="1"/>
    <x v="1"/>
    <x v="1"/>
    <x v="6"/>
    <n v="8.6"/>
    <s v="Madurai"/>
    <x v="0"/>
  </r>
  <r>
    <n v="548"/>
    <s v="Gowri"/>
    <s v="Nayak"/>
    <s v="gowri548@gmail.com"/>
    <n v="9876500548"/>
    <x v="1"/>
    <x v="1"/>
    <x v="1"/>
    <x v="2"/>
    <n v="9.6999999999999993"/>
    <s v="Vellore"/>
    <x v="0"/>
  </r>
  <r>
    <n v="549"/>
    <s v="Geetha"/>
    <s v="Annamalai"/>
    <s v="geetha549@gmail.com"/>
    <n v="9876500549"/>
    <x v="1"/>
    <x v="2"/>
    <x v="0"/>
    <x v="0"/>
    <n v="8"/>
    <s v="Thanjavur"/>
    <x v="1"/>
  </r>
  <r>
    <n v="550"/>
    <s v="Anitha"/>
    <s v="Pai"/>
    <s v="anitha550@gmail.com"/>
    <n v="9876500550"/>
    <x v="1"/>
    <x v="0"/>
    <x v="1"/>
    <x v="1"/>
    <n v="6.2"/>
    <s v="Trichy"/>
    <x v="1"/>
  </r>
  <r>
    <n v="551"/>
    <s v="Tharun"/>
    <s v="Kulkarni"/>
    <s v="tharun551@gmail.com"/>
    <n v="9876500551"/>
    <x v="0"/>
    <x v="0"/>
    <x v="1"/>
    <x v="0"/>
    <n v="8.5"/>
    <s v="Dharwad"/>
    <x v="0"/>
  </r>
  <r>
    <n v="552"/>
    <s v="Sanjay"/>
    <s v="Gounder"/>
    <s v="sanjay552@gmail.com"/>
    <n v="9876500552"/>
    <x v="0"/>
    <x v="2"/>
    <x v="1"/>
    <x v="2"/>
    <n v="6.8"/>
    <s v="Bangalore"/>
    <x v="0"/>
  </r>
  <r>
    <n v="553"/>
    <s v="Kavya"/>
    <s v="Nagappa"/>
    <s v="kavya553@gmail.com"/>
    <n v="9876500553"/>
    <x v="1"/>
    <x v="2"/>
    <x v="0"/>
    <x v="6"/>
    <n v="6.7"/>
    <s v="Davanagere"/>
    <x v="1"/>
  </r>
  <r>
    <n v="554"/>
    <s v="Aruna"/>
    <s v="Palanivel"/>
    <s v="aruna554@gmail.com"/>
    <n v="9876500554"/>
    <x v="1"/>
    <x v="2"/>
    <x v="1"/>
    <x v="1"/>
    <n v="7.1"/>
    <s v="Bangalore"/>
    <x v="0"/>
  </r>
  <r>
    <n v="555"/>
    <s v="Sneha"/>
    <s v="Nayak"/>
    <s v="sneha555@gmail.com"/>
    <n v="9876500555"/>
    <x v="1"/>
    <x v="1"/>
    <x v="0"/>
    <x v="6"/>
    <n v="9.6999999999999993"/>
    <s v="Dharwad"/>
    <x v="1"/>
  </r>
  <r>
    <n v="556"/>
    <s v="Rajesh"/>
    <s v="Palanivel"/>
    <s v="rajesh556@gmail.com"/>
    <n v="9876500556"/>
    <x v="0"/>
    <x v="0"/>
    <x v="1"/>
    <x v="3"/>
    <n v="8.6999999999999993"/>
    <s v="Erode"/>
    <x v="1"/>
  </r>
  <r>
    <n v="557"/>
    <s v="Swathi"/>
    <s v="Ganesan"/>
    <s v="swathi557@gmail.com"/>
    <n v="9876500557"/>
    <x v="1"/>
    <x v="0"/>
    <x v="1"/>
    <x v="5"/>
    <n v="9.3000000000000007"/>
    <s v="Salem"/>
    <x v="1"/>
  </r>
  <r>
    <n v="558"/>
    <s v="Velu"/>
    <s v="Nayak"/>
    <s v="velu558@gmail.com"/>
    <n v="9876500558"/>
    <x v="0"/>
    <x v="2"/>
    <x v="0"/>
    <x v="7"/>
    <n v="7.2"/>
    <s v="Chennai"/>
    <x v="0"/>
  </r>
  <r>
    <n v="559"/>
    <s v="Dhivya"/>
    <s v="Mallya"/>
    <s v="dhivya559@gmail.com"/>
    <n v="9876500559"/>
    <x v="1"/>
    <x v="0"/>
    <x v="1"/>
    <x v="5"/>
    <n v="6.2"/>
    <s v="Trichy"/>
    <x v="0"/>
  </r>
  <r>
    <n v="560"/>
    <s v="Baskar"/>
    <s v="Palanivel"/>
    <s v="baskar560@gmail.com"/>
    <n v="9876500560"/>
    <x v="0"/>
    <x v="2"/>
    <x v="0"/>
    <x v="2"/>
    <n v="8.1"/>
    <s v="Belgaum"/>
    <x v="1"/>
  </r>
  <r>
    <n v="561"/>
    <s v="Hemalatha"/>
    <s v="Selvam"/>
    <s v="hemalatha561@gmail.com"/>
    <n v="9876500561"/>
    <x v="1"/>
    <x v="2"/>
    <x v="0"/>
    <x v="6"/>
    <n v="9.6999999999999993"/>
    <s v="Erode"/>
    <x v="0"/>
  </r>
  <r>
    <n v="562"/>
    <s v="Madhavi"/>
    <s v="Pillai"/>
    <s v="madhavi562@gmail.com"/>
    <n v="9876500562"/>
    <x v="1"/>
    <x v="2"/>
    <x v="0"/>
    <x v="1"/>
    <n v="8"/>
    <s v="Davanagere"/>
    <x v="0"/>
  </r>
  <r>
    <n v="563"/>
    <s v="Anbarasan"/>
    <s v="Nadar"/>
    <s v="anbarasan563@gmail.com"/>
    <n v="9876500563"/>
    <x v="0"/>
    <x v="1"/>
    <x v="0"/>
    <x v="8"/>
    <n v="6.6"/>
    <s v="Dindigul"/>
    <x v="0"/>
  </r>
  <r>
    <n v="564"/>
    <s v="Yuvaraj"/>
    <s v="Raj"/>
    <s v="yuvaraj564@gmail.com"/>
    <n v="9876500564"/>
    <x v="0"/>
    <x v="1"/>
    <x v="1"/>
    <x v="1"/>
    <n v="9.9"/>
    <s v="Dharwad"/>
    <x v="1"/>
  </r>
  <r>
    <n v="565"/>
    <s v="Hariharan"/>
    <s v="Desai"/>
    <s v="hariharan565@gmail.com"/>
    <n v="9876500565"/>
    <x v="0"/>
    <x v="0"/>
    <x v="1"/>
    <x v="0"/>
    <n v="7.9"/>
    <s v="Hubli"/>
    <x v="0"/>
  </r>
  <r>
    <n v="566"/>
    <s v="Sudha"/>
    <s v="Nagappa"/>
    <s v="sudha566@gmail.com"/>
    <n v="9876500566"/>
    <x v="1"/>
    <x v="2"/>
    <x v="1"/>
    <x v="7"/>
    <n v="7.3"/>
    <s v="Tirunelveli"/>
    <x v="1"/>
  </r>
  <r>
    <n v="567"/>
    <s v="Amith"/>
    <s v="Pandian"/>
    <s v="amith567@gmail.com"/>
    <n v="9876500567"/>
    <x v="0"/>
    <x v="2"/>
    <x v="1"/>
    <x v="6"/>
    <n v="9.6"/>
    <s v="Dharwad"/>
    <x v="1"/>
  </r>
  <r>
    <n v="568"/>
    <s v="Aruna"/>
    <s v="Kulkarni"/>
    <s v="aruna568@gmail.com"/>
    <n v="9876500568"/>
    <x v="1"/>
    <x v="1"/>
    <x v="0"/>
    <x v="8"/>
    <n v="8"/>
    <s v="Mangalore"/>
    <x v="1"/>
  </r>
  <r>
    <n v="569"/>
    <s v="Girish"/>
    <s v="Gounder"/>
    <s v="girish569@gmail.com"/>
    <n v="9876500569"/>
    <x v="0"/>
    <x v="2"/>
    <x v="1"/>
    <x v="2"/>
    <n v="8.6"/>
    <s v="Coimbatore"/>
    <x v="1"/>
  </r>
  <r>
    <n v="570"/>
    <s v="Lokesh"/>
    <s v="Kulkarni"/>
    <s v="lokesh570@gmail.com"/>
    <n v="9876500570"/>
    <x v="0"/>
    <x v="1"/>
    <x v="1"/>
    <x v="6"/>
    <n v="8.4"/>
    <s v="Tumkur"/>
    <x v="1"/>
  </r>
  <r>
    <n v="571"/>
    <s v="Chandru"/>
    <s v="Chelladurai"/>
    <s v="chandru571@gmail.com"/>
    <n v="9876500571"/>
    <x v="0"/>
    <x v="0"/>
    <x v="0"/>
    <x v="6"/>
    <n v="7.1"/>
    <s v="Mangalore"/>
    <x v="0"/>
  </r>
  <r>
    <n v="572"/>
    <s v="Pallavi"/>
    <s v="Raj"/>
    <s v="pallavi572@gmail.com"/>
    <n v="9876500572"/>
    <x v="1"/>
    <x v="1"/>
    <x v="0"/>
    <x v="4"/>
    <n v="8.4"/>
    <s v="Shimoga"/>
    <x v="1"/>
  </r>
  <r>
    <n v="573"/>
    <s v="Deepak"/>
    <s v="Rathod"/>
    <s v="deepak573@gmail.com"/>
    <n v="9876500573"/>
    <x v="0"/>
    <x v="1"/>
    <x v="1"/>
    <x v="8"/>
    <n v="7.9"/>
    <s v="Mangalore"/>
    <x v="0"/>
  </r>
  <r>
    <n v="574"/>
    <s v="Rekha"/>
    <s v="Gounder"/>
    <s v="rekha574@gmail.com"/>
    <n v="9876500574"/>
    <x v="1"/>
    <x v="2"/>
    <x v="1"/>
    <x v="3"/>
    <n v="9.8000000000000007"/>
    <s v="Shimoga"/>
    <x v="0"/>
  </r>
  <r>
    <n v="575"/>
    <s v="Nithya"/>
    <s v="Chelladurai"/>
    <s v="nithya575@gmail.com"/>
    <n v="9876500575"/>
    <x v="1"/>
    <x v="1"/>
    <x v="0"/>
    <x v="4"/>
    <n v="9.1999999999999993"/>
    <s v="Salem"/>
    <x v="0"/>
  </r>
  <r>
    <n v="576"/>
    <s v="Tharun"/>
    <s v="Rao"/>
    <s v="tharun576@gmail.com"/>
    <n v="9876500576"/>
    <x v="0"/>
    <x v="0"/>
    <x v="0"/>
    <x v="8"/>
    <n v="8.5"/>
    <s v="Thanjavur"/>
    <x v="1"/>
  </r>
  <r>
    <n v="577"/>
    <s v="Kamala"/>
    <s v="Muthusamy"/>
    <s v="kamala577@gmail.com"/>
    <n v="9876500577"/>
    <x v="1"/>
    <x v="0"/>
    <x v="1"/>
    <x v="6"/>
    <n v="6.6"/>
    <s v="Mangalore"/>
    <x v="1"/>
  </r>
  <r>
    <n v="578"/>
    <s v="Maran"/>
    <s v="Shankar"/>
    <s v="maran578@gmail.com"/>
    <n v="9876500578"/>
    <x v="0"/>
    <x v="1"/>
    <x v="1"/>
    <x v="1"/>
    <n v="6.1"/>
    <s v="Shimoga"/>
    <x v="1"/>
  </r>
  <r>
    <n v="579"/>
    <s v="Radha"/>
    <s v="Natarajan"/>
    <s v="radha579@gmail.com"/>
    <n v="9876500579"/>
    <x v="1"/>
    <x v="1"/>
    <x v="1"/>
    <x v="6"/>
    <n v="8.6999999999999993"/>
    <s v="Mangalore"/>
    <x v="1"/>
  </r>
  <r>
    <n v="580"/>
    <s v="Ravi"/>
    <s v="Prabhu"/>
    <s v="ravi580@gmail.com"/>
    <n v="9876500580"/>
    <x v="0"/>
    <x v="0"/>
    <x v="1"/>
    <x v="3"/>
    <n v="8.4"/>
    <s v="Mysore"/>
    <x v="0"/>
  </r>
  <r>
    <n v="581"/>
    <s v="Radha"/>
    <s v="Manjunath"/>
    <s v="radha581@gmail.com"/>
    <n v="9876500581"/>
    <x v="1"/>
    <x v="0"/>
    <x v="0"/>
    <x v="0"/>
    <n v="6.2"/>
    <s v="Vellore"/>
    <x v="0"/>
  </r>
  <r>
    <n v="582"/>
    <s v="Rajan"/>
    <s v="Rajan"/>
    <s v="rajan582@gmail.com"/>
    <n v="9876500582"/>
    <x v="0"/>
    <x v="2"/>
    <x v="1"/>
    <x v="4"/>
    <n v="8.4"/>
    <s v="Erode"/>
    <x v="1"/>
  </r>
  <r>
    <n v="583"/>
    <s v="Naveen"/>
    <s v="Kumar"/>
    <s v="naveen583@gmail.com"/>
    <n v="9876500583"/>
    <x v="0"/>
    <x v="1"/>
    <x v="1"/>
    <x v="4"/>
    <n v="8.6"/>
    <s v="Tirunelveli"/>
    <x v="0"/>
  </r>
  <r>
    <n v="584"/>
    <s v="Abishek"/>
    <s v="Kumar"/>
    <s v="abishek584@gmail.com"/>
    <n v="9876500584"/>
    <x v="0"/>
    <x v="0"/>
    <x v="0"/>
    <x v="2"/>
    <n v="9.6"/>
    <s v="Vellore"/>
    <x v="1"/>
  </r>
  <r>
    <n v="585"/>
    <s v="Lokesh"/>
    <s v="Velusamy"/>
    <s v="lokesh585@gmail.com"/>
    <n v="9876500585"/>
    <x v="0"/>
    <x v="0"/>
    <x v="1"/>
    <x v="1"/>
    <n v="6.8"/>
    <s v="Tumkur"/>
    <x v="1"/>
  </r>
  <r>
    <n v="586"/>
    <s v="Sangeetha"/>
    <s v="Selvam"/>
    <s v="sangeetha586@gmail.com"/>
    <n v="9876500586"/>
    <x v="1"/>
    <x v="2"/>
    <x v="0"/>
    <x v="8"/>
    <n v="6.3"/>
    <s v="Madurai"/>
    <x v="1"/>
  </r>
  <r>
    <n v="587"/>
    <s v="Suganthi"/>
    <s v="Gounder"/>
    <s v="suganthi587@gmail.com"/>
    <n v="9876500587"/>
    <x v="1"/>
    <x v="2"/>
    <x v="0"/>
    <x v="4"/>
    <n v="6"/>
    <s v="Salem"/>
    <x v="1"/>
  </r>
  <r>
    <n v="588"/>
    <s v="Latha"/>
    <s v="Balasubramanian"/>
    <s v="latha588@gmail.com"/>
    <n v="9876500588"/>
    <x v="1"/>
    <x v="1"/>
    <x v="0"/>
    <x v="5"/>
    <n v="6"/>
    <s v="Dindigul"/>
    <x v="1"/>
  </r>
  <r>
    <n v="589"/>
    <s v="Vasantha"/>
    <s v="Kumar"/>
    <s v="vasantha589@gmail.com"/>
    <n v="9876500589"/>
    <x v="1"/>
    <x v="0"/>
    <x v="0"/>
    <x v="2"/>
    <n v="6.9"/>
    <s v="Tumkur"/>
    <x v="0"/>
  </r>
  <r>
    <n v="590"/>
    <s v="Kiran"/>
    <s v="Sekar"/>
    <s v="kiran590@gmail.com"/>
    <n v="9876500590"/>
    <x v="0"/>
    <x v="1"/>
    <x v="1"/>
    <x v="0"/>
    <n v="7.1"/>
    <s v="Salem"/>
    <x v="0"/>
  </r>
  <r>
    <n v="591"/>
    <s v="Jayanthi"/>
    <s v="Arumugam"/>
    <s v="jayanthi591@gmail.com"/>
    <n v="9876500591"/>
    <x v="1"/>
    <x v="2"/>
    <x v="0"/>
    <x v="2"/>
    <n v="9"/>
    <s v="Coimbatore"/>
    <x v="1"/>
  </r>
  <r>
    <n v="592"/>
    <s v="Venkat"/>
    <s v="Pandian"/>
    <s v="venkat592@gmail.com"/>
    <n v="9876500592"/>
    <x v="0"/>
    <x v="2"/>
    <x v="1"/>
    <x v="8"/>
    <n v="9.6999999999999993"/>
    <s v="Dindigul"/>
    <x v="1"/>
  </r>
  <r>
    <n v="593"/>
    <s v="Parvathi"/>
    <s v="Pai"/>
    <s v="parvathi593@gmail.com"/>
    <n v="9876500593"/>
    <x v="1"/>
    <x v="2"/>
    <x v="0"/>
    <x v="5"/>
    <n v="8.5"/>
    <s v="Chennai"/>
    <x v="0"/>
  </r>
  <r>
    <n v="594"/>
    <s v="Madhavi"/>
    <s v="Gounder"/>
    <s v="madhavi594@gmail.com"/>
    <n v="9876500594"/>
    <x v="1"/>
    <x v="2"/>
    <x v="0"/>
    <x v="1"/>
    <n v="8.3000000000000007"/>
    <s v="Davanagere"/>
    <x v="1"/>
  </r>
  <r>
    <n v="595"/>
    <s v="Priya"/>
    <s v="Basavaraj"/>
    <s v="priya595@gmail.com"/>
    <n v="9876500595"/>
    <x v="1"/>
    <x v="1"/>
    <x v="1"/>
    <x v="0"/>
    <n v="9.6"/>
    <s v="Davanagere"/>
    <x v="1"/>
  </r>
  <r>
    <n v="596"/>
    <s v="Siva"/>
    <s v="Ramachandran"/>
    <s v="siva596@gmail.com"/>
    <n v="9876500596"/>
    <x v="0"/>
    <x v="1"/>
    <x v="1"/>
    <x v="0"/>
    <n v="7.4"/>
    <s v="Vellore"/>
    <x v="0"/>
  </r>
  <r>
    <n v="597"/>
    <s v="Selvi"/>
    <s v="Nagappa"/>
    <s v="selvi597@gmail.com"/>
    <n v="9876500597"/>
    <x v="1"/>
    <x v="1"/>
    <x v="1"/>
    <x v="5"/>
    <n v="9.4"/>
    <s v="Bangalore"/>
    <x v="1"/>
  </r>
  <r>
    <n v="598"/>
    <s v="Suganthi"/>
    <s v="Mudaliar"/>
    <s v="suganthi598@gmail.com"/>
    <n v="9876500598"/>
    <x v="1"/>
    <x v="1"/>
    <x v="0"/>
    <x v="3"/>
    <n v="7.8"/>
    <s v="Tirunelveli"/>
    <x v="1"/>
  </r>
  <r>
    <n v="599"/>
    <s v="Jayanthi"/>
    <s v="Sekar"/>
    <s v="jayanthi599@gmail.com"/>
    <n v="9876500599"/>
    <x v="1"/>
    <x v="0"/>
    <x v="0"/>
    <x v="6"/>
    <n v="6.3"/>
    <s v="Dharwad"/>
    <x v="0"/>
  </r>
  <r>
    <n v="600"/>
    <s v="Rajendra"/>
    <s v="Natarajan"/>
    <s v="rajendra600@gmail.com"/>
    <n v="9876500600"/>
    <x v="0"/>
    <x v="1"/>
    <x v="0"/>
    <x v="3"/>
    <n v="9.1999999999999993"/>
    <s v="Davanagere"/>
    <x v="1"/>
  </r>
  <r>
    <n v="601"/>
    <s v="Baskar"/>
    <s v="Mariappan"/>
    <s v="baskar601@gmail.com"/>
    <n v="9876500601"/>
    <x v="0"/>
    <x v="0"/>
    <x v="0"/>
    <x v="0"/>
    <n v="6.9"/>
    <s v="Chennai"/>
    <x v="0"/>
  </r>
  <r>
    <n v="602"/>
    <s v="Elango"/>
    <s v="Venkataraman"/>
    <s v="elango602@gmail.com"/>
    <n v="9876500602"/>
    <x v="0"/>
    <x v="1"/>
    <x v="1"/>
    <x v="7"/>
    <n v="7.2"/>
    <s v="Chennai"/>
    <x v="1"/>
  </r>
  <r>
    <n v="603"/>
    <s v="Ilango"/>
    <s v="Chelladurai"/>
    <s v="ilango603@gmail.com"/>
    <n v="9876500603"/>
    <x v="0"/>
    <x v="0"/>
    <x v="0"/>
    <x v="6"/>
    <n v="8.8000000000000007"/>
    <s v="Shimoga"/>
    <x v="1"/>
  </r>
  <r>
    <n v="604"/>
    <s v="Lalitha"/>
    <s v="Arumugam"/>
    <s v="lalitha604@gmail.com"/>
    <n v="9876500604"/>
    <x v="1"/>
    <x v="0"/>
    <x v="0"/>
    <x v="0"/>
    <n v="9"/>
    <s v="Chennai"/>
    <x v="1"/>
  </r>
  <r>
    <n v="605"/>
    <s v="Abishek"/>
    <s v="Pandian"/>
    <s v="abishek605@gmail.com"/>
    <n v="9876500605"/>
    <x v="0"/>
    <x v="0"/>
    <x v="0"/>
    <x v="5"/>
    <n v="9.6999999999999993"/>
    <s v="Mangalore"/>
    <x v="0"/>
  </r>
  <r>
    <n v="606"/>
    <s v="Abinaya"/>
    <s v="Durai"/>
    <s v="abinaya606@gmail.com"/>
    <n v="9876500606"/>
    <x v="1"/>
    <x v="1"/>
    <x v="1"/>
    <x v="2"/>
    <n v="8.6"/>
    <s v="Dharwad"/>
    <x v="0"/>
  </r>
  <r>
    <n v="607"/>
    <s v="Aishwarya"/>
    <s v="Bhat"/>
    <s v="aishwarya607@gmail.com"/>
    <n v="9876500607"/>
    <x v="1"/>
    <x v="0"/>
    <x v="1"/>
    <x v="6"/>
    <n v="9.1"/>
    <s v="Thanjavur"/>
    <x v="0"/>
  </r>
  <r>
    <n v="608"/>
    <s v="Rahul"/>
    <s v="Thevar"/>
    <s v="rahul608@gmail.com"/>
    <n v="9876500608"/>
    <x v="0"/>
    <x v="0"/>
    <x v="1"/>
    <x v="7"/>
    <n v="8.4"/>
    <s v="Tirunelveli"/>
    <x v="0"/>
  </r>
  <r>
    <n v="609"/>
    <s v="Elango"/>
    <s v="Rajan"/>
    <s v="elango609@gmail.com"/>
    <n v="9876500609"/>
    <x v="0"/>
    <x v="0"/>
    <x v="0"/>
    <x v="5"/>
    <n v="7.1"/>
    <s v="Bangalore"/>
    <x v="0"/>
  </r>
  <r>
    <n v="610"/>
    <s v="Sneha"/>
    <s v="Balasubramanian"/>
    <s v="sneha610@gmail.com"/>
    <n v="9876500610"/>
    <x v="1"/>
    <x v="0"/>
    <x v="1"/>
    <x v="3"/>
    <n v="7.2"/>
    <s v="Tirunelveli"/>
    <x v="1"/>
  </r>
  <r>
    <n v="611"/>
    <s v="Ajay"/>
    <s v="Chelladurai"/>
    <s v="ajay611@gmail.com"/>
    <n v="9876500611"/>
    <x v="0"/>
    <x v="2"/>
    <x v="1"/>
    <x v="7"/>
    <n v="8"/>
    <s v="Vellore"/>
    <x v="1"/>
  </r>
  <r>
    <n v="612"/>
    <s v="Rohit"/>
    <s v="Patil"/>
    <s v="rohit612@gmail.com"/>
    <n v="9876500612"/>
    <x v="0"/>
    <x v="1"/>
    <x v="0"/>
    <x v="7"/>
    <n v="8.1999999999999993"/>
    <s v="Mangalore"/>
    <x v="1"/>
  </r>
  <r>
    <n v="613"/>
    <s v="Kousalya"/>
    <s v="Mudaliar"/>
    <s v="kousalya613@gmail.com"/>
    <n v="9876500613"/>
    <x v="1"/>
    <x v="0"/>
    <x v="1"/>
    <x v="8"/>
    <n v="8"/>
    <s v="Tirunelveli"/>
    <x v="0"/>
  </r>
  <r>
    <n v="614"/>
    <s v="Logesh"/>
    <s v="Velusamy"/>
    <s v="logesh614@gmail.com"/>
    <n v="9876500614"/>
    <x v="0"/>
    <x v="1"/>
    <x v="0"/>
    <x v="8"/>
    <n v="8.3000000000000007"/>
    <s v="Salem"/>
    <x v="1"/>
  </r>
  <r>
    <n v="615"/>
    <s v="Jayanthi"/>
    <s v="Veerappa"/>
    <s v="jayanthi615@gmail.com"/>
    <n v="9876500615"/>
    <x v="1"/>
    <x v="2"/>
    <x v="0"/>
    <x v="4"/>
    <n v="9.6"/>
    <s v="Shimoga"/>
    <x v="0"/>
  </r>
  <r>
    <n v="616"/>
    <s v="Madhavi"/>
    <s v="Manjunath"/>
    <s v="madhavi616@gmail.com"/>
    <n v="9876500616"/>
    <x v="1"/>
    <x v="1"/>
    <x v="0"/>
    <x v="8"/>
    <n v="7.6"/>
    <s v="Trichy"/>
    <x v="0"/>
  </r>
  <r>
    <n v="617"/>
    <s v="Chandru"/>
    <s v="Hegde"/>
    <s v="chandru617@gmail.com"/>
    <n v="9876500617"/>
    <x v="0"/>
    <x v="0"/>
    <x v="0"/>
    <x v="5"/>
    <n v="8.1"/>
    <s v="Coimbatore"/>
    <x v="1"/>
  </r>
  <r>
    <n v="618"/>
    <s v="Swathi"/>
    <s v="Bhat"/>
    <s v="swathi618@gmail.com"/>
    <n v="9876500618"/>
    <x v="1"/>
    <x v="1"/>
    <x v="1"/>
    <x v="3"/>
    <n v="7.4"/>
    <s v="Mangalore"/>
    <x v="1"/>
  </r>
  <r>
    <n v="619"/>
    <s v="Rahul"/>
    <s v="Kumar"/>
    <s v="rahul619@gmail.com"/>
    <n v="9876500619"/>
    <x v="0"/>
    <x v="2"/>
    <x v="1"/>
    <x v="3"/>
    <n v="6.5"/>
    <s v="Chennai"/>
    <x v="1"/>
  </r>
  <r>
    <n v="620"/>
    <s v="Kavya"/>
    <s v="Siddaraju"/>
    <s v="kavya620@gmail.com"/>
    <n v="9876500620"/>
    <x v="1"/>
    <x v="1"/>
    <x v="0"/>
    <x v="5"/>
    <n v="7"/>
    <s v="Tirunelveli"/>
    <x v="1"/>
  </r>
  <r>
    <n v="621"/>
    <s v="Mythili"/>
    <s v="Prabhu"/>
    <s v="mythili621@gmail.com"/>
    <n v="9876500621"/>
    <x v="1"/>
    <x v="1"/>
    <x v="0"/>
    <x v="1"/>
    <n v="6.6"/>
    <s v="Salem"/>
    <x v="1"/>
  </r>
  <r>
    <n v="622"/>
    <s v="Dinesh"/>
    <s v="Manjunath"/>
    <s v="dinesh622@gmail.com"/>
    <n v="9876500622"/>
    <x v="0"/>
    <x v="2"/>
    <x v="0"/>
    <x v="6"/>
    <n v="9.1"/>
    <s v="Dharwad"/>
    <x v="0"/>
  </r>
  <r>
    <n v="623"/>
    <s v="Deepak"/>
    <s v="Muthusamy"/>
    <s v="deepak623@gmail.com"/>
    <n v="9876500623"/>
    <x v="0"/>
    <x v="2"/>
    <x v="1"/>
    <x v="2"/>
    <n v="7.1"/>
    <s v="Gulbarga"/>
    <x v="1"/>
  </r>
  <r>
    <n v="624"/>
    <s v="Ambika"/>
    <s v="Nayak"/>
    <s v="ambika624@gmail.com"/>
    <n v="9876500624"/>
    <x v="1"/>
    <x v="0"/>
    <x v="0"/>
    <x v="6"/>
    <n v="7"/>
    <s v="Madurai"/>
    <x v="0"/>
  </r>
  <r>
    <n v="625"/>
    <s v="Ganesh"/>
    <s v="Basavaraj"/>
    <s v="ganesh625@gmail.com"/>
    <n v="9876500625"/>
    <x v="0"/>
    <x v="0"/>
    <x v="0"/>
    <x v="6"/>
    <n v="8.5"/>
    <s v="Salem"/>
    <x v="1"/>
  </r>
  <r>
    <n v="626"/>
    <s v="Pooja"/>
    <s v="Mallya"/>
    <s v="pooja626@gmail.com"/>
    <n v="9876500626"/>
    <x v="1"/>
    <x v="1"/>
    <x v="0"/>
    <x v="1"/>
    <n v="8.5"/>
    <s v="Tirunelveli"/>
    <x v="1"/>
  </r>
  <r>
    <n v="627"/>
    <s v="Keerthi"/>
    <s v="Naik"/>
    <s v="keerthi627@gmail.com"/>
    <n v="9876500627"/>
    <x v="1"/>
    <x v="2"/>
    <x v="1"/>
    <x v="0"/>
    <n v="9"/>
    <s v="Coimbatore"/>
    <x v="1"/>
  </r>
  <r>
    <n v="628"/>
    <s v="Saravanan"/>
    <s v="Kamath"/>
    <s v="saravanan628@gmail.com"/>
    <n v="9876500628"/>
    <x v="0"/>
    <x v="2"/>
    <x v="0"/>
    <x v="0"/>
    <n v="9.1"/>
    <s v="Erode"/>
    <x v="0"/>
  </r>
  <r>
    <n v="629"/>
    <s v="Varun"/>
    <s v="Kandasamy"/>
    <s v="varun629@gmail.com"/>
    <n v="9876500629"/>
    <x v="0"/>
    <x v="1"/>
    <x v="1"/>
    <x v="5"/>
    <n v="6.1"/>
    <s v="Chennai"/>
    <x v="1"/>
  </r>
  <r>
    <n v="630"/>
    <s v="Ravi"/>
    <s v="Hosamani"/>
    <s v="ravi630@gmail.com"/>
    <n v="9876500630"/>
    <x v="0"/>
    <x v="2"/>
    <x v="1"/>
    <x v="7"/>
    <n v="7.2"/>
    <s v="Davanagere"/>
    <x v="1"/>
  </r>
  <r>
    <n v="631"/>
    <s v="Veerappa"/>
    <s v="Shenoy"/>
    <s v="veerappa631@gmail.com"/>
    <n v="9876500631"/>
    <x v="0"/>
    <x v="0"/>
    <x v="0"/>
    <x v="0"/>
    <n v="6.3"/>
    <s v="Bangalore"/>
    <x v="1"/>
  </r>
  <r>
    <n v="632"/>
    <s v="Radha"/>
    <s v="Mudaliar"/>
    <s v="radha632@gmail.com"/>
    <n v="9876500632"/>
    <x v="1"/>
    <x v="0"/>
    <x v="1"/>
    <x v="4"/>
    <n v="7.5"/>
    <s v="Erode"/>
    <x v="0"/>
  </r>
  <r>
    <n v="633"/>
    <s v="Harini"/>
    <s v="Raj"/>
    <s v="harini633@gmail.com"/>
    <n v="9876500633"/>
    <x v="1"/>
    <x v="1"/>
    <x v="1"/>
    <x v="6"/>
    <n v="9.3000000000000007"/>
    <s v="Shimoga"/>
    <x v="0"/>
  </r>
  <r>
    <n v="634"/>
    <s v="Vivek"/>
    <s v="Basavaraj"/>
    <s v="vivek634@gmail.com"/>
    <n v="9876500634"/>
    <x v="0"/>
    <x v="1"/>
    <x v="0"/>
    <x v="8"/>
    <n v="9"/>
    <s v="Gulbarga"/>
    <x v="1"/>
  </r>
  <r>
    <n v="635"/>
    <s v="Elango"/>
    <s v="Mallya"/>
    <s v="elango635@gmail.com"/>
    <n v="9876500635"/>
    <x v="0"/>
    <x v="2"/>
    <x v="0"/>
    <x v="6"/>
    <n v="8.1999999999999993"/>
    <s v="Trichy"/>
    <x v="1"/>
  </r>
  <r>
    <n v="636"/>
    <s v="Manikandan"/>
    <s v="Naik"/>
    <s v="manikandan636@gmail.com"/>
    <n v="9876500636"/>
    <x v="0"/>
    <x v="1"/>
    <x v="0"/>
    <x v="7"/>
    <n v="8.1999999999999993"/>
    <s v="Shimoga"/>
    <x v="1"/>
  </r>
  <r>
    <n v="637"/>
    <s v="Nikhil"/>
    <s v="Ganesan"/>
    <s v="nikhil637@gmail.com"/>
    <n v="9876500637"/>
    <x v="0"/>
    <x v="0"/>
    <x v="1"/>
    <x v="6"/>
    <n v="8.8000000000000007"/>
    <s v="Dharwad"/>
    <x v="1"/>
  </r>
  <r>
    <n v="638"/>
    <s v="Ajith"/>
    <s v="Naik"/>
    <s v="ajith638@gmail.com"/>
    <n v="9876500638"/>
    <x v="0"/>
    <x v="1"/>
    <x v="1"/>
    <x v="2"/>
    <n v="7.8"/>
    <s v="Bangalore"/>
    <x v="1"/>
  </r>
  <r>
    <n v="639"/>
    <s v="Abishek"/>
    <s v="Kulkarni"/>
    <s v="abishek639@gmail.com"/>
    <n v="9876500639"/>
    <x v="0"/>
    <x v="1"/>
    <x v="0"/>
    <x v="4"/>
    <n v="9.6"/>
    <s v="Shimoga"/>
    <x v="0"/>
  </r>
  <r>
    <n v="640"/>
    <s v="Saraswathi"/>
    <s v="Natarajan"/>
    <s v="saraswathi640@gmail.com"/>
    <n v="9876500640"/>
    <x v="1"/>
    <x v="1"/>
    <x v="1"/>
    <x v="7"/>
    <n v="9"/>
    <s v="Coimbatore"/>
    <x v="1"/>
  </r>
  <r>
    <n v="641"/>
    <s v="Vanitha"/>
    <s v="Nayak"/>
    <s v="vanitha641@gmail.com"/>
    <n v="9876500641"/>
    <x v="1"/>
    <x v="0"/>
    <x v="0"/>
    <x v="0"/>
    <n v="9.6"/>
    <s v="Tirunelveli"/>
    <x v="0"/>
  </r>
  <r>
    <n v="642"/>
    <s v="Siddaraju"/>
    <s v="Perumal"/>
    <s v="siddaraju642@gmail.com"/>
    <n v="9876500642"/>
    <x v="0"/>
    <x v="2"/>
    <x v="0"/>
    <x v="5"/>
    <n v="9"/>
    <s v="Gulbarga"/>
    <x v="1"/>
  </r>
  <r>
    <n v="643"/>
    <s v="Hemalatha"/>
    <s v="Desai"/>
    <s v="hemalatha643@gmail.com"/>
    <n v="9876500643"/>
    <x v="1"/>
    <x v="2"/>
    <x v="0"/>
    <x v="2"/>
    <n v="9.4"/>
    <s v="Dharwad"/>
    <x v="1"/>
  </r>
  <r>
    <n v="644"/>
    <s v="Sudha"/>
    <s v="Reddy"/>
    <s v="sudha644@gmail.com"/>
    <n v="9876500644"/>
    <x v="1"/>
    <x v="0"/>
    <x v="0"/>
    <x v="5"/>
    <n v="6.4"/>
    <s v="Vellore"/>
    <x v="1"/>
  </r>
  <r>
    <n v="645"/>
    <s v="Jagan"/>
    <s v="Chelladurai"/>
    <s v="jagan645@gmail.com"/>
    <n v="9876500645"/>
    <x v="0"/>
    <x v="0"/>
    <x v="1"/>
    <x v="6"/>
    <n v="9.1999999999999993"/>
    <s v="Hubli"/>
    <x v="0"/>
  </r>
  <r>
    <n v="646"/>
    <s v="Savitha"/>
    <s v="Manjunath"/>
    <s v="savitha646@gmail.com"/>
    <n v="9876500646"/>
    <x v="1"/>
    <x v="1"/>
    <x v="0"/>
    <x v="5"/>
    <n v="8"/>
    <s v="Salem"/>
    <x v="1"/>
  </r>
  <r>
    <n v="647"/>
    <s v="Nilesh"/>
    <s v="Thangavel"/>
    <s v="nilesh647@gmail.com"/>
    <n v="9876500647"/>
    <x v="0"/>
    <x v="2"/>
    <x v="1"/>
    <x v="7"/>
    <n v="6.6"/>
    <s v="Trichy"/>
    <x v="1"/>
  </r>
  <r>
    <n v="648"/>
    <s v="Lalitha"/>
    <s v="Nadar"/>
    <s v="lalitha648@gmail.com"/>
    <n v="9876500648"/>
    <x v="1"/>
    <x v="1"/>
    <x v="0"/>
    <x v="2"/>
    <n v="9.4"/>
    <s v="Tirunelveli"/>
    <x v="0"/>
  </r>
  <r>
    <n v="649"/>
    <s v="Vijaya"/>
    <s v="Ramachandran"/>
    <s v="vijaya649@gmail.com"/>
    <n v="9876500649"/>
    <x v="1"/>
    <x v="1"/>
    <x v="1"/>
    <x v="7"/>
    <n v="8.4"/>
    <s v="Mysore"/>
    <x v="0"/>
  </r>
  <r>
    <n v="650"/>
    <s v="Seetha"/>
    <s v="Manjunath"/>
    <s v="seetha650@gmail.com"/>
    <n v="9876500650"/>
    <x v="1"/>
    <x v="2"/>
    <x v="0"/>
    <x v="5"/>
    <n v="7.9"/>
    <s v="Mysore"/>
    <x v="0"/>
  </r>
  <r>
    <n v="651"/>
    <s v="Dinesh"/>
    <s v="Perumal"/>
    <s v="dinesh651@gmail.com"/>
    <n v="9876500651"/>
    <x v="0"/>
    <x v="2"/>
    <x v="1"/>
    <x v="4"/>
    <n v="7.7"/>
    <s v="Davanagere"/>
    <x v="1"/>
  </r>
  <r>
    <n v="652"/>
    <s v="Rohan"/>
    <s v="Rao"/>
    <s v="rohan652@gmail.com"/>
    <n v="9876500652"/>
    <x v="0"/>
    <x v="2"/>
    <x v="0"/>
    <x v="6"/>
    <n v="8.5"/>
    <s v="Trichy"/>
    <x v="0"/>
  </r>
  <r>
    <n v="653"/>
    <s v="Pushpa"/>
    <s v="Shenoy"/>
    <s v="pushpa653@gmail.com"/>
    <n v="9876500653"/>
    <x v="1"/>
    <x v="0"/>
    <x v="0"/>
    <x v="0"/>
    <n v="6"/>
    <s v="Vellore"/>
    <x v="1"/>
  </r>
  <r>
    <n v="654"/>
    <s v="Arun"/>
    <s v="Nadar"/>
    <s v="arun654@gmail.com"/>
    <n v="9876500654"/>
    <x v="0"/>
    <x v="2"/>
    <x v="0"/>
    <x v="6"/>
    <n v="9.3000000000000007"/>
    <s v="Dindigul"/>
    <x v="0"/>
  </r>
  <r>
    <n v="655"/>
    <s v="Arjun"/>
    <s v="Mudaliar"/>
    <s v="arjun655@gmail.com"/>
    <n v="9876500655"/>
    <x v="0"/>
    <x v="0"/>
    <x v="1"/>
    <x v="6"/>
    <n v="8.8000000000000007"/>
    <s v="Davanagere"/>
    <x v="0"/>
  </r>
  <r>
    <n v="656"/>
    <s v="Aruna"/>
    <s v="Shenoy"/>
    <s v="aruna656@gmail.com"/>
    <n v="9876500656"/>
    <x v="1"/>
    <x v="2"/>
    <x v="1"/>
    <x v="6"/>
    <n v="8"/>
    <s v="Hubli"/>
    <x v="0"/>
  </r>
  <r>
    <n v="657"/>
    <s v="Rani"/>
    <s v="Shenoy"/>
    <s v="rani657@gmail.com"/>
    <n v="9876500657"/>
    <x v="1"/>
    <x v="1"/>
    <x v="0"/>
    <x v="6"/>
    <n v="9.6"/>
    <s v="Bangalore"/>
    <x v="0"/>
  </r>
  <r>
    <n v="658"/>
    <s v="Maran"/>
    <s v="Rajan"/>
    <s v="maran658@gmail.com"/>
    <n v="9876500658"/>
    <x v="0"/>
    <x v="1"/>
    <x v="1"/>
    <x v="7"/>
    <n v="9.6"/>
    <s v="Hubli"/>
    <x v="1"/>
  </r>
  <r>
    <n v="659"/>
    <s v="Veerappa"/>
    <s v="Murugan"/>
    <s v="veerappa659@gmail.com"/>
    <n v="9876500659"/>
    <x v="0"/>
    <x v="2"/>
    <x v="1"/>
    <x v="7"/>
    <n v="6.1"/>
    <s v="Madurai"/>
    <x v="1"/>
  </r>
  <r>
    <n v="660"/>
    <s v="Dhivya"/>
    <s v="Selvam"/>
    <s v="dhivya660@gmail.com"/>
    <n v="9876500660"/>
    <x v="1"/>
    <x v="2"/>
    <x v="1"/>
    <x v="5"/>
    <n v="8"/>
    <s v="Madurai"/>
    <x v="1"/>
  </r>
  <r>
    <n v="661"/>
    <s v="Anand"/>
    <s v="Mariappan"/>
    <s v="anand661@gmail.com"/>
    <n v="9876500661"/>
    <x v="0"/>
    <x v="1"/>
    <x v="0"/>
    <x v="6"/>
    <n v="9"/>
    <s v="Tumkur"/>
    <x v="1"/>
  </r>
  <r>
    <n v="662"/>
    <s v="Nagesh"/>
    <s v="Kandasamy"/>
    <s v="nagesh662@gmail.com"/>
    <n v="9876500662"/>
    <x v="0"/>
    <x v="1"/>
    <x v="0"/>
    <x v="4"/>
    <n v="7.3"/>
    <s v="Bangalore"/>
    <x v="0"/>
  </r>
  <r>
    <n v="663"/>
    <s v="Surya"/>
    <s v="Ramasamy"/>
    <s v="surya663@gmail.com"/>
    <n v="9876500663"/>
    <x v="0"/>
    <x v="0"/>
    <x v="1"/>
    <x v="2"/>
    <n v="8.1999999999999993"/>
    <s v="Erode"/>
    <x v="1"/>
  </r>
  <r>
    <n v="664"/>
    <s v="Chaitra"/>
    <s v="Shetty"/>
    <s v="chaitra664@gmail.com"/>
    <n v="9876500664"/>
    <x v="1"/>
    <x v="2"/>
    <x v="0"/>
    <x v="3"/>
    <n v="7.1"/>
    <s v="Belgaum"/>
    <x v="0"/>
  </r>
  <r>
    <n v="665"/>
    <s v="Divya"/>
    <s v="Pai"/>
    <s v="divya665@gmail.com"/>
    <n v="9876500665"/>
    <x v="1"/>
    <x v="0"/>
    <x v="1"/>
    <x v="5"/>
    <n v="7.1"/>
    <s v="Mysore"/>
    <x v="0"/>
  </r>
  <r>
    <n v="666"/>
    <s v="Sudha"/>
    <s v="Sakthivel"/>
    <s v="sudha666@gmail.com"/>
    <n v="9876500666"/>
    <x v="1"/>
    <x v="2"/>
    <x v="1"/>
    <x v="0"/>
    <n v="8.5"/>
    <s v="Salem"/>
    <x v="0"/>
  </r>
  <r>
    <n v="667"/>
    <s v="Rajendra"/>
    <s v="Gowda"/>
    <s v="rajendra667@gmail.com"/>
    <n v="9876500667"/>
    <x v="0"/>
    <x v="2"/>
    <x v="1"/>
    <x v="8"/>
    <n v="9.4"/>
    <s v="Erode"/>
    <x v="0"/>
  </r>
  <r>
    <n v="668"/>
    <s v="Akila"/>
    <s v="Krishnan"/>
    <s v="akila668@gmail.com"/>
    <n v="9876500668"/>
    <x v="1"/>
    <x v="2"/>
    <x v="0"/>
    <x v="7"/>
    <n v="6.3"/>
    <s v="Dindigul"/>
    <x v="1"/>
  </r>
  <r>
    <n v="669"/>
    <s v="Naresh"/>
    <s v="Chelladurai"/>
    <s v="naresh669@gmail.com"/>
    <n v="9876500669"/>
    <x v="0"/>
    <x v="2"/>
    <x v="0"/>
    <x v="0"/>
    <n v="6.5"/>
    <s v="Trichy"/>
    <x v="0"/>
  </r>
  <r>
    <n v="670"/>
    <s v="Madhavi"/>
    <s v="Ramasamy"/>
    <s v="madhavi670@gmail.com"/>
    <n v="9876500670"/>
    <x v="1"/>
    <x v="2"/>
    <x v="1"/>
    <x v="3"/>
    <n v="8.6999999999999993"/>
    <s v="Dharwad"/>
    <x v="1"/>
  </r>
  <r>
    <n v="671"/>
    <s v="Divya"/>
    <s v="Chelladurai"/>
    <s v="divya671@gmail.com"/>
    <n v="9876500671"/>
    <x v="1"/>
    <x v="0"/>
    <x v="1"/>
    <x v="5"/>
    <n v="9"/>
    <s v="Trichy"/>
    <x v="0"/>
  </r>
  <r>
    <n v="672"/>
    <s v="Naveen"/>
    <s v="Shetty"/>
    <s v="naveen672@gmail.com"/>
    <n v="9876500672"/>
    <x v="0"/>
    <x v="0"/>
    <x v="1"/>
    <x v="5"/>
    <n v="8.5"/>
    <s v="Trichy"/>
    <x v="0"/>
  </r>
  <r>
    <n v="673"/>
    <s v="Suganya"/>
    <s v="Thevar"/>
    <s v="suganya673@gmail.com"/>
    <n v="9876500673"/>
    <x v="1"/>
    <x v="2"/>
    <x v="0"/>
    <x v="1"/>
    <n v="6.7"/>
    <s v="Chennai"/>
    <x v="1"/>
  </r>
  <r>
    <n v="674"/>
    <s v="Subha"/>
    <s v="Naik"/>
    <s v="subha674@gmail.com"/>
    <n v="9876500674"/>
    <x v="1"/>
    <x v="1"/>
    <x v="1"/>
    <x v="0"/>
    <n v="6.6"/>
    <s v="Dindigul"/>
    <x v="0"/>
  </r>
  <r>
    <n v="675"/>
    <s v="Sumathi"/>
    <s v="Velusamy"/>
    <s v="sumathi675@gmail.com"/>
    <n v="9876500675"/>
    <x v="1"/>
    <x v="0"/>
    <x v="1"/>
    <x v="2"/>
    <n v="9.4"/>
    <s v="Erode"/>
    <x v="1"/>
  </r>
  <r>
    <n v="676"/>
    <s v="Tarun"/>
    <s v="Kamath"/>
    <s v="tarun676@gmail.com"/>
    <n v="9876500676"/>
    <x v="0"/>
    <x v="2"/>
    <x v="0"/>
    <x v="3"/>
    <n v="7.5"/>
    <s v="Tumkur"/>
    <x v="0"/>
  </r>
  <r>
    <n v="677"/>
    <s v="Abinaya"/>
    <s v="Shenoy"/>
    <s v="abinaya677@gmail.com"/>
    <n v="9876500677"/>
    <x v="1"/>
    <x v="0"/>
    <x v="1"/>
    <x v="2"/>
    <n v="6"/>
    <s v="Vellore"/>
    <x v="0"/>
  </r>
  <r>
    <n v="678"/>
    <s v="Aishwarya"/>
    <s v="Ganesan"/>
    <s v="aishwarya678@gmail.com"/>
    <n v="9876500678"/>
    <x v="1"/>
    <x v="1"/>
    <x v="1"/>
    <x v="0"/>
    <n v="8.6"/>
    <s v="Dindigul"/>
    <x v="1"/>
  </r>
  <r>
    <n v="679"/>
    <s v="Kavya"/>
    <s v="Mallya"/>
    <s v="kavya679@gmail.com"/>
    <n v="9876500679"/>
    <x v="1"/>
    <x v="1"/>
    <x v="0"/>
    <x v="6"/>
    <n v="9.3000000000000007"/>
    <s v="Tumkur"/>
    <x v="0"/>
  </r>
  <r>
    <n v="680"/>
    <s v="Swathi"/>
    <s v="Kamath"/>
    <s v="swathi680@gmail.com"/>
    <n v="9876500680"/>
    <x v="1"/>
    <x v="0"/>
    <x v="1"/>
    <x v="6"/>
    <n v="9.5"/>
    <s v="Dindigul"/>
    <x v="0"/>
  </r>
  <r>
    <n v="681"/>
    <s v="Harish"/>
    <s v="Rathod"/>
    <s v="harish681@gmail.com"/>
    <n v="9876500681"/>
    <x v="0"/>
    <x v="2"/>
    <x v="1"/>
    <x v="5"/>
    <n v="9.8000000000000007"/>
    <s v="Bangalore"/>
    <x v="1"/>
  </r>
  <r>
    <n v="682"/>
    <s v="Rekha"/>
    <s v="Gopalakrishnan"/>
    <s v="rekha682@gmail.com"/>
    <n v="9876500682"/>
    <x v="1"/>
    <x v="2"/>
    <x v="0"/>
    <x v="7"/>
    <n v="8.5"/>
    <s v="Davanagere"/>
    <x v="1"/>
  </r>
  <r>
    <n v="683"/>
    <s v="Rakesh"/>
    <s v="Shankar"/>
    <s v="rakesh683@gmail.com"/>
    <n v="9876500683"/>
    <x v="0"/>
    <x v="1"/>
    <x v="0"/>
    <x v="2"/>
    <n v="7"/>
    <s v="Belgaum"/>
    <x v="1"/>
  </r>
  <r>
    <n v="684"/>
    <s v="Arul"/>
    <s v="Ramachandran"/>
    <s v="arul684@gmail.com"/>
    <n v="9876500684"/>
    <x v="0"/>
    <x v="2"/>
    <x v="1"/>
    <x v="5"/>
    <n v="9.5"/>
    <s v="Chennai"/>
    <x v="1"/>
  </r>
  <r>
    <n v="685"/>
    <s v="Harish"/>
    <s v="Venkataraman"/>
    <s v="harish685@gmail.com"/>
    <n v="9876500685"/>
    <x v="0"/>
    <x v="2"/>
    <x v="1"/>
    <x v="2"/>
    <n v="6.8"/>
    <s v="Chennai"/>
    <x v="0"/>
  </r>
  <r>
    <n v="686"/>
    <s v="Baskar"/>
    <s v="Joshi"/>
    <s v="baskar686@gmail.com"/>
    <n v="9876500686"/>
    <x v="0"/>
    <x v="1"/>
    <x v="1"/>
    <x v="3"/>
    <n v="8.5"/>
    <s v="Tumkur"/>
    <x v="0"/>
  </r>
  <r>
    <n v="687"/>
    <s v="Harini"/>
    <s v="Veerappa"/>
    <s v="harini687@gmail.com"/>
    <n v="9876500687"/>
    <x v="1"/>
    <x v="2"/>
    <x v="0"/>
    <x v="0"/>
    <n v="7.2"/>
    <s v="Davanagere"/>
    <x v="0"/>
  </r>
  <r>
    <n v="688"/>
    <s v="Adhithya"/>
    <s v="Sekar"/>
    <s v="adhithya688@gmail.com"/>
    <n v="9876500688"/>
    <x v="0"/>
    <x v="1"/>
    <x v="0"/>
    <x v="0"/>
    <n v="6.5"/>
    <s v="Vellore"/>
    <x v="1"/>
  </r>
  <r>
    <n v="689"/>
    <s v="Savitha"/>
    <s v="Basavaraj"/>
    <s v="savitha689@gmail.com"/>
    <n v="9876500689"/>
    <x v="1"/>
    <x v="1"/>
    <x v="0"/>
    <x v="5"/>
    <n v="9.5"/>
    <s v="Thanjavur"/>
    <x v="1"/>
  </r>
  <r>
    <n v="690"/>
    <s v="Rahul"/>
    <s v="Manjunath"/>
    <s v="rahul690@gmail.com"/>
    <n v="9876500690"/>
    <x v="0"/>
    <x v="2"/>
    <x v="0"/>
    <x v="8"/>
    <n v="7.7"/>
    <s v="Coimbatore"/>
    <x v="1"/>
  </r>
  <r>
    <n v="691"/>
    <s v="Chaitra"/>
    <s v="Mudaliar"/>
    <s v="chaitra691@gmail.com"/>
    <n v="9876500691"/>
    <x v="1"/>
    <x v="0"/>
    <x v="0"/>
    <x v="1"/>
    <n v="7.3"/>
    <s v="Gulbarga"/>
    <x v="0"/>
  </r>
  <r>
    <n v="692"/>
    <s v="Gowri"/>
    <s v="Naik"/>
    <s v="gowri692@gmail.com"/>
    <n v="9876500692"/>
    <x v="1"/>
    <x v="1"/>
    <x v="0"/>
    <x v="7"/>
    <n v="9"/>
    <s v="Davanagere"/>
    <x v="0"/>
  </r>
  <r>
    <n v="693"/>
    <s v="Pandi"/>
    <s v="Durai"/>
    <s v="pandi693@gmail.com"/>
    <n v="9876500693"/>
    <x v="0"/>
    <x v="1"/>
    <x v="1"/>
    <x v="3"/>
    <n v="9.8000000000000007"/>
    <s v="Tumkur"/>
    <x v="1"/>
  </r>
  <r>
    <n v="694"/>
    <s v="Priya"/>
    <s v="Patil"/>
    <s v="priya694@gmail.com"/>
    <n v="9876500694"/>
    <x v="1"/>
    <x v="2"/>
    <x v="0"/>
    <x v="6"/>
    <n v="7.9"/>
    <s v="Davanagere"/>
    <x v="1"/>
  </r>
  <r>
    <n v="695"/>
    <s v="Rajesh"/>
    <s v="Patil"/>
    <s v="rajesh695@gmail.com"/>
    <n v="9876500695"/>
    <x v="0"/>
    <x v="2"/>
    <x v="1"/>
    <x v="3"/>
    <n v="9.4"/>
    <s v="Bangalore"/>
    <x v="1"/>
  </r>
  <r>
    <n v="696"/>
    <s v="Ajay"/>
    <s v="Mallya"/>
    <s v="ajay696@gmail.com"/>
    <n v="9876500696"/>
    <x v="0"/>
    <x v="0"/>
    <x v="1"/>
    <x v="1"/>
    <n v="6.1"/>
    <s v="Gulbarga"/>
    <x v="0"/>
  </r>
  <r>
    <n v="697"/>
    <s v="Usha"/>
    <s v="Shivappa"/>
    <s v="usha697@gmail.com"/>
    <n v="9876500697"/>
    <x v="1"/>
    <x v="0"/>
    <x v="1"/>
    <x v="6"/>
    <n v="7.7"/>
    <s v="Chennai"/>
    <x v="0"/>
  </r>
  <r>
    <n v="698"/>
    <s v="Parvathi"/>
    <s v="Kandasamy"/>
    <s v="parvathi698@gmail.com"/>
    <n v="9876500698"/>
    <x v="1"/>
    <x v="2"/>
    <x v="0"/>
    <x v="6"/>
    <n v="6"/>
    <s v="Davanagere"/>
    <x v="1"/>
  </r>
  <r>
    <n v="699"/>
    <s v="Vijaya"/>
    <s v="Chelladurai"/>
    <s v="vijaya699@gmail.com"/>
    <n v="9876500699"/>
    <x v="1"/>
    <x v="0"/>
    <x v="1"/>
    <x v="8"/>
    <n v="8.6999999999999993"/>
    <s v="Trichy"/>
    <x v="0"/>
  </r>
  <r>
    <n v="700"/>
    <s v="Siddaraju"/>
    <s v="Gounder"/>
    <s v="siddaraju700@gmail.com"/>
    <n v="9876500700"/>
    <x v="0"/>
    <x v="1"/>
    <x v="1"/>
    <x v="5"/>
    <n v="8.1999999999999993"/>
    <s v="Tumkur"/>
    <x v="0"/>
  </r>
  <r>
    <n v="701"/>
    <s v="Murugan"/>
    <s v="Bangera"/>
    <s v="murugan701@gmail.com"/>
    <n v="9876500701"/>
    <x v="0"/>
    <x v="2"/>
    <x v="1"/>
    <x v="6"/>
    <n v="8.9"/>
    <s v="Coimbatore"/>
    <x v="1"/>
  </r>
  <r>
    <n v="702"/>
    <s v="Kavya"/>
    <s v="Velusamy"/>
    <s v="kavya702@gmail.com"/>
    <n v="9876500702"/>
    <x v="1"/>
    <x v="0"/>
    <x v="0"/>
    <x v="3"/>
    <n v="6.7"/>
    <s v="Coimbatore"/>
    <x v="1"/>
  </r>
  <r>
    <n v="703"/>
    <s v="Tamilselvi"/>
    <s v="Ganesan"/>
    <s v="tamilselvi703@gmail.com"/>
    <n v="9876500703"/>
    <x v="1"/>
    <x v="2"/>
    <x v="0"/>
    <x v="7"/>
    <n v="7"/>
    <s v="Dharwad"/>
    <x v="0"/>
  </r>
  <r>
    <n v="704"/>
    <s v="Sathish"/>
    <s v="Chelladurai"/>
    <s v="sathish704@gmail.com"/>
    <n v="9876500704"/>
    <x v="0"/>
    <x v="1"/>
    <x v="0"/>
    <x v="8"/>
    <n v="8.1999999999999993"/>
    <s v="Vellore"/>
    <x v="1"/>
  </r>
  <r>
    <n v="705"/>
    <s v="Lalitha"/>
    <s v="Shivappa"/>
    <s v="lalitha705@gmail.com"/>
    <n v="9876500705"/>
    <x v="1"/>
    <x v="1"/>
    <x v="1"/>
    <x v="8"/>
    <n v="7.1"/>
    <s v="Erode"/>
    <x v="1"/>
  </r>
  <r>
    <n v="706"/>
    <s v="Geetha"/>
    <s v="Srinivasan"/>
    <s v="geetha706@gmail.com"/>
    <n v="9876500706"/>
    <x v="1"/>
    <x v="2"/>
    <x v="1"/>
    <x v="3"/>
    <n v="8.6"/>
    <s v="Gulbarga"/>
    <x v="1"/>
  </r>
  <r>
    <n v="707"/>
    <s v="Sudha"/>
    <s v="Perumal"/>
    <s v="sudha707@gmail.com"/>
    <n v="9876500707"/>
    <x v="1"/>
    <x v="1"/>
    <x v="0"/>
    <x v="3"/>
    <n v="8.9"/>
    <s v="Dharwad"/>
    <x v="0"/>
  </r>
  <r>
    <n v="708"/>
    <s v="Amutha"/>
    <s v="Veerappa"/>
    <s v="amutha708@gmail.com"/>
    <n v="9876500708"/>
    <x v="1"/>
    <x v="2"/>
    <x v="0"/>
    <x v="0"/>
    <n v="9.3000000000000007"/>
    <s v="Erode"/>
    <x v="0"/>
  </r>
  <r>
    <n v="709"/>
    <s v="Siva"/>
    <s v="Sundaram"/>
    <s v="siva709@gmail.com"/>
    <n v="9876500709"/>
    <x v="0"/>
    <x v="0"/>
    <x v="0"/>
    <x v="5"/>
    <n v="8"/>
    <s v="Salem"/>
    <x v="0"/>
  </r>
  <r>
    <n v="710"/>
    <s v="Kumar"/>
    <s v="Patil"/>
    <s v="kumar710@gmail.com"/>
    <n v="9876500710"/>
    <x v="0"/>
    <x v="1"/>
    <x v="1"/>
    <x v="3"/>
    <n v="6.6"/>
    <s v="Tumkur"/>
    <x v="0"/>
  </r>
  <r>
    <n v="711"/>
    <s v="Harish"/>
    <s v="Bangera"/>
    <s v="harish711@gmail.com"/>
    <n v="9876500711"/>
    <x v="0"/>
    <x v="0"/>
    <x v="0"/>
    <x v="1"/>
    <n v="6.1"/>
    <s v="Vellore"/>
    <x v="1"/>
  </r>
  <r>
    <n v="712"/>
    <s v="Naveen"/>
    <s v="Kamath"/>
    <s v="naveen712@gmail.com"/>
    <n v="9876500712"/>
    <x v="0"/>
    <x v="1"/>
    <x v="1"/>
    <x v="4"/>
    <n v="6.1"/>
    <s v="Vellore"/>
    <x v="0"/>
  </r>
  <r>
    <n v="713"/>
    <s v="Suresh"/>
    <s v="Jayaraman"/>
    <s v="suresh713@gmail.com"/>
    <n v="9876500713"/>
    <x v="0"/>
    <x v="2"/>
    <x v="0"/>
    <x v="6"/>
    <n v="6.9"/>
    <s v="Mysore"/>
    <x v="0"/>
  </r>
  <r>
    <n v="714"/>
    <s v="Basavaraj"/>
    <s v="Prabhu"/>
    <s v="basavaraj714@gmail.com"/>
    <n v="9876500714"/>
    <x v="0"/>
    <x v="0"/>
    <x v="1"/>
    <x v="3"/>
    <n v="7.4"/>
    <s v="Chennai"/>
    <x v="1"/>
  </r>
  <r>
    <n v="715"/>
    <s v="Kiruthika"/>
    <s v="Gowda"/>
    <s v="kiruthika715@gmail.com"/>
    <n v="9876500715"/>
    <x v="1"/>
    <x v="0"/>
    <x v="0"/>
    <x v="1"/>
    <n v="9.6999999999999993"/>
    <s v="Tirunelveli"/>
    <x v="1"/>
  </r>
  <r>
    <n v="716"/>
    <s v="Pooja"/>
    <s v="Shankar"/>
    <s v="pooja716@gmail.com"/>
    <n v="9876500716"/>
    <x v="1"/>
    <x v="2"/>
    <x v="1"/>
    <x v="4"/>
    <n v="6.1"/>
    <s v="Dharwad"/>
    <x v="1"/>
  </r>
  <r>
    <n v="717"/>
    <s v="Indira"/>
    <s v="Subramanian"/>
    <s v="indira717@gmail.com"/>
    <n v="9876500717"/>
    <x v="1"/>
    <x v="1"/>
    <x v="0"/>
    <x v="8"/>
    <n v="6.6"/>
    <s v="Madurai"/>
    <x v="1"/>
  </r>
  <r>
    <n v="718"/>
    <s v="Nirmala"/>
    <s v="Rathod"/>
    <s v="nirmala718@gmail.com"/>
    <n v="9876500718"/>
    <x v="1"/>
    <x v="1"/>
    <x v="1"/>
    <x v="7"/>
    <n v="8.5"/>
    <s v="Vellore"/>
    <x v="0"/>
  </r>
  <r>
    <n v="719"/>
    <s v="Bala"/>
    <s v="Hosamani"/>
    <s v="bala719@gmail.com"/>
    <n v="9876500719"/>
    <x v="0"/>
    <x v="0"/>
    <x v="0"/>
    <x v="3"/>
    <n v="8.8000000000000007"/>
    <s v="Hubli"/>
    <x v="0"/>
  </r>
  <r>
    <n v="720"/>
    <s v="Deva"/>
    <s v="Rajan"/>
    <s v="deva720@gmail.com"/>
    <n v="9876500720"/>
    <x v="0"/>
    <x v="2"/>
    <x v="0"/>
    <x v="0"/>
    <n v="6.5"/>
    <s v="Bangalore"/>
    <x v="1"/>
  </r>
  <r>
    <n v="721"/>
    <s v="Kiran"/>
    <s v="Venkataraman"/>
    <s v="kiran721@gmail.com"/>
    <n v="9876500721"/>
    <x v="0"/>
    <x v="1"/>
    <x v="0"/>
    <x v="2"/>
    <n v="6.3"/>
    <s v="Hubli"/>
    <x v="1"/>
  </r>
  <r>
    <n v="722"/>
    <s v="Pooja"/>
    <s v="Pai"/>
    <s v="pooja722@gmail.com"/>
    <n v="9876500722"/>
    <x v="1"/>
    <x v="1"/>
    <x v="1"/>
    <x v="8"/>
    <n v="8"/>
    <s v="Belgaum"/>
    <x v="1"/>
  </r>
  <r>
    <n v="723"/>
    <s v="Gowri"/>
    <s v="Subramanian"/>
    <s v="gowri723@gmail.com"/>
    <n v="9876500723"/>
    <x v="1"/>
    <x v="2"/>
    <x v="0"/>
    <x v="3"/>
    <n v="8.6"/>
    <s v="Davanagere"/>
    <x v="0"/>
  </r>
  <r>
    <n v="724"/>
    <s v="Rekha"/>
    <s v="Subramanian"/>
    <s v="rekha724@gmail.com"/>
    <n v="9876500724"/>
    <x v="1"/>
    <x v="2"/>
    <x v="1"/>
    <x v="2"/>
    <n v="8.3000000000000007"/>
    <s v="Tirunelveli"/>
    <x v="1"/>
  </r>
  <r>
    <n v="725"/>
    <s v="Rajesh"/>
    <s v="Perumal"/>
    <s v="rajesh725@gmail.com"/>
    <n v="9876500725"/>
    <x v="0"/>
    <x v="0"/>
    <x v="0"/>
    <x v="0"/>
    <n v="9.8000000000000007"/>
    <s v="Mysore"/>
    <x v="0"/>
  </r>
  <r>
    <n v="726"/>
    <s v="Amarnath"/>
    <s v="Chelladurai"/>
    <s v="amarnath726@gmail.com"/>
    <n v="9876500726"/>
    <x v="0"/>
    <x v="2"/>
    <x v="0"/>
    <x v="8"/>
    <n v="6.9"/>
    <s v="Shimoga"/>
    <x v="0"/>
  </r>
  <r>
    <n v="727"/>
    <s v="Devi"/>
    <s v="Nagappa"/>
    <s v="devi727@gmail.com"/>
    <n v="9876500727"/>
    <x v="1"/>
    <x v="2"/>
    <x v="0"/>
    <x v="2"/>
    <n v="9.1999999999999993"/>
    <s v="Vellore"/>
    <x v="0"/>
  </r>
  <r>
    <n v="728"/>
    <s v="Maran"/>
    <s v="Thangavel"/>
    <s v="maran728@gmail.com"/>
    <n v="9876500728"/>
    <x v="0"/>
    <x v="2"/>
    <x v="0"/>
    <x v="0"/>
    <n v="9.8000000000000007"/>
    <s v="Mangalore"/>
    <x v="0"/>
  </r>
  <r>
    <n v="729"/>
    <s v="Lakshmi"/>
    <s v="Rao"/>
    <s v="lakshmi729@gmail.com"/>
    <n v="9876500729"/>
    <x v="1"/>
    <x v="0"/>
    <x v="0"/>
    <x v="7"/>
    <n v="9.6"/>
    <s v="Trichy"/>
    <x v="0"/>
  </r>
  <r>
    <n v="730"/>
    <s v="Ganesh"/>
    <s v="Prabhu"/>
    <s v="ganesh730@gmail.com"/>
    <n v="9876500730"/>
    <x v="0"/>
    <x v="2"/>
    <x v="0"/>
    <x v="0"/>
    <n v="7.4"/>
    <s v="Thanjavur"/>
    <x v="1"/>
  </r>
  <r>
    <n v="731"/>
    <s v="Vimala"/>
    <s v="Pai"/>
    <s v="vimala731@gmail.com"/>
    <n v="9876500731"/>
    <x v="1"/>
    <x v="0"/>
    <x v="0"/>
    <x v="7"/>
    <n v="9.1"/>
    <s v="Tumkur"/>
    <x v="1"/>
  </r>
  <r>
    <n v="732"/>
    <s v="Sangeetha"/>
    <s v="Ramasamy"/>
    <s v="sangeetha732@gmail.com"/>
    <n v="9876500732"/>
    <x v="1"/>
    <x v="2"/>
    <x v="1"/>
    <x v="6"/>
    <n v="9"/>
    <s v="Mangalore"/>
    <x v="0"/>
  </r>
  <r>
    <n v="733"/>
    <s v="Dhanush"/>
    <s v="Kulkarni"/>
    <s v="dhanush733@gmail.com"/>
    <n v="9876500733"/>
    <x v="0"/>
    <x v="0"/>
    <x v="1"/>
    <x v="3"/>
    <n v="7.4"/>
    <s v="Shimoga"/>
    <x v="0"/>
  </r>
  <r>
    <n v="734"/>
    <s v="Parvathi"/>
    <s v="Thangavel"/>
    <s v="parvathi734@gmail.com"/>
    <n v="9876500734"/>
    <x v="1"/>
    <x v="2"/>
    <x v="0"/>
    <x v="3"/>
    <n v="6.9"/>
    <s v="Dindigul"/>
    <x v="1"/>
  </r>
  <r>
    <n v="735"/>
    <s v="Mythili"/>
    <s v="Arumugam"/>
    <s v="mythili735@gmail.com"/>
    <n v="9876500735"/>
    <x v="1"/>
    <x v="1"/>
    <x v="0"/>
    <x v="5"/>
    <n v="9.4"/>
    <s v="Tumkur"/>
    <x v="1"/>
  </r>
  <r>
    <n v="736"/>
    <s v="Adhithya"/>
    <s v="Shivappa"/>
    <s v="adhithya736@gmail.com"/>
    <n v="9876500736"/>
    <x v="0"/>
    <x v="1"/>
    <x v="0"/>
    <x v="8"/>
    <n v="7"/>
    <s v="Mangalore"/>
    <x v="1"/>
  </r>
  <r>
    <n v="737"/>
    <s v="Manoj"/>
    <s v="Mallya"/>
    <s v="manoj737@gmail.com"/>
    <n v="9876500737"/>
    <x v="0"/>
    <x v="0"/>
    <x v="0"/>
    <x v="5"/>
    <n v="8.4"/>
    <s v="Erode"/>
    <x v="1"/>
  </r>
  <r>
    <n v="738"/>
    <s v="Vikram"/>
    <s v="Veerasamy"/>
    <s v="vikram738@gmail.com"/>
    <n v="9876500738"/>
    <x v="0"/>
    <x v="0"/>
    <x v="0"/>
    <x v="0"/>
    <n v="9"/>
    <s v="Thanjavur"/>
    <x v="0"/>
  </r>
  <r>
    <n v="739"/>
    <s v="Aruna"/>
    <s v="Mariappan"/>
    <s v="aruna739@gmail.com"/>
    <n v="9876500739"/>
    <x v="1"/>
    <x v="0"/>
    <x v="0"/>
    <x v="6"/>
    <n v="8.5"/>
    <s v="Dindigul"/>
    <x v="0"/>
  </r>
  <r>
    <n v="740"/>
    <s v="Manjunath"/>
    <s v="Veerappa"/>
    <s v="manjunath740@gmail.com"/>
    <n v="9876500740"/>
    <x v="0"/>
    <x v="2"/>
    <x v="1"/>
    <x v="8"/>
    <n v="6.1"/>
    <s v="Salem"/>
    <x v="1"/>
  </r>
  <r>
    <n v="741"/>
    <s v="Anitha"/>
    <s v="Sakthivel"/>
    <s v="anitha741@gmail.com"/>
    <n v="9876500741"/>
    <x v="1"/>
    <x v="1"/>
    <x v="0"/>
    <x v="0"/>
    <n v="9.8000000000000007"/>
    <s v="Madurai"/>
    <x v="0"/>
  </r>
  <r>
    <n v="742"/>
    <s v="Deepak"/>
    <s v="Ganesan"/>
    <s v="deepak742@gmail.com"/>
    <n v="9876500742"/>
    <x v="0"/>
    <x v="0"/>
    <x v="1"/>
    <x v="3"/>
    <n v="9.9"/>
    <s v="Mysore"/>
    <x v="0"/>
  </r>
  <r>
    <n v="743"/>
    <s v="Sumathi"/>
    <s v="Lingappa"/>
    <s v="sumathi743@gmail.com"/>
    <n v="9876500743"/>
    <x v="1"/>
    <x v="1"/>
    <x v="0"/>
    <x v="2"/>
    <n v="6"/>
    <s v="Davanagere"/>
    <x v="1"/>
  </r>
  <r>
    <n v="744"/>
    <s v="Malathi"/>
    <s v="Ganesan"/>
    <s v="malathi744@gmail.com"/>
    <n v="9876500744"/>
    <x v="1"/>
    <x v="2"/>
    <x v="1"/>
    <x v="8"/>
    <n v="6.5"/>
    <s v="Salem"/>
    <x v="1"/>
  </r>
  <r>
    <n v="745"/>
    <s v="Shanthi"/>
    <s v="Basavaraj"/>
    <s v="shanthi745@gmail.com"/>
    <n v="9876500745"/>
    <x v="1"/>
    <x v="0"/>
    <x v="1"/>
    <x v="7"/>
    <n v="7.1"/>
    <s v="Erode"/>
    <x v="0"/>
  </r>
  <r>
    <n v="746"/>
    <s v="Nandini"/>
    <s v="Jayaraman"/>
    <s v="nandini746@gmail.com"/>
    <n v="9876500746"/>
    <x v="1"/>
    <x v="2"/>
    <x v="0"/>
    <x v="0"/>
    <n v="8.4"/>
    <s v="Vellore"/>
    <x v="0"/>
  </r>
  <r>
    <n v="747"/>
    <s v="Chaitra"/>
    <s v="Balasubramanian"/>
    <s v="chaitra747@gmail.com"/>
    <n v="9876500747"/>
    <x v="1"/>
    <x v="2"/>
    <x v="0"/>
    <x v="5"/>
    <n v="6"/>
    <s v="Erode"/>
    <x v="0"/>
  </r>
  <r>
    <n v="748"/>
    <s v="Rohan"/>
    <s v="Raj"/>
    <s v="rohan748@gmail.com"/>
    <n v="9876500748"/>
    <x v="0"/>
    <x v="1"/>
    <x v="1"/>
    <x v="4"/>
    <n v="8.3000000000000007"/>
    <s v="Tumkur"/>
    <x v="1"/>
  </r>
  <r>
    <n v="749"/>
    <s v="Rekha"/>
    <s v="Ramasamy"/>
    <s v="rekha749@gmail.com"/>
    <n v="9876500749"/>
    <x v="1"/>
    <x v="2"/>
    <x v="0"/>
    <x v="8"/>
    <n v="7.1"/>
    <s v="Thanjavur"/>
    <x v="1"/>
  </r>
  <r>
    <n v="750"/>
    <s v="Nilesh"/>
    <s v="Muthusamy"/>
    <s v="nilesh750@gmail.com"/>
    <n v="9876500750"/>
    <x v="0"/>
    <x v="1"/>
    <x v="0"/>
    <x v="6"/>
    <n v="8.3000000000000007"/>
    <s v="Bangalore"/>
    <x v="0"/>
  </r>
  <r>
    <n v="751"/>
    <s v="Veerappa"/>
    <s v="Pandian"/>
    <s v="veerappa751@gmail.com"/>
    <n v="9876500751"/>
    <x v="0"/>
    <x v="2"/>
    <x v="1"/>
    <x v="1"/>
    <n v="6.7"/>
    <s v="Madurai"/>
    <x v="0"/>
  </r>
  <r>
    <n v="752"/>
    <s v="Vijaya"/>
    <s v="Annamalai"/>
    <s v="vijaya752@gmail.com"/>
    <n v="9876500752"/>
    <x v="1"/>
    <x v="1"/>
    <x v="1"/>
    <x v="5"/>
    <n v="8.8000000000000007"/>
    <s v="Vellore"/>
    <x v="1"/>
  </r>
  <r>
    <n v="753"/>
    <s v="Nithya"/>
    <s v="Kumar"/>
    <s v="nithya753@gmail.com"/>
    <n v="9876500753"/>
    <x v="1"/>
    <x v="2"/>
    <x v="1"/>
    <x v="8"/>
    <n v="6.2"/>
    <s v="Belgaum"/>
    <x v="1"/>
  </r>
  <r>
    <n v="754"/>
    <s v="Lalitha"/>
    <s v="Kulkarni"/>
    <s v="lalitha754@gmail.com"/>
    <n v="9876500754"/>
    <x v="1"/>
    <x v="0"/>
    <x v="1"/>
    <x v="1"/>
    <n v="9.1"/>
    <s v="Bangalore"/>
    <x v="0"/>
  </r>
  <r>
    <n v="755"/>
    <s v="Bharath"/>
    <s v="Kamath"/>
    <s v="bharath755@gmail.com"/>
    <n v="9876500755"/>
    <x v="0"/>
    <x v="1"/>
    <x v="0"/>
    <x v="7"/>
    <n v="8.9"/>
    <s v="Dharwad"/>
    <x v="1"/>
  </r>
  <r>
    <n v="756"/>
    <s v="Dhivya"/>
    <s v="Prabhu"/>
    <s v="dhivya756@gmail.com"/>
    <n v="9876500756"/>
    <x v="1"/>
    <x v="0"/>
    <x v="1"/>
    <x v="0"/>
    <n v="9.9"/>
    <s v="Erode"/>
    <x v="1"/>
  </r>
  <r>
    <n v="757"/>
    <s v="Rekha"/>
    <s v="Kulkarni"/>
    <s v="rekha757@gmail.com"/>
    <n v="9876500757"/>
    <x v="1"/>
    <x v="0"/>
    <x v="1"/>
    <x v="8"/>
    <n v="8.8000000000000007"/>
    <s v="Chennai"/>
    <x v="1"/>
  </r>
  <r>
    <n v="758"/>
    <s v="Dhanush"/>
    <s v="Mariappan"/>
    <s v="dhanush758@gmail.com"/>
    <n v="9876500758"/>
    <x v="0"/>
    <x v="1"/>
    <x v="1"/>
    <x v="0"/>
    <n v="9.1"/>
    <s v="Gulbarga"/>
    <x v="0"/>
  </r>
  <r>
    <n v="759"/>
    <s v="Tarun"/>
    <s v="Balasubramanian"/>
    <s v="tarun759@gmail.com"/>
    <n v="9876500759"/>
    <x v="0"/>
    <x v="0"/>
    <x v="1"/>
    <x v="7"/>
    <n v="6.6"/>
    <s v="Hubli"/>
    <x v="1"/>
  </r>
  <r>
    <n v="760"/>
    <s v="Manoj"/>
    <s v="Hosamani"/>
    <s v="manoj760@gmail.com"/>
    <n v="9876500760"/>
    <x v="0"/>
    <x v="0"/>
    <x v="0"/>
    <x v="4"/>
    <n v="7.3"/>
    <s v="Mysore"/>
    <x v="0"/>
  </r>
  <r>
    <n v="761"/>
    <s v="Jeeva"/>
    <s v="Patil"/>
    <s v="jeeva761@gmail.com"/>
    <n v="9876500761"/>
    <x v="0"/>
    <x v="2"/>
    <x v="1"/>
    <x v="3"/>
    <n v="8.6"/>
    <s v="Dharwad"/>
    <x v="0"/>
  </r>
  <r>
    <n v="762"/>
    <s v="Selvam"/>
    <s v="Murugan"/>
    <s v="selvam762@gmail.com"/>
    <n v="9876500762"/>
    <x v="0"/>
    <x v="0"/>
    <x v="1"/>
    <x v="5"/>
    <n v="9.6"/>
    <s v="Erode"/>
    <x v="0"/>
  </r>
  <r>
    <n v="763"/>
    <s v="Madhavi"/>
    <s v="Nagappa"/>
    <s v="madhavi763@gmail.com"/>
    <n v="9876500763"/>
    <x v="1"/>
    <x v="0"/>
    <x v="1"/>
    <x v="8"/>
    <n v="8.6999999999999993"/>
    <s v="Erode"/>
    <x v="1"/>
  </r>
  <r>
    <n v="764"/>
    <s v="Veerappa"/>
    <s v="Durai"/>
    <s v="veerappa764@gmail.com"/>
    <n v="9876500764"/>
    <x v="0"/>
    <x v="0"/>
    <x v="1"/>
    <x v="2"/>
    <n v="8.1"/>
    <s v="Mysore"/>
    <x v="0"/>
  </r>
  <r>
    <n v="765"/>
    <s v="Komala"/>
    <s v="Mudaliar"/>
    <s v="komala765@gmail.com"/>
    <n v="9876500765"/>
    <x v="1"/>
    <x v="0"/>
    <x v="1"/>
    <x v="0"/>
    <n v="7.9"/>
    <s v="Erode"/>
    <x v="1"/>
  </r>
  <r>
    <n v="766"/>
    <s v="Radha"/>
    <s v="Balasubramanian"/>
    <s v="radha766@gmail.com"/>
    <n v="9876500766"/>
    <x v="1"/>
    <x v="0"/>
    <x v="0"/>
    <x v="5"/>
    <n v="8.4"/>
    <s v="Vellore"/>
    <x v="1"/>
  </r>
  <r>
    <n v="767"/>
    <s v="Radha"/>
    <s v="Periyasamy"/>
    <s v="radha767@gmail.com"/>
    <n v="9876500767"/>
    <x v="1"/>
    <x v="2"/>
    <x v="1"/>
    <x v="5"/>
    <n v="9.1"/>
    <s v="Dindigul"/>
    <x v="0"/>
  </r>
  <r>
    <n v="768"/>
    <s v="Jothika"/>
    <s v="Pandian"/>
    <s v="jothika768@gmail.com"/>
    <n v="9876500768"/>
    <x v="1"/>
    <x v="1"/>
    <x v="0"/>
    <x v="3"/>
    <n v="9.1"/>
    <s v="Salem"/>
    <x v="1"/>
  </r>
  <r>
    <n v="769"/>
    <s v="Swathi"/>
    <s v="Kumar"/>
    <s v="swathi769@gmail.com"/>
    <n v="9876500769"/>
    <x v="1"/>
    <x v="1"/>
    <x v="1"/>
    <x v="7"/>
    <n v="7.9"/>
    <s v="Salem"/>
    <x v="0"/>
  </r>
  <r>
    <n v="770"/>
    <s v="Radha"/>
    <s v="Shankar"/>
    <s v="radha770@gmail.com"/>
    <n v="9876500770"/>
    <x v="1"/>
    <x v="1"/>
    <x v="1"/>
    <x v="4"/>
    <n v="7.2"/>
    <s v="Madurai"/>
    <x v="1"/>
  </r>
  <r>
    <n v="771"/>
    <s v="Parvathi"/>
    <s v="Velusamy"/>
    <s v="parvathi771@gmail.com"/>
    <n v="9876500771"/>
    <x v="1"/>
    <x v="0"/>
    <x v="0"/>
    <x v="5"/>
    <n v="7.7"/>
    <s v="Thanjavur"/>
    <x v="1"/>
  </r>
  <r>
    <n v="772"/>
    <s v="Malathi"/>
    <s v="Muthusamy"/>
    <s v="malathi772@gmail.com"/>
    <n v="9876500772"/>
    <x v="1"/>
    <x v="1"/>
    <x v="0"/>
    <x v="2"/>
    <n v="7.6"/>
    <s v="Salem"/>
    <x v="0"/>
  </r>
  <r>
    <n v="773"/>
    <s v="Sudha"/>
    <s v="Jayaraman"/>
    <s v="sudha773@gmail.com"/>
    <n v="9876500773"/>
    <x v="1"/>
    <x v="1"/>
    <x v="1"/>
    <x v="2"/>
    <n v="7.9"/>
    <s v="Mangalore"/>
    <x v="1"/>
  </r>
  <r>
    <n v="774"/>
    <s v="Sriram"/>
    <s v="Reddy"/>
    <s v="sriram774@gmail.com"/>
    <n v="9876500774"/>
    <x v="0"/>
    <x v="0"/>
    <x v="0"/>
    <x v="7"/>
    <n v="6.8"/>
    <s v="Tumkur"/>
    <x v="0"/>
  </r>
  <r>
    <n v="775"/>
    <s v="Harish"/>
    <s v="Veerasamy"/>
    <s v="harish775@gmail.com"/>
    <n v="9876500775"/>
    <x v="0"/>
    <x v="0"/>
    <x v="1"/>
    <x v="2"/>
    <n v="7.7"/>
    <s v="Vellore"/>
    <x v="0"/>
  </r>
  <r>
    <n v="776"/>
    <s v="Latha"/>
    <s v="Patil"/>
    <s v="latha776@gmail.com"/>
    <n v="9876500776"/>
    <x v="1"/>
    <x v="0"/>
    <x v="0"/>
    <x v="3"/>
    <n v="7.3"/>
    <s v="Chennai"/>
    <x v="1"/>
  </r>
  <r>
    <n v="777"/>
    <s v="Harish"/>
    <s v="Naik"/>
    <s v="harish777@gmail.com"/>
    <n v="9876500777"/>
    <x v="0"/>
    <x v="1"/>
    <x v="0"/>
    <x v="4"/>
    <n v="9.8000000000000007"/>
    <s v="Coimbatore"/>
    <x v="0"/>
  </r>
  <r>
    <n v="778"/>
    <s v="Latha"/>
    <s v="Velusamy"/>
    <s v="latha778@gmail.com"/>
    <n v="9876500778"/>
    <x v="1"/>
    <x v="0"/>
    <x v="0"/>
    <x v="6"/>
    <n v="7.5"/>
    <s v="Belgaum"/>
    <x v="0"/>
  </r>
  <r>
    <n v="779"/>
    <s v="Nikhil"/>
    <s v="Sekar"/>
    <s v="nikhil779@gmail.com"/>
    <n v="9876500779"/>
    <x v="0"/>
    <x v="2"/>
    <x v="1"/>
    <x v="1"/>
    <n v="6"/>
    <s v="Dindigul"/>
    <x v="0"/>
  </r>
  <r>
    <n v="780"/>
    <s v="Ramesh"/>
    <s v="Mudaliar"/>
    <s v="ramesh780@gmail.com"/>
    <n v="9876500780"/>
    <x v="0"/>
    <x v="2"/>
    <x v="0"/>
    <x v="8"/>
    <n v="7.4"/>
    <s v="Madurai"/>
    <x v="0"/>
  </r>
  <r>
    <n v="781"/>
    <s v="Jayanthi"/>
    <s v="Venkataraman"/>
    <s v="jayanthi781@gmail.com"/>
    <n v="9876500781"/>
    <x v="1"/>
    <x v="0"/>
    <x v="0"/>
    <x v="1"/>
    <n v="9.9"/>
    <s v="Dharwad"/>
    <x v="1"/>
  </r>
  <r>
    <n v="782"/>
    <s v="Nikhil"/>
    <s v="Balasubramanian"/>
    <s v="nikhil782@gmail.com"/>
    <n v="9876500782"/>
    <x v="0"/>
    <x v="2"/>
    <x v="0"/>
    <x v="8"/>
    <n v="6.4"/>
    <s v="Erode"/>
    <x v="1"/>
  </r>
  <r>
    <n v="783"/>
    <s v="Ajay"/>
    <s v="Jayaraman"/>
    <s v="ajay783@gmail.com"/>
    <n v="9876500783"/>
    <x v="0"/>
    <x v="0"/>
    <x v="0"/>
    <x v="4"/>
    <n v="6.9"/>
    <s v="Bangalore"/>
    <x v="0"/>
  </r>
  <r>
    <n v="784"/>
    <s v="Bharathi"/>
    <s v="Chelladurai"/>
    <s v="bharathi784@gmail.com"/>
    <n v="9876500784"/>
    <x v="1"/>
    <x v="0"/>
    <x v="0"/>
    <x v="3"/>
    <n v="8.1"/>
    <s v="Tumkur"/>
    <x v="0"/>
  </r>
  <r>
    <n v="785"/>
    <s v="Amith"/>
    <s v="Rathod"/>
    <s v="amith785@gmail.com"/>
    <n v="9876500785"/>
    <x v="0"/>
    <x v="1"/>
    <x v="0"/>
    <x v="1"/>
    <n v="7.3"/>
    <s v="Hubli"/>
    <x v="1"/>
  </r>
  <r>
    <n v="786"/>
    <s v="Mahesh"/>
    <s v="Gounder"/>
    <s v="mahesh786@gmail.com"/>
    <n v="9876500786"/>
    <x v="0"/>
    <x v="1"/>
    <x v="1"/>
    <x v="7"/>
    <n v="9.3000000000000007"/>
    <s v="Erode"/>
    <x v="1"/>
  </r>
  <r>
    <n v="787"/>
    <s v="Madhavi"/>
    <s v="Krishnan"/>
    <s v="madhavi787@gmail.com"/>
    <n v="9876500787"/>
    <x v="1"/>
    <x v="1"/>
    <x v="1"/>
    <x v="0"/>
    <n v="9.5"/>
    <s v="Bangalore"/>
    <x v="1"/>
  </r>
  <r>
    <n v="788"/>
    <s v="Jagan"/>
    <s v="Reddy"/>
    <s v="jagan788@gmail.com"/>
    <n v="9876500788"/>
    <x v="0"/>
    <x v="0"/>
    <x v="0"/>
    <x v="0"/>
    <n v="8.3000000000000007"/>
    <s v="Thanjavur"/>
    <x v="0"/>
  </r>
  <r>
    <n v="789"/>
    <s v="Ashwin"/>
    <s v="Rajan"/>
    <s v="ashwin789@gmail.com"/>
    <n v="9876500789"/>
    <x v="0"/>
    <x v="0"/>
    <x v="0"/>
    <x v="3"/>
    <n v="8.8000000000000007"/>
    <s v="Belgaum"/>
    <x v="0"/>
  </r>
  <r>
    <n v="790"/>
    <s v="Deepak"/>
    <s v="Shetty"/>
    <s v="deepak790@gmail.com"/>
    <n v="9876500790"/>
    <x v="0"/>
    <x v="1"/>
    <x v="0"/>
    <x v="5"/>
    <n v="6.3"/>
    <s v="Thanjavur"/>
    <x v="1"/>
  </r>
  <r>
    <n v="791"/>
    <s v="Arul"/>
    <s v="Veerappa"/>
    <s v="arul791@gmail.com"/>
    <n v="9876500791"/>
    <x v="0"/>
    <x v="0"/>
    <x v="1"/>
    <x v="6"/>
    <n v="6.1"/>
    <s v="Gulbarga"/>
    <x v="0"/>
  </r>
  <r>
    <n v="792"/>
    <s v="Rohit"/>
    <s v="Mariappan"/>
    <s v="rohit792@gmail.com"/>
    <n v="9876500792"/>
    <x v="0"/>
    <x v="2"/>
    <x v="1"/>
    <x v="1"/>
    <n v="6.6"/>
    <s v="Salem"/>
    <x v="0"/>
  </r>
  <r>
    <n v="793"/>
    <s v="Malathi"/>
    <s v="Venkataraman"/>
    <s v="malathi793@gmail.com"/>
    <n v="9876500793"/>
    <x v="1"/>
    <x v="0"/>
    <x v="0"/>
    <x v="2"/>
    <n v="6.4"/>
    <s v="Dindigul"/>
    <x v="1"/>
  </r>
  <r>
    <n v="794"/>
    <s v="Lakshmi"/>
    <s v="Rao"/>
    <s v="lakshmi794@gmail.com"/>
    <n v="9876500794"/>
    <x v="1"/>
    <x v="1"/>
    <x v="1"/>
    <x v="7"/>
    <n v="7.7"/>
    <s v="Belgaum"/>
    <x v="0"/>
  </r>
  <r>
    <n v="795"/>
    <s v="Arul"/>
    <s v="Raj"/>
    <s v="arul795@gmail.com"/>
    <n v="9876500795"/>
    <x v="0"/>
    <x v="1"/>
    <x v="0"/>
    <x v="2"/>
    <n v="7.6"/>
    <s v="Thanjavur"/>
    <x v="1"/>
  </r>
  <r>
    <n v="796"/>
    <s v="Varun"/>
    <s v="Chelladurai"/>
    <s v="varun796@gmail.com"/>
    <n v="9876500796"/>
    <x v="0"/>
    <x v="0"/>
    <x v="0"/>
    <x v="1"/>
    <n v="6.7"/>
    <s v="Mysore"/>
    <x v="0"/>
  </r>
  <r>
    <n v="797"/>
    <s v="Vivek"/>
    <s v="Chelladurai"/>
    <s v="vivek797@gmail.com"/>
    <n v="9876500797"/>
    <x v="0"/>
    <x v="1"/>
    <x v="0"/>
    <x v="3"/>
    <n v="8"/>
    <s v="Vellore"/>
    <x v="1"/>
  </r>
  <r>
    <n v="798"/>
    <s v="Akila"/>
    <s v="Kulkarni"/>
    <s v="akila798@gmail.com"/>
    <n v="9876500798"/>
    <x v="1"/>
    <x v="0"/>
    <x v="0"/>
    <x v="3"/>
    <n v="7.6"/>
    <s v="Trichy"/>
    <x v="0"/>
  </r>
  <r>
    <n v="799"/>
    <s v="Priya"/>
    <s v="Selvam"/>
    <s v="priya799@gmail.com"/>
    <n v="9876500799"/>
    <x v="1"/>
    <x v="2"/>
    <x v="0"/>
    <x v="2"/>
    <n v="8.5"/>
    <s v="Tumkur"/>
    <x v="0"/>
  </r>
  <r>
    <n v="800"/>
    <s v="Kamala"/>
    <s v="Mallya"/>
    <s v="kamala800@gmail.com"/>
    <n v="9876500800"/>
    <x v="1"/>
    <x v="1"/>
    <x v="1"/>
    <x v="8"/>
    <n v="8.1999999999999993"/>
    <s v="Trichy"/>
    <x v="0"/>
  </r>
  <r>
    <n v="801"/>
    <s v="Priya"/>
    <s v="Chelladurai"/>
    <s v="priya801@gmail.com"/>
    <n v="9876500801"/>
    <x v="1"/>
    <x v="0"/>
    <x v="0"/>
    <x v="6"/>
    <n v="9.4"/>
    <s v="Bangalore"/>
    <x v="1"/>
  </r>
  <r>
    <n v="802"/>
    <s v="Latha"/>
    <s v="Manickam"/>
    <s v="latha802@gmail.com"/>
    <n v="9876500802"/>
    <x v="1"/>
    <x v="1"/>
    <x v="0"/>
    <x v="8"/>
    <n v="9.6999999999999993"/>
    <s v="Coimbatore"/>
    <x v="1"/>
  </r>
  <r>
    <n v="803"/>
    <s v="Pandi"/>
    <s v="Alagarsamy"/>
    <s v="pandi803@gmail.com"/>
    <n v="9876500803"/>
    <x v="0"/>
    <x v="2"/>
    <x v="1"/>
    <x v="6"/>
    <n v="9.4"/>
    <s v="Thanjavur"/>
    <x v="1"/>
  </r>
  <r>
    <n v="804"/>
    <s v="Lakshmi"/>
    <s v="Sundaram"/>
    <s v="lakshmi804@gmail.com"/>
    <n v="9876500804"/>
    <x v="1"/>
    <x v="0"/>
    <x v="0"/>
    <x v="7"/>
    <n v="9.6999999999999993"/>
    <s v="Dindigul"/>
    <x v="0"/>
  </r>
  <r>
    <n v="805"/>
    <s v="Velu"/>
    <s v="Palanivel"/>
    <s v="velu805@gmail.com"/>
    <n v="9876500805"/>
    <x v="0"/>
    <x v="2"/>
    <x v="0"/>
    <x v="4"/>
    <n v="7.7"/>
    <s v="Trichy"/>
    <x v="0"/>
  </r>
  <r>
    <n v="806"/>
    <s v="Rahul"/>
    <s v="Basavaraj"/>
    <s v="rahul806@gmail.com"/>
    <n v="9876500806"/>
    <x v="0"/>
    <x v="2"/>
    <x v="1"/>
    <x v="2"/>
    <n v="9.6"/>
    <s v="Dindigul"/>
    <x v="0"/>
  </r>
  <r>
    <n v="807"/>
    <s v="Lalitha"/>
    <s v="Naik"/>
    <s v="lalitha807@gmail.com"/>
    <n v="9876500807"/>
    <x v="1"/>
    <x v="1"/>
    <x v="1"/>
    <x v="8"/>
    <n v="8.4"/>
    <s v="Chennai"/>
    <x v="0"/>
  </r>
  <r>
    <n v="808"/>
    <s v="Mahesh"/>
    <s v="Poojary"/>
    <s v="mahesh808@gmail.com"/>
    <n v="9876500808"/>
    <x v="0"/>
    <x v="1"/>
    <x v="1"/>
    <x v="7"/>
    <n v="7.2"/>
    <s v="Tirunelveli"/>
    <x v="0"/>
  </r>
  <r>
    <n v="809"/>
    <s v="Selvi"/>
    <s v="Subramanian"/>
    <s v="selvi809@gmail.com"/>
    <n v="9876500809"/>
    <x v="1"/>
    <x v="1"/>
    <x v="0"/>
    <x v="7"/>
    <n v="9.6"/>
    <s v="Erode"/>
    <x v="1"/>
  </r>
  <r>
    <n v="810"/>
    <s v="Saranya"/>
    <s v="Nagappa"/>
    <s v="saranya810@gmail.com"/>
    <n v="9876500810"/>
    <x v="1"/>
    <x v="2"/>
    <x v="0"/>
    <x v="5"/>
    <n v="7.1"/>
    <s v="Madurai"/>
    <x v="0"/>
  </r>
  <r>
    <n v="811"/>
    <s v="Arjun"/>
    <s v="Nadar"/>
    <s v="arjun811@gmail.com"/>
    <n v="9876500811"/>
    <x v="0"/>
    <x v="1"/>
    <x v="1"/>
    <x v="5"/>
    <n v="7.9"/>
    <s v="Mysore"/>
    <x v="1"/>
  </r>
  <r>
    <n v="812"/>
    <s v="Kalpana"/>
    <s v="Veerappa"/>
    <s v="kalpana812@gmail.com"/>
    <n v="9876500812"/>
    <x v="1"/>
    <x v="1"/>
    <x v="0"/>
    <x v="3"/>
    <n v="7.1"/>
    <s v="Dharwad"/>
    <x v="0"/>
  </r>
  <r>
    <n v="813"/>
    <s v="Latha"/>
    <s v="Reddy"/>
    <s v="latha813@gmail.com"/>
    <n v="9876500813"/>
    <x v="1"/>
    <x v="2"/>
    <x v="0"/>
    <x v="7"/>
    <n v="8.1999999999999993"/>
    <s v="Salem"/>
    <x v="1"/>
  </r>
  <r>
    <n v="814"/>
    <s v="Rekha"/>
    <s v="Sakthivel"/>
    <s v="rekha814@gmail.com"/>
    <n v="9876500814"/>
    <x v="1"/>
    <x v="2"/>
    <x v="0"/>
    <x v="5"/>
    <n v="6.2"/>
    <s v="Trichy"/>
    <x v="1"/>
  </r>
  <r>
    <n v="815"/>
    <s v="Suresh"/>
    <s v="Shenoy"/>
    <s v="suresh815@gmail.com"/>
    <n v="9876500815"/>
    <x v="0"/>
    <x v="2"/>
    <x v="1"/>
    <x v="7"/>
    <n v="8.6999999999999993"/>
    <s v="Davanagere"/>
    <x v="1"/>
  </r>
  <r>
    <n v="816"/>
    <s v="Arun"/>
    <s v="Shivappa"/>
    <s v="arun816@gmail.com"/>
    <n v="9876500816"/>
    <x v="0"/>
    <x v="1"/>
    <x v="0"/>
    <x v="0"/>
    <n v="6.6"/>
    <s v="Trichy"/>
    <x v="1"/>
  </r>
  <r>
    <n v="817"/>
    <s v="Ajay"/>
    <s v="Jayaraman"/>
    <s v="ajay817@gmail.com"/>
    <n v="9876500817"/>
    <x v="0"/>
    <x v="2"/>
    <x v="1"/>
    <x v="6"/>
    <n v="8.9"/>
    <s v="Gulbarga"/>
    <x v="1"/>
  </r>
  <r>
    <n v="818"/>
    <s v="Deepa"/>
    <s v="Veerappa"/>
    <s v="deepa818@gmail.com"/>
    <n v="9876500818"/>
    <x v="1"/>
    <x v="1"/>
    <x v="0"/>
    <x v="5"/>
    <n v="9.8000000000000007"/>
    <s v="Belgaum"/>
    <x v="0"/>
  </r>
  <r>
    <n v="819"/>
    <s v="Divya"/>
    <s v="Shankar"/>
    <s v="divya819@gmail.com"/>
    <n v="9876500819"/>
    <x v="1"/>
    <x v="0"/>
    <x v="0"/>
    <x v="0"/>
    <n v="7.2"/>
    <s v="Dindigul"/>
    <x v="1"/>
  </r>
  <r>
    <n v="820"/>
    <s v="Suresh"/>
    <s v="Periyasamy"/>
    <s v="suresh820@gmail.com"/>
    <n v="9876500820"/>
    <x v="0"/>
    <x v="0"/>
    <x v="1"/>
    <x v="3"/>
    <n v="7.3"/>
    <s v="Tumkur"/>
    <x v="1"/>
  </r>
  <r>
    <n v="821"/>
    <s v="Adhavan"/>
    <s v="Shivappa"/>
    <s v="adhavan821@gmail.com"/>
    <n v="9876500821"/>
    <x v="0"/>
    <x v="1"/>
    <x v="0"/>
    <x v="1"/>
    <n v="8.8000000000000007"/>
    <s v="Erode"/>
    <x v="0"/>
  </r>
  <r>
    <n v="822"/>
    <s v="Mani"/>
    <s v="Rao"/>
    <s v="mani822@gmail.com"/>
    <n v="9876500822"/>
    <x v="0"/>
    <x v="2"/>
    <x v="1"/>
    <x v="8"/>
    <n v="8.1999999999999993"/>
    <s v="Tirunelveli"/>
    <x v="0"/>
  </r>
  <r>
    <n v="823"/>
    <s v="Anand"/>
    <s v="Bangera"/>
    <s v="anand823@gmail.com"/>
    <n v="9876500823"/>
    <x v="0"/>
    <x v="2"/>
    <x v="0"/>
    <x v="2"/>
    <n v="8.4"/>
    <s v="Coimbatore"/>
    <x v="0"/>
  </r>
  <r>
    <n v="824"/>
    <s v="Girish"/>
    <s v="Sundaram"/>
    <s v="girish824@gmail.com"/>
    <n v="9876500824"/>
    <x v="0"/>
    <x v="0"/>
    <x v="1"/>
    <x v="2"/>
    <n v="7.6"/>
    <s v="Belgaum"/>
    <x v="1"/>
  </r>
  <r>
    <n v="825"/>
    <s v="Usha"/>
    <s v="Mariappan"/>
    <s v="usha825@gmail.com"/>
    <n v="9876500825"/>
    <x v="1"/>
    <x v="1"/>
    <x v="1"/>
    <x v="6"/>
    <n v="8.9"/>
    <s v="Coimbatore"/>
    <x v="0"/>
  </r>
  <r>
    <n v="826"/>
    <s v="Girish"/>
    <s v="Balasubramanian"/>
    <s v="girish826@gmail.com"/>
    <n v="9876500826"/>
    <x v="0"/>
    <x v="2"/>
    <x v="0"/>
    <x v="3"/>
    <n v="8.1"/>
    <s v="Thanjavur"/>
    <x v="0"/>
  </r>
  <r>
    <n v="827"/>
    <s v="Sriram"/>
    <s v="Nadar"/>
    <s v="sriram827@gmail.com"/>
    <n v="9876500827"/>
    <x v="0"/>
    <x v="0"/>
    <x v="0"/>
    <x v="6"/>
    <n v="7.5"/>
    <s v="Chennai"/>
    <x v="0"/>
  </r>
  <r>
    <n v="828"/>
    <s v="Anitha"/>
    <s v="Nayak"/>
    <s v="anitha828@gmail.com"/>
    <n v="9876500828"/>
    <x v="1"/>
    <x v="0"/>
    <x v="1"/>
    <x v="6"/>
    <n v="8"/>
    <s v="Mangalore"/>
    <x v="0"/>
  </r>
  <r>
    <n v="829"/>
    <s v="Rani"/>
    <s v="Krishnan"/>
    <s v="rani829@gmail.com"/>
    <n v="9876500829"/>
    <x v="1"/>
    <x v="0"/>
    <x v="0"/>
    <x v="4"/>
    <n v="8.5"/>
    <s v="Gulbarga"/>
    <x v="1"/>
  </r>
  <r>
    <n v="830"/>
    <s v="Balaji"/>
    <s v="Joshi"/>
    <s v="balaji830@gmail.com"/>
    <n v="9876500830"/>
    <x v="0"/>
    <x v="0"/>
    <x v="0"/>
    <x v="0"/>
    <n v="8.9"/>
    <s v="Mysore"/>
    <x v="0"/>
  </r>
  <r>
    <n v="831"/>
    <s v="Tamilselvi"/>
    <s v="Natarajan"/>
    <s v="tamilselvi831@gmail.com"/>
    <n v="9876500831"/>
    <x v="1"/>
    <x v="0"/>
    <x v="1"/>
    <x v="6"/>
    <n v="7.8"/>
    <s v="Belgaum"/>
    <x v="1"/>
  </r>
  <r>
    <n v="832"/>
    <s v="Tharun"/>
    <s v="Ganesan"/>
    <s v="tharun832@gmail.com"/>
    <n v="9876500832"/>
    <x v="0"/>
    <x v="2"/>
    <x v="1"/>
    <x v="0"/>
    <n v="9.5"/>
    <s v="Chennai"/>
    <x v="1"/>
  </r>
  <r>
    <n v="833"/>
    <s v="Murugan"/>
    <s v="Veerappa"/>
    <s v="murugan833@gmail.com"/>
    <n v="9876500833"/>
    <x v="0"/>
    <x v="1"/>
    <x v="0"/>
    <x v="8"/>
    <n v="8.9"/>
    <s v="Mangalore"/>
    <x v="0"/>
  </r>
  <r>
    <n v="834"/>
    <s v="Kannan"/>
    <s v="Naik"/>
    <s v="kannan834@gmail.com"/>
    <n v="9876500834"/>
    <x v="0"/>
    <x v="2"/>
    <x v="0"/>
    <x v="3"/>
    <n v="8.4"/>
    <s v="Trichy"/>
    <x v="1"/>
  </r>
  <r>
    <n v="835"/>
    <s v="Rakesh"/>
    <s v="Rao"/>
    <s v="rakesh835@gmail.com"/>
    <n v="9876500835"/>
    <x v="0"/>
    <x v="1"/>
    <x v="0"/>
    <x v="6"/>
    <n v="8.1999999999999993"/>
    <s v="Hubli"/>
    <x v="1"/>
  </r>
  <r>
    <n v="836"/>
    <s v="Jayanthi"/>
    <s v="Siddaraju"/>
    <s v="jayanthi836@gmail.com"/>
    <n v="9876500836"/>
    <x v="1"/>
    <x v="2"/>
    <x v="1"/>
    <x v="7"/>
    <n v="6.4"/>
    <s v="Coimbatore"/>
    <x v="1"/>
  </r>
  <r>
    <n v="837"/>
    <s v="Rahul"/>
    <s v="Thangavel"/>
    <s v="rahul837@gmail.com"/>
    <n v="9876500837"/>
    <x v="0"/>
    <x v="1"/>
    <x v="1"/>
    <x v="3"/>
    <n v="6.3"/>
    <s v="Mysore"/>
    <x v="0"/>
  </r>
  <r>
    <n v="838"/>
    <s v="Rohan"/>
    <s v="Joshi"/>
    <s v="rohan838@gmail.com"/>
    <n v="9876500838"/>
    <x v="0"/>
    <x v="2"/>
    <x v="0"/>
    <x v="4"/>
    <n v="6.8"/>
    <s v="Coimbatore"/>
    <x v="1"/>
  </r>
  <r>
    <n v="839"/>
    <s v="Mahesh"/>
    <s v="Bhat"/>
    <s v="mahesh839@gmail.com"/>
    <n v="9876500839"/>
    <x v="0"/>
    <x v="0"/>
    <x v="1"/>
    <x v="1"/>
    <n v="7.5"/>
    <s v="Mysore"/>
    <x v="1"/>
  </r>
  <r>
    <n v="840"/>
    <s v="Madhan"/>
    <s v="Perumal"/>
    <s v="madhan840@gmail.com"/>
    <n v="9876500840"/>
    <x v="0"/>
    <x v="0"/>
    <x v="0"/>
    <x v="5"/>
    <n v="8.9"/>
    <s v="Mysore"/>
    <x v="0"/>
  </r>
  <r>
    <n v="841"/>
    <s v="Naveen"/>
    <s v="Kamath"/>
    <s v="naveen841@gmail.com"/>
    <n v="9876500841"/>
    <x v="0"/>
    <x v="2"/>
    <x v="1"/>
    <x v="8"/>
    <n v="8.5"/>
    <s v="Hubli"/>
    <x v="0"/>
  </r>
  <r>
    <n v="842"/>
    <s v="Padma"/>
    <s v="Basavaraj"/>
    <s v="padma842@gmail.com"/>
    <n v="9876500842"/>
    <x v="1"/>
    <x v="0"/>
    <x v="0"/>
    <x v="0"/>
    <n v="9.6"/>
    <s v="Thanjavur"/>
    <x v="1"/>
  </r>
  <r>
    <n v="843"/>
    <s v="Vivek"/>
    <s v="Ganesan"/>
    <s v="vivek843@gmail.com"/>
    <n v="9876500843"/>
    <x v="0"/>
    <x v="1"/>
    <x v="1"/>
    <x v="1"/>
    <n v="8.4"/>
    <s v="Bangalore"/>
    <x v="0"/>
  </r>
  <r>
    <n v="844"/>
    <s v="Chitra"/>
    <s v="Mudaliar"/>
    <s v="chitra844@gmail.com"/>
    <n v="9876500844"/>
    <x v="1"/>
    <x v="0"/>
    <x v="0"/>
    <x v="6"/>
    <n v="6.8"/>
    <s v="Trichy"/>
    <x v="1"/>
  </r>
  <r>
    <n v="845"/>
    <s v="Kannan"/>
    <s v="Siddaraju"/>
    <s v="kannan845@gmail.com"/>
    <n v="9876500845"/>
    <x v="0"/>
    <x v="0"/>
    <x v="1"/>
    <x v="1"/>
    <n v="8.4"/>
    <s v="Chennai"/>
    <x v="1"/>
  </r>
  <r>
    <n v="846"/>
    <s v="Aishwarya"/>
    <s v="Veerasamy"/>
    <s v="aishwarya846@gmail.com"/>
    <n v="9876500846"/>
    <x v="1"/>
    <x v="1"/>
    <x v="1"/>
    <x v="7"/>
    <n v="7.6"/>
    <s v="Tirunelveli"/>
    <x v="1"/>
  </r>
  <r>
    <n v="847"/>
    <s v="Selvam"/>
    <s v="Thangavel"/>
    <s v="selvam847@gmail.com"/>
    <n v="9876500847"/>
    <x v="0"/>
    <x v="2"/>
    <x v="1"/>
    <x v="2"/>
    <n v="6.7"/>
    <s v="Mysore"/>
    <x v="1"/>
  </r>
  <r>
    <n v="848"/>
    <s v="Dhanush"/>
    <s v="Muthusamy"/>
    <s v="dhanush848@gmail.com"/>
    <n v="9876500848"/>
    <x v="0"/>
    <x v="2"/>
    <x v="1"/>
    <x v="7"/>
    <n v="8"/>
    <s v="Tumkur"/>
    <x v="1"/>
  </r>
  <r>
    <n v="849"/>
    <s v="Shreya"/>
    <s v="Palanivel"/>
    <s v="shreya849@gmail.com"/>
    <n v="9876500849"/>
    <x v="1"/>
    <x v="2"/>
    <x v="1"/>
    <x v="4"/>
    <n v="8.1"/>
    <s v="Dindigul"/>
    <x v="0"/>
  </r>
  <r>
    <n v="850"/>
    <s v="Ananya"/>
    <s v="Sakthivel"/>
    <s v="ananya850@gmail.com"/>
    <n v="9876500850"/>
    <x v="1"/>
    <x v="0"/>
    <x v="1"/>
    <x v="5"/>
    <n v="7.9"/>
    <s v="Tumkur"/>
    <x v="0"/>
  </r>
  <r>
    <n v="851"/>
    <s v="Dinesh"/>
    <s v="Ramachandran"/>
    <s v="dinesh851@gmail.com"/>
    <n v="9876500851"/>
    <x v="0"/>
    <x v="1"/>
    <x v="1"/>
    <x v="7"/>
    <n v="9.4"/>
    <s v="Davanagere"/>
    <x v="0"/>
  </r>
  <r>
    <n v="852"/>
    <s v="Jeeva"/>
    <s v="Reddy"/>
    <s v="jeeva852@gmail.com"/>
    <n v="9876500852"/>
    <x v="0"/>
    <x v="2"/>
    <x v="1"/>
    <x v="5"/>
    <n v="6.6"/>
    <s v="Trichy"/>
    <x v="0"/>
  </r>
  <r>
    <n v="853"/>
    <s v="Ashwin"/>
    <s v="Sekar"/>
    <s v="ashwin853@gmail.com"/>
    <n v="9876500853"/>
    <x v="0"/>
    <x v="0"/>
    <x v="1"/>
    <x v="4"/>
    <n v="6.4"/>
    <s v="Chennai"/>
    <x v="1"/>
  </r>
  <r>
    <n v="854"/>
    <s v="Mahesh"/>
    <s v="Bhat"/>
    <s v="mahesh854@gmail.com"/>
    <n v="9876500854"/>
    <x v="0"/>
    <x v="2"/>
    <x v="0"/>
    <x v="5"/>
    <n v="9"/>
    <s v="Davanagere"/>
    <x v="1"/>
  </r>
  <r>
    <n v="855"/>
    <s v="Bharathi"/>
    <s v="Palaniswamy"/>
    <s v="bharathi855@gmail.com"/>
    <n v="9876500855"/>
    <x v="1"/>
    <x v="1"/>
    <x v="0"/>
    <x v="2"/>
    <n v="8.4"/>
    <s v="Mysore"/>
    <x v="1"/>
  </r>
  <r>
    <n v="856"/>
    <s v="Manoj"/>
    <s v="Arumugam"/>
    <s v="manoj856@gmail.com"/>
    <n v="9876500856"/>
    <x v="0"/>
    <x v="0"/>
    <x v="1"/>
    <x v="7"/>
    <n v="7.1"/>
    <s v="Madurai"/>
    <x v="0"/>
  </r>
  <r>
    <n v="857"/>
    <s v="Suma"/>
    <s v="Bhat"/>
    <s v="suma857@gmail.com"/>
    <n v="9876500857"/>
    <x v="1"/>
    <x v="1"/>
    <x v="1"/>
    <x v="0"/>
    <n v="6.7"/>
    <s v="Madurai"/>
    <x v="0"/>
  </r>
  <r>
    <n v="858"/>
    <s v="Adhithya"/>
    <s v="Muthusamy"/>
    <s v="adhithya858@gmail.com"/>
    <n v="9876500858"/>
    <x v="0"/>
    <x v="1"/>
    <x v="0"/>
    <x v="5"/>
    <n v="9.4"/>
    <s v="Chennai"/>
    <x v="0"/>
  </r>
  <r>
    <n v="859"/>
    <s v="Nagesh"/>
    <s v="Pillai"/>
    <s v="nagesh859@gmail.com"/>
    <n v="9876500859"/>
    <x v="0"/>
    <x v="2"/>
    <x v="0"/>
    <x v="6"/>
    <n v="7"/>
    <s v="Thanjavur"/>
    <x v="0"/>
  </r>
  <r>
    <n v="860"/>
    <s v="Nikhil"/>
    <s v="Mallya"/>
    <s v="nikhil860@gmail.com"/>
    <n v="9876500860"/>
    <x v="0"/>
    <x v="1"/>
    <x v="1"/>
    <x v="7"/>
    <n v="9.1999999999999993"/>
    <s v="Belgaum"/>
    <x v="1"/>
  </r>
  <r>
    <n v="861"/>
    <s v="Arjun"/>
    <s v="Bhat"/>
    <s v="arjun861@gmail.com"/>
    <n v="9876500861"/>
    <x v="0"/>
    <x v="2"/>
    <x v="1"/>
    <x v="8"/>
    <n v="6.2"/>
    <s v="Mangalore"/>
    <x v="0"/>
  </r>
  <r>
    <n v="862"/>
    <s v="Deepak"/>
    <s v="Basavaraj"/>
    <s v="deepak862@gmail.com"/>
    <n v="9876500862"/>
    <x v="0"/>
    <x v="2"/>
    <x v="0"/>
    <x v="0"/>
    <n v="9.8000000000000007"/>
    <s v="Davanagere"/>
    <x v="0"/>
  </r>
  <r>
    <n v="863"/>
    <s v="Deepa"/>
    <s v="Palaniswamy"/>
    <s v="deepa863@gmail.com"/>
    <n v="9876500863"/>
    <x v="1"/>
    <x v="2"/>
    <x v="1"/>
    <x v="0"/>
    <n v="7.9"/>
    <s v="Salem"/>
    <x v="0"/>
  </r>
  <r>
    <n v="864"/>
    <s v="Baskar"/>
    <s v="Nayak"/>
    <s v="baskar864@gmail.com"/>
    <n v="9876500864"/>
    <x v="0"/>
    <x v="0"/>
    <x v="1"/>
    <x v="5"/>
    <n v="7.3"/>
    <s v="Dindigul"/>
    <x v="1"/>
  </r>
  <r>
    <n v="865"/>
    <s v="Deepak"/>
    <s v="Manickam"/>
    <s v="deepak865@gmail.com"/>
    <n v="9876500865"/>
    <x v="0"/>
    <x v="2"/>
    <x v="1"/>
    <x v="6"/>
    <n v="7.3"/>
    <s v="Madurai"/>
    <x v="1"/>
  </r>
  <r>
    <n v="866"/>
    <s v="Seetha"/>
    <s v="Mudaliar"/>
    <s v="seetha866@gmail.com"/>
    <n v="9876500866"/>
    <x v="1"/>
    <x v="0"/>
    <x v="0"/>
    <x v="1"/>
    <n v="7.6"/>
    <s v="Hubli"/>
    <x v="0"/>
  </r>
  <r>
    <n v="867"/>
    <s v="Devi"/>
    <s v="Bhat"/>
    <s v="devi867@gmail.com"/>
    <n v="9876500867"/>
    <x v="1"/>
    <x v="2"/>
    <x v="0"/>
    <x v="5"/>
    <n v="9"/>
    <s v="Tumkur"/>
    <x v="1"/>
  </r>
  <r>
    <n v="868"/>
    <s v="Varun"/>
    <s v="Palaniswamy"/>
    <s v="varun868@gmail.com"/>
    <n v="9876500868"/>
    <x v="0"/>
    <x v="0"/>
    <x v="1"/>
    <x v="7"/>
    <n v="7.5"/>
    <s v="Trichy"/>
    <x v="0"/>
  </r>
  <r>
    <n v="869"/>
    <s v="Logesh"/>
    <s v="Srinivasan"/>
    <s v="logesh869@gmail.com"/>
    <n v="9876500869"/>
    <x v="0"/>
    <x v="0"/>
    <x v="0"/>
    <x v="1"/>
    <n v="6.3"/>
    <s v="Madurai"/>
    <x v="0"/>
  </r>
  <r>
    <n v="870"/>
    <s v="Swathi"/>
    <s v="Sakthivel"/>
    <s v="swathi870@gmail.com"/>
    <n v="9876500870"/>
    <x v="1"/>
    <x v="1"/>
    <x v="1"/>
    <x v="0"/>
    <n v="7.9"/>
    <s v="Hubli"/>
    <x v="0"/>
  </r>
  <r>
    <n v="871"/>
    <s v="Mani"/>
    <s v="Shivappa"/>
    <s v="mani871@gmail.com"/>
    <n v="9876500871"/>
    <x v="0"/>
    <x v="2"/>
    <x v="0"/>
    <x v="7"/>
    <n v="8.1"/>
    <s v="Dindigul"/>
    <x v="1"/>
  </r>
  <r>
    <n v="872"/>
    <s v="Ambika"/>
    <s v="Jayaraman"/>
    <s v="ambika872@gmail.com"/>
    <n v="9876500872"/>
    <x v="1"/>
    <x v="2"/>
    <x v="0"/>
    <x v="7"/>
    <n v="8.9"/>
    <s v="Salem"/>
    <x v="0"/>
  </r>
  <r>
    <n v="873"/>
    <s v="Pandi"/>
    <s v="Arumugam"/>
    <s v="pandi873@gmail.com"/>
    <n v="9876500873"/>
    <x v="0"/>
    <x v="2"/>
    <x v="1"/>
    <x v="2"/>
    <n v="7"/>
    <s v="Chennai"/>
    <x v="1"/>
  </r>
  <r>
    <n v="874"/>
    <s v="Anitha"/>
    <s v="Shenoy"/>
    <s v="anitha874@gmail.com"/>
    <n v="9876500874"/>
    <x v="1"/>
    <x v="0"/>
    <x v="1"/>
    <x v="3"/>
    <n v="7.6"/>
    <s v="Hubli"/>
    <x v="0"/>
  </r>
  <r>
    <n v="875"/>
    <s v="Sriram"/>
    <s v="Naik"/>
    <s v="sriram875@gmail.com"/>
    <n v="9876500875"/>
    <x v="0"/>
    <x v="2"/>
    <x v="1"/>
    <x v="3"/>
    <n v="6.1"/>
    <s v="Dharwad"/>
    <x v="1"/>
  </r>
  <r>
    <n v="876"/>
    <s v="Sneha"/>
    <s v="Alagarsamy"/>
    <s v="sneha876@gmail.com"/>
    <n v="9876500876"/>
    <x v="1"/>
    <x v="0"/>
    <x v="1"/>
    <x v="5"/>
    <n v="9.6"/>
    <s v="Vellore"/>
    <x v="0"/>
  </r>
  <r>
    <n v="877"/>
    <s v="Meena"/>
    <s v="Kulkarni"/>
    <s v="meena877@gmail.com"/>
    <n v="9876500877"/>
    <x v="1"/>
    <x v="0"/>
    <x v="0"/>
    <x v="1"/>
    <n v="6.8"/>
    <s v="Davanagere"/>
    <x v="1"/>
  </r>
  <r>
    <n v="878"/>
    <s v="Hemalatha"/>
    <s v="Alagarsamy"/>
    <s v="hemalatha878@gmail.com"/>
    <n v="9876500878"/>
    <x v="1"/>
    <x v="0"/>
    <x v="0"/>
    <x v="3"/>
    <n v="9.6999999999999993"/>
    <s v="Tirunelveli"/>
    <x v="0"/>
  </r>
  <r>
    <n v="879"/>
    <s v="Bharathi"/>
    <s v="Sakthivel"/>
    <s v="bharathi879@gmail.com"/>
    <n v="9876500879"/>
    <x v="1"/>
    <x v="2"/>
    <x v="1"/>
    <x v="3"/>
    <n v="8.8000000000000007"/>
    <s v="Tirunelveli"/>
    <x v="1"/>
  </r>
  <r>
    <n v="880"/>
    <s v="Brindha"/>
    <s v="Veerappa"/>
    <s v="brindha880@gmail.com"/>
    <n v="9876500880"/>
    <x v="1"/>
    <x v="2"/>
    <x v="1"/>
    <x v="7"/>
    <n v="7.4"/>
    <s v="Salem"/>
    <x v="0"/>
  </r>
  <r>
    <n v="881"/>
    <s v="Adhavan"/>
    <s v="Rathod"/>
    <s v="adhavan881@gmail.com"/>
    <n v="9876500881"/>
    <x v="0"/>
    <x v="1"/>
    <x v="1"/>
    <x v="7"/>
    <n v="8.9"/>
    <s v="Davanagere"/>
    <x v="1"/>
  </r>
  <r>
    <n v="882"/>
    <s v="Chitra"/>
    <s v="Krishnan"/>
    <s v="chitra882@gmail.com"/>
    <n v="9876500882"/>
    <x v="1"/>
    <x v="2"/>
    <x v="1"/>
    <x v="2"/>
    <n v="7.5"/>
    <s v="Gulbarga"/>
    <x v="0"/>
  </r>
  <r>
    <n v="883"/>
    <s v="Radha"/>
    <s v="Chelladurai"/>
    <s v="radha883@gmail.com"/>
    <n v="9876500883"/>
    <x v="1"/>
    <x v="0"/>
    <x v="0"/>
    <x v="3"/>
    <n v="6.5"/>
    <s v="Mangalore"/>
    <x v="0"/>
  </r>
  <r>
    <n v="884"/>
    <s v="Kousalya"/>
    <s v="Murugan"/>
    <s v="kousalya884@gmail.com"/>
    <n v="9876500884"/>
    <x v="1"/>
    <x v="2"/>
    <x v="1"/>
    <x v="8"/>
    <n v="8"/>
    <s v="Mysore"/>
    <x v="1"/>
  </r>
  <r>
    <n v="885"/>
    <s v="Amarnath"/>
    <s v="Shankar"/>
    <s v="amarnath885@gmail.com"/>
    <n v="9876500885"/>
    <x v="0"/>
    <x v="0"/>
    <x v="0"/>
    <x v="0"/>
    <n v="8.8000000000000007"/>
    <s v="Madurai"/>
    <x v="1"/>
  </r>
  <r>
    <n v="886"/>
    <s v="Madhan"/>
    <s v="Shivappa"/>
    <s v="madhan886@gmail.com"/>
    <n v="9876500886"/>
    <x v="0"/>
    <x v="2"/>
    <x v="1"/>
    <x v="6"/>
    <n v="6.2"/>
    <s v="Tumkur"/>
    <x v="1"/>
  </r>
  <r>
    <n v="887"/>
    <s v="Rekha"/>
    <s v="Manickam"/>
    <s v="rekha887@gmail.com"/>
    <n v="9876500887"/>
    <x v="1"/>
    <x v="0"/>
    <x v="1"/>
    <x v="4"/>
    <n v="6"/>
    <s v="Gulbarga"/>
    <x v="1"/>
  </r>
  <r>
    <n v="888"/>
    <s v="Deepa"/>
    <s v="Gounder"/>
    <s v="deepa888@gmail.com"/>
    <n v="9876500888"/>
    <x v="1"/>
    <x v="0"/>
    <x v="0"/>
    <x v="0"/>
    <n v="9.5"/>
    <s v="Salem"/>
    <x v="0"/>
  </r>
  <r>
    <n v="889"/>
    <s v="Saraswathi"/>
    <s v="Joshi"/>
    <s v="saraswathi889@gmail.com"/>
    <n v="9876500889"/>
    <x v="1"/>
    <x v="0"/>
    <x v="0"/>
    <x v="6"/>
    <n v="8.1999999999999993"/>
    <s v="Davanagere"/>
    <x v="1"/>
  </r>
  <r>
    <n v="890"/>
    <s v="Brindha"/>
    <s v="Poojary"/>
    <s v="brindha890@gmail.com"/>
    <n v="9876500890"/>
    <x v="1"/>
    <x v="2"/>
    <x v="1"/>
    <x v="7"/>
    <n v="9.8000000000000007"/>
    <s v="Madurai"/>
    <x v="1"/>
  </r>
  <r>
    <n v="891"/>
    <s v="Nandini"/>
    <s v="Nagappa"/>
    <s v="nandini891@gmail.com"/>
    <n v="9876500891"/>
    <x v="1"/>
    <x v="0"/>
    <x v="1"/>
    <x v="6"/>
    <n v="9.6"/>
    <s v="Thanjavur"/>
    <x v="1"/>
  </r>
  <r>
    <n v="892"/>
    <s v="Sowmiya"/>
    <s v="Nagappa"/>
    <s v="sowmiya892@gmail.com"/>
    <n v="9876500892"/>
    <x v="1"/>
    <x v="1"/>
    <x v="1"/>
    <x v="3"/>
    <n v="9.6"/>
    <s v="Erode"/>
    <x v="0"/>
  </r>
  <r>
    <n v="893"/>
    <s v="Venkat"/>
    <s v="Murugan"/>
    <s v="venkat893@gmail.com"/>
    <n v="9876500893"/>
    <x v="0"/>
    <x v="2"/>
    <x v="0"/>
    <x v="3"/>
    <n v="9.8000000000000007"/>
    <s v="Thanjavur"/>
    <x v="1"/>
  </r>
  <r>
    <n v="894"/>
    <s v="Praveen"/>
    <s v="Murugan"/>
    <s v="praveen894@gmail.com"/>
    <n v="9876500894"/>
    <x v="0"/>
    <x v="2"/>
    <x v="0"/>
    <x v="5"/>
    <n v="6.6"/>
    <s v="Tirunelveli"/>
    <x v="0"/>
  </r>
  <r>
    <n v="895"/>
    <s v="Madhan"/>
    <s v="Reddy"/>
    <s v="madhan895@gmail.com"/>
    <n v="9876500895"/>
    <x v="0"/>
    <x v="0"/>
    <x v="1"/>
    <x v="0"/>
    <n v="9.1"/>
    <s v="Gulbarga"/>
    <x v="0"/>
  </r>
  <r>
    <n v="896"/>
    <s v="Sathish"/>
    <s v="Nadar"/>
    <s v="sathish896@gmail.com"/>
    <n v="9876500896"/>
    <x v="0"/>
    <x v="1"/>
    <x v="1"/>
    <x v="4"/>
    <n v="7.2"/>
    <s v="Mysore"/>
    <x v="0"/>
  </r>
  <r>
    <n v="897"/>
    <s v="Vijaya"/>
    <s v="Reddy"/>
    <s v="vijaya897@gmail.com"/>
    <n v="9876500897"/>
    <x v="1"/>
    <x v="2"/>
    <x v="1"/>
    <x v="6"/>
    <n v="8.4"/>
    <s v="Thanjavur"/>
    <x v="0"/>
  </r>
  <r>
    <n v="898"/>
    <s v="Lalitha"/>
    <s v="Selvam"/>
    <s v="lalitha898@gmail.com"/>
    <n v="9876500898"/>
    <x v="1"/>
    <x v="0"/>
    <x v="0"/>
    <x v="8"/>
    <n v="7.9"/>
    <s v="Mangalore"/>
    <x v="1"/>
  </r>
  <r>
    <n v="899"/>
    <s v="Manikandan"/>
    <s v="Hosamani"/>
    <s v="manikandan899@gmail.com"/>
    <n v="9876500899"/>
    <x v="0"/>
    <x v="1"/>
    <x v="0"/>
    <x v="1"/>
    <n v="6.5"/>
    <s v="Dharwad"/>
    <x v="0"/>
  </r>
  <r>
    <n v="900"/>
    <s v="Rohit"/>
    <s v="Srinivasan"/>
    <s v="rohit900@gmail.com"/>
    <n v="9876500900"/>
    <x v="0"/>
    <x v="0"/>
    <x v="0"/>
    <x v="7"/>
    <n v="6.8"/>
    <s v="Trichy"/>
    <x v="1"/>
  </r>
  <r>
    <n v="901"/>
    <s v="Kousalya"/>
    <s v="Annamalai"/>
    <s v="kousalya901@gmail.com"/>
    <n v="9876500901"/>
    <x v="1"/>
    <x v="1"/>
    <x v="1"/>
    <x v="2"/>
    <n v="9.1999999999999993"/>
    <s v="Mysore"/>
    <x v="0"/>
  </r>
  <r>
    <n v="902"/>
    <s v="Elango"/>
    <s v="Gowda"/>
    <s v="elango902@gmail.com"/>
    <n v="9876500902"/>
    <x v="0"/>
    <x v="2"/>
    <x v="1"/>
    <x v="0"/>
    <n v="9"/>
    <s v="Coimbatore"/>
    <x v="1"/>
  </r>
  <r>
    <n v="903"/>
    <s v="Usha"/>
    <s v="Siddaraju"/>
    <s v="usha903@gmail.com"/>
    <n v="9876500903"/>
    <x v="1"/>
    <x v="0"/>
    <x v="0"/>
    <x v="4"/>
    <n v="7.5"/>
    <s v="Tumkur"/>
    <x v="1"/>
  </r>
  <r>
    <n v="904"/>
    <s v="Sridevi"/>
    <s v="Nayak"/>
    <s v="sridevi904@gmail.com"/>
    <n v="9876500904"/>
    <x v="1"/>
    <x v="0"/>
    <x v="0"/>
    <x v="1"/>
    <n v="7"/>
    <s v="Dindigul"/>
    <x v="0"/>
  </r>
  <r>
    <n v="905"/>
    <s v="Kumar"/>
    <s v="Periyasamy"/>
    <s v="kumar905@gmail.com"/>
    <n v="9876500905"/>
    <x v="0"/>
    <x v="0"/>
    <x v="0"/>
    <x v="1"/>
    <n v="7.9"/>
    <s v="Madurai"/>
    <x v="1"/>
  </r>
  <r>
    <n v="906"/>
    <s v="Ganesh"/>
    <s v="Prabhu"/>
    <s v="ganesh906@gmail.com"/>
    <n v="9876500906"/>
    <x v="0"/>
    <x v="0"/>
    <x v="1"/>
    <x v="2"/>
    <n v="7"/>
    <s v="Madurai"/>
    <x v="0"/>
  </r>
  <r>
    <n v="907"/>
    <s v="Balaji"/>
    <s v="Pandian"/>
    <s v="balaji907@gmail.com"/>
    <n v="9876500907"/>
    <x v="0"/>
    <x v="1"/>
    <x v="0"/>
    <x v="0"/>
    <n v="9.3000000000000007"/>
    <s v="Bangalore"/>
    <x v="0"/>
  </r>
  <r>
    <n v="908"/>
    <s v="Aishwarya"/>
    <s v="Prabhu"/>
    <s v="aishwarya908@gmail.com"/>
    <n v="9876500908"/>
    <x v="1"/>
    <x v="2"/>
    <x v="1"/>
    <x v="4"/>
    <n v="8.1999999999999993"/>
    <s v="Bangalore"/>
    <x v="0"/>
  </r>
  <r>
    <n v="909"/>
    <s v="Balaji"/>
    <s v="Desai"/>
    <s v="balaji909@gmail.com"/>
    <n v="9876500909"/>
    <x v="0"/>
    <x v="2"/>
    <x v="1"/>
    <x v="3"/>
    <n v="8.4"/>
    <s v="Tumkur"/>
    <x v="1"/>
  </r>
  <r>
    <n v="910"/>
    <s v="Rohan"/>
    <s v="Mudaliar"/>
    <s v="rohan910@gmail.com"/>
    <n v="9876500910"/>
    <x v="0"/>
    <x v="2"/>
    <x v="0"/>
    <x v="5"/>
    <n v="8.8000000000000007"/>
    <s v="Davanagere"/>
    <x v="1"/>
  </r>
  <r>
    <n v="911"/>
    <s v="Gokul"/>
    <s v="Thevar"/>
    <s v="gokul911@gmail.com"/>
    <n v="9876500911"/>
    <x v="0"/>
    <x v="0"/>
    <x v="0"/>
    <x v="3"/>
    <n v="8.1999999999999993"/>
    <s v="Hubli"/>
    <x v="0"/>
  </r>
  <r>
    <n v="912"/>
    <s v="Arul"/>
    <s v="Palanivel"/>
    <s v="arul912@gmail.com"/>
    <n v="9876500912"/>
    <x v="0"/>
    <x v="1"/>
    <x v="0"/>
    <x v="6"/>
    <n v="6.2"/>
    <s v="Vellore"/>
    <x v="0"/>
  </r>
  <r>
    <n v="913"/>
    <s v="Murugan"/>
    <s v="Manjunath"/>
    <s v="murugan913@gmail.com"/>
    <n v="9876500913"/>
    <x v="0"/>
    <x v="1"/>
    <x v="1"/>
    <x v="6"/>
    <n v="6.8"/>
    <s v="Trichy"/>
    <x v="0"/>
  </r>
  <r>
    <n v="914"/>
    <s v="Basavaraj"/>
    <s v="Siddaraju"/>
    <s v="basavaraj914@gmail.com"/>
    <n v="9876500914"/>
    <x v="0"/>
    <x v="2"/>
    <x v="0"/>
    <x v="3"/>
    <n v="7.6"/>
    <s v="Belgaum"/>
    <x v="1"/>
  </r>
  <r>
    <n v="915"/>
    <s v="Hema"/>
    <s v="Ganesan"/>
    <s v="hema915@gmail.com"/>
    <n v="9876500915"/>
    <x v="1"/>
    <x v="0"/>
    <x v="0"/>
    <x v="0"/>
    <n v="7.7"/>
    <s v="Tirunelveli"/>
    <x v="0"/>
  </r>
  <r>
    <n v="916"/>
    <s v="Siva"/>
    <s v="Arumugam"/>
    <s v="siva916@gmail.com"/>
    <n v="9876500916"/>
    <x v="0"/>
    <x v="1"/>
    <x v="1"/>
    <x v="0"/>
    <n v="6.2"/>
    <s v="Mysore"/>
    <x v="1"/>
  </r>
  <r>
    <n v="917"/>
    <s v="Kannan"/>
    <s v="Hegde"/>
    <s v="kannan917@gmail.com"/>
    <n v="9876500917"/>
    <x v="0"/>
    <x v="0"/>
    <x v="0"/>
    <x v="0"/>
    <n v="8.6"/>
    <s v="Davanagere"/>
    <x v="0"/>
  </r>
  <r>
    <n v="918"/>
    <s v="Rekha"/>
    <s v="Durai"/>
    <s v="rekha918@gmail.com"/>
    <n v="9876500918"/>
    <x v="1"/>
    <x v="0"/>
    <x v="0"/>
    <x v="4"/>
    <n v="8.8000000000000007"/>
    <s v="Coimbatore"/>
    <x v="0"/>
  </r>
  <r>
    <n v="919"/>
    <s v="Jagan"/>
    <s v="Rathod"/>
    <s v="jagan919@gmail.com"/>
    <n v="9876500919"/>
    <x v="0"/>
    <x v="2"/>
    <x v="0"/>
    <x v="6"/>
    <n v="8.9"/>
    <s v="Hubli"/>
    <x v="0"/>
  </r>
  <r>
    <n v="920"/>
    <s v="Sanjay"/>
    <s v="Manickam"/>
    <s v="sanjay920@gmail.com"/>
    <n v="9876500920"/>
    <x v="0"/>
    <x v="2"/>
    <x v="1"/>
    <x v="0"/>
    <n v="8.6"/>
    <s v="Vellore"/>
    <x v="1"/>
  </r>
  <r>
    <n v="921"/>
    <s v="Velu"/>
    <s v="Subramanian"/>
    <s v="velu921@gmail.com"/>
    <n v="9876500921"/>
    <x v="0"/>
    <x v="0"/>
    <x v="1"/>
    <x v="2"/>
    <n v="6.2"/>
    <s v="Coimbatore"/>
    <x v="1"/>
  </r>
  <r>
    <n v="922"/>
    <s v="Vijaya"/>
    <s v="Thangavel"/>
    <s v="vijaya922@gmail.com"/>
    <n v="9876500922"/>
    <x v="1"/>
    <x v="0"/>
    <x v="0"/>
    <x v="4"/>
    <n v="8.8000000000000007"/>
    <s v="Gulbarga"/>
    <x v="0"/>
  </r>
  <r>
    <n v="923"/>
    <s v="Girish"/>
    <s v="Muthusamy"/>
    <s v="girish923@gmail.com"/>
    <n v="9876500923"/>
    <x v="0"/>
    <x v="1"/>
    <x v="1"/>
    <x v="0"/>
    <n v="8.9"/>
    <s v="Bangalore"/>
    <x v="0"/>
  </r>
  <r>
    <n v="924"/>
    <s v="Anand"/>
    <s v="Patil"/>
    <s v="anand924@gmail.com"/>
    <n v="9876500924"/>
    <x v="0"/>
    <x v="0"/>
    <x v="1"/>
    <x v="8"/>
    <n v="7.8"/>
    <s v="Shimoga"/>
    <x v="1"/>
  </r>
  <r>
    <n v="925"/>
    <s v="Vijaya"/>
    <s v="Kandasamy"/>
    <s v="vijaya925@gmail.com"/>
    <n v="9876500925"/>
    <x v="1"/>
    <x v="2"/>
    <x v="0"/>
    <x v="1"/>
    <n v="7.4"/>
    <s v="Bangalore"/>
    <x v="1"/>
  </r>
  <r>
    <n v="926"/>
    <s v="Murugan"/>
    <s v="Palanivel"/>
    <s v="murugan926@gmail.com"/>
    <n v="9876500926"/>
    <x v="0"/>
    <x v="2"/>
    <x v="0"/>
    <x v="1"/>
    <n v="6.6"/>
    <s v="Salem"/>
    <x v="1"/>
  </r>
  <r>
    <n v="927"/>
    <s v="Bala"/>
    <s v="Basavaraj"/>
    <s v="bala927@gmail.com"/>
    <n v="9876500927"/>
    <x v="0"/>
    <x v="1"/>
    <x v="0"/>
    <x v="3"/>
    <n v="9.6"/>
    <s v="Madurai"/>
    <x v="1"/>
  </r>
  <r>
    <n v="928"/>
    <s v="Swathi"/>
    <s v="Murugan"/>
    <s v="swathi928@gmail.com"/>
    <n v="9876500928"/>
    <x v="1"/>
    <x v="2"/>
    <x v="1"/>
    <x v="3"/>
    <n v="9.1999999999999993"/>
    <s v="Thanjavur"/>
    <x v="0"/>
  </r>
  <r>
    <n v="929"/>
    <s v="Gopal"/>
    <s v="Velusamy"/>
    <s v="gopal929@gmail.com"/>
    <n v="9876500929"/>
    <x v="0"/>
    <x v="0"/>
    <x v="0"/>
    <x v="8"/>
    <n v="7.4"/>
    <s v="Dindigul"/>
    <x v="1"/>
  </r>
  <r>
    <n v="930"/>
    <s v="Amarnath"/>
    <s v="Thangavel"/>
    <s v="amarnath930@gmail.com"/>
    <n v="9876500930"/>
    <x v="0"/>
    <x v="1"/>
    <x v="0"/>
    <x v="0"/>
    <n v="7.9"/>
    <s v="Erode"/>
    <x v="0"/>
  </r>
  <r>
    <n v="931"/>
    <s v="Shanthi"/>
    <s v="Veerappa"/>
    <s v="shanthi931@gmail.com"/>
    <n v="9876500931"/>
    <x v="1"/>
    <x v="1"/>
    <x v="1"/>
    <x v="6"/>
    <n v="9.4"/>
    <s v="Hubli"/>
    <x v="0"/>
  </r>
  <r>
    <n v="932"/>
    <s v="Praveen"/>
    <s v="Gopalakrishnan"/>
    <s v="praveen932@gmail.com"/>
    <n v="9876500932"/>
    <x v="0"/>
    <x v="0"/>
    <x v="1"/>
    <x v="3"/>
    <n v="7.2"/>
    <s v="Thanjavur"/>
    <x v="1"/>
  </r>
  <r>
    <n v="933"/>
    <s v="Aruna"/>
    <s v="Nagappa"/>
    <s v="aruna933@gmail.com"/>
    <n v="9876500933"/>
    <x v="1"/>
    <x v="0"/>
    <x v="1"/>
    <x v="7"/>
    <n v="7.7"/>
    <s v="Vellore"/>
    <x v="1"/>
  </r>
  <r>
    <n v="934"/>
    <s v="Bala"/>
    <s v="Raj"/>
    <s v="bala934@gmail.com"/>
    <n v="9876500934"/>
    <x v="0"/>
    <x v="0"/>
    <x v="0"/>
    <x v="2"/>
    <n v="6.4"/>
    <s v="Bangalore"/>
    <x v="0"/>
  </r>
  <r>
    <n v="935"/>
    <s v="Prashanth"/>
    <s v="Manjunath"/>
    <s v="prashanth935@gmail.com"/>
    <n v="9876500935"/>
    <x v="0"/>
    <x v="1"/>
    <x v="0"/>
    <x v="0"/>
    <n v="9.6999999999999993"/>
    <s v="Davanagere"/>
    <x v="1"/>
  </r>
  <r>
    <n v="936"/>
    <s v="Mythili"/>
    <s v="Mudaliar"/>
    <s v="mythili936@gmail.com"/>
    <n v="9876500936"/>
    <x v="1"/>
    <x v="1"/>
    <x v="0"/>
    <x v="5"/>
    <n v="7.3"/>
    <s v="Trichy"/>
    <x v="1"/>
  </r>
  <r>
    <n v="937"/>
    <s v="Abishek"/>
    <s v="Gopalakrishnan"/>
    <s v="abishek937@gmail.com"/>
    <n v="9876500937"/>
    <x v="0"/>
    <x v="0"/>
    <x v="1"/>
    <x v="1"/>
    <n v="7.5"/>
    <s v="Coimbatore"/>
    <x v="1"/>
  </r>
  <r>
    <n v="938"/>
    <s v="Aruna"/>
    <s v="Alagarsamy"/>
    <s v="aruna938@gmail.com"/>
    <n v="9876500938"/>
    <x v="1"/>
    <x v="1"/>
    <x v="1"/>
    <x v="0"/>
    <n v="7.8"/>
    <s v="Davanagere"/>
    <x v="0"/>
  </r>
  <r>
    <n v="939"/>
    <s v="Shivakumar"/>
    <s v="Sekar"/>
    <s v="shivakumar939@gmail.com"/>
    <n v="9876500939"/>
    <x v="0"/>
    <x v="2"/>
    <x v="1"/>
    <x v="2"/>
    <n v="7.3"/>
    <s v="Chennai"/>
    <x v="1"/>
  </r>
  <r>
    <n v="940"/>
    <s v="Radha"/>
    <s v="Siddaraju"/>
    <s v="radha940@gmail.com"/>
    <n v="9876500940"/>
    <x v="1"/>
    <x v="0"/>
    <x v="0"/>
    <x v="0"/>
    <n v="8"/>
    <s v="Erode"/>
    <x v="1"/>
  </r>
  <r>
    <n v="941"/>
    <s v="Sudha"/>
    <s v="Kandasamy"/>
    <s v="sudha941@gmail.com"/>
    <n v="9876500941"/>
    <x v="1"/>
    <x v="0"/>
    <x v="1"/>
    <x v="1"/>
    <n v="6.5"/>
    <s v="Madurai"/>
    <x v="1"/>
  </r>
  <r>
    <n v="942"/>
    <s v="Madhan"/>
    <s v="Joshi"/>
    <s v="madhan942@gmail.com"/>
    <n v="9876500942"/>
    <x v="0"/>
    <x v="0"/>
    <x v="0"/>
    <x v="2"/>
    <n v="6.3"/>
    <s v="Tumkur"/>
    <x v="0"/>
  </r>
  <r>
    <n v="943"/>
    <s v="Ashwin"/>
    <s v="Nayak"/>
    <s v="ashwin943@gmail.com"/>
    <n v="9876500943"/>
    <x v="0"/>
    <x v="2"/>
    <x v="1"/>
    <x v="5"/>
    <n v="8.4"/>
    <s v="Hubli"/>
    <x v="1"/>
  </r>
  <r>
    <n v="944"/>
    <s v="Chandru"/>
    <s v="Chelladurai"/>
    <s v="chandru944@gmail.com"/>
    <n v="9876500944"/>
    <x v="0"/>
    <x v="0"/>
    <x v="0"/>
    <x v="6"/>
    <n v="6.5"/>
    <s v="Tirunelveli"/>
    <x v="0"/>
  </r>
  <r>
    <n v="945"/>
    <s v="Elango"/>
    <s v="Sundaram"/>
    <s v="elango945@gmail.com"/>
    <n v="9876500945"/>
    <x v="0"/>
    <x v="2"/>
    <x v="0"/>
    <x v="6"/>
    <n v="9.6999999999999993"/>
    <s v="Dharwad"/>
    <x v="1"/>
  </r>
  <r>
    <n v="946"/>
    <s v="Hemalatha"/>
    <s v="Gounder"/>
    <s v="hemalatha946@gmail.com"/>
    <n v="9876500946"/>
    <x v="1"/>
    <x v="2"/>
    <x v="0"/>
    <x v="8"/>
    <n v="9.6"/>
    <s v="Tirunelveli"/>
    <x v="1"/>
  </r>
  <r>
    <n v="947"/>
    <s v="Sumathi"/>
    <s v="Prabhu"/>
    <s v="sumathi947@gmail.com"/>
    <n v="9876500947"/>
    <x v="1"/>
    <x v="1"/>
    <x v="1"/>
    <x v="5"/>
    <n v="9"/>
    <s v="Tumkur"/>
    <x v="0"/>
  </r>
  <r>
    <n v="948"/>
    <s v="Akila"/>
    <s v="Nadar"/>
    <s v="akila948@gmail.com"/>
    <n v="9876500948"/>
    <x v="1"/>
    <x v="1"/>
    <x v="0"/>
    <x v="7"/>
    <n v="6.3"/>
    <s v="Trichy"/>
    <x v="1"/>
  </r>
  <r>
    <n v="949"/>
    <s v="Adhavan"/>
    <s v="Natarajan"/>
    <s v="adhavan949@gmail.com"/>
    <n v="9876500949"/>
    <x v="0"/>
    <x v="0"/>
    <x v="0"/>
    <x v="5"/>
    <n v="9.6"/>
    <s v="Tirunelveli"/>
    <x v="1"/>
  </r>
  <r>
    <n v="950"/>
    <s v="Devi"/>
    <s v="Gopalakrishnan"/>
    <s v="devi950@gmail.com"/>
    <n v="9876500950"/>
    <x v="1"/>
    <x v="2"/>
    <x v="0"/>
    <x v="0"/>
    <n v="8"/>
    <s v="Thanjavur"/>
    <x v="0"/>
  </r>
  <r>
    <n v="951"/>
    <s v="Indira"/>
    <s v="Veerasamy"/>
    <s v="indira951@gmail.com"/>
    <n v="9876500951"/>
    <x v="1"/>
    <x v="1"/>
    <x v="1"/>
    <x v="6"/>
    <n v="8"/>
    <s v="Davanagere"/>
    <x v="1"/>
  </r>
  <r>
    <n v="952"/>
    <s v="Bhavani"/>
    <s v="Gopalakrishnan"/>
    <s v="bhavani952@gmail.com"/>
    <n v="9876500952"/>
    <x v="1"/>
    <x v="1"/>
    <x v="0"/>
    <x v="7"/>
    <n v="7.4"/>
    <s v="Gulbarga"/>
    <x v="0"/>
  </r>
  <r>
    <n v="953"/>
    <s v="Seetha"/>
    <s v="Siddaraju"/>
    <s v="seetha953@gmail.com"/>
    <n v="9876500953"/>
    <x v="1"/>
    <x v="1"/>
    <x v="0"/>
    <x v="4"/>
    <n v="9.8000000000000007"/>
    <s v="Salem"/>
    <x v="0"/>
  </r>
  <r>
    <n v="954"/>
    <s v="Suganya"/>
    <s v="Rathod"/>
    <s v="suganya954@gmail.com"/>
    <n v="9876500954"/>
    <x v="1"/>
    <x v="2"/>
    <x v="1"/>
    <x v="3"/>
    <n v="6.6"/>
    <s v="Shimoga"/>
    <x v="0"/>
  </r>
  <r>
    <n v="955"/>
    <s v="Divyashree"/>
    <s v="Raj"/>
    <s v="divyashree955@gmail.com"/>
    <n v="9876500955"/>
    <x v="1"/>
    <x v="0"/>
    <x v="0"/>
    <x v="2"/>
    <n v="7.8"/>
    <s v="Shimoga"/>
    <x v="1"/>
  </r>
  <r>
    <n v="956"/>
    <s v="Pandi"/>
    <s v="Bangera"/>
    <s v="pandi956@gmail.com"/>
    <n v="9876500956"/>
    <x v="0"/>
    <x v="1"/>
    <x v="0"/>
    <x v="2"/>
    <n v="8.1999999999999993"/>
    <s v="Mangalore"/>
    <x v="1"/>
  </r>
  <r>
    <n v="957"/>
    <s v="Revathi"/>
    <s v="Mallya"/>
    <s v="revathi957@gmail.com"/>
    <n v="9876500957"/>
    <x v="1"/>
    <x v="2"/>
    <x v="1"/>
    <x v="5"/>
    <n v="9.5"/>
    <s v="Vellore"/>
    <x v="1"/>
  </r>
  <r>
    <n v="958"/>
    <s v="Basavaraj"/>
    <s v="Gounder"/>
    <s v="basavaraj958@gmail.com"/>
    <n v="9876500958"/>
    <x v="0"/>
    <x v="2"/>
    <x v="0"/>
    <x v="1"/>
    <n v="6.3"/>
    <s v="Trichy"/>
    <x v="0"/>
  </r>
  <r>
    <n v="959"/>
    <s v="Hemalatha"/>
    <s v="Gounder"/>
    <s v="hemalatha959@gmail.com"/>
    <n v="9876500959"/>
    <x v="1"/>
    <x v="0"/>
    <x v="1"/>
    <x v="2"/>
    <n v="6"/>
    <s v="Salem"/>
    <x v="0"/>
  </r>
  <r>
    <n v="960"/>
    <s v="Janani"/>
    <s v="Perumal"/>
    <s v="janani960@gmail.com"/>
    <n v="9876500960"/>
    <x v="1"/>
    <x v="1"/>
    <x v="1"/>
    <x v="3"/>
    <n v="6.1"/>
    <s v="Belgaum"/>
    <x v="0"/>
  </r>
  <r>
    <n v="961"/>
    <s v="Gopal"/>
    <s v="Prabhu"/>
    <s v="gopal961@gmail.com"/>
    <n v="9876500961"/>
    <x v="0"/>
    <x v="0"/>
    <x v="0"/>
    <x v="7"/>
    <n v="9.4"/>
    <s v="Hubli"/>
    <x v="1"/>
  </r>
  <r>
    <n v="962"/>
    <s v="Shivakumar"/>
    <s v="Kulkarni"/>
    <s v="shivakumar962@gmail.com"/>
    <n v="9876500962"/>
    <x v="0"/>
    <x v="1"/>
    <x v="1"/>
    <x v="8"/>
    <n v="9.9"/>
    <s v="Gulbarga"/>
    <x v="1"/>
  </r>
  <r>
    <n v="963"/>
    <s v="Kavitha"/>
    <s v="Selvam"/>
    <s v="kavitha963@gmail.com"/>
    <n v="9876500963"/>
    <x v="1"/>
    <x v="2"/>
    <x v="1"/>
    <x v="7"/>
    <n v="8.6999999999999993"/>
    <s v="Bangalore"/>
    <x v="1"/>
  </r>
  <r>
    <n v="964"/>
    <s v="Vikram"/>
    <s v="Gounder"/>
    <s v="vikram964@gmail.com"/>
    <n v="9876500964"/>
    <x v="0"/>
    <x v="0"/>
    <x v="1"/>
    <x v="7"/>
    <n v="9.1999999999999993"/>
    <s v="Davanagere"/>
    <x v="1"/>
  </r>
  <r>
    <n v="965"/>
    <s v="Rohan"/>
    <s v="Mudaliar"/>
    <s v="rohan965@gmail.com"/>
    <n v="9876500965"/>
    <x v="0"/>
    <x v="2"/>
    <x v="1"/>
    <x v="6"/>
    <n v="6.9"/>
    <s v="Tirunelveli"/>
    <x v="0"/>
  </r>
  <r>
    <n v="966"/>
    <s v="Rohit"/>
    <s v="Shenoy"/>
    <s v="rohit966@gmail.com"/>
    <n v="9876500966"/>
    <x v="0"/>
    <x v="1"/>
    <x v="1"/>
    <x v="7"/>
    <n v="8.9"/>
    <s v="Davanagere"/>
    <x v="0"/>
  </r>
  <r>
    <n v="967"/>
    <s v="Sathish"/>
    <s v="Sundaram"/>
    <s v="sathish967@gmail.com"/>
    <n v="9876500967"/>
    <x v="0"/>
    <x v="2"/>
    <x v="1"/>
    <x v="6"/>
    <n v="9.8000000000000007"/>
    <s v="Madurai"/>
    <x v="1"/>
  </r>
  <r>
    <n v="968"/>
    <s v="Ajith"/>
    <s v="Sundaram"/>
    <s v="ajith968@gmail.com"/>
    <n v="9876500968"/>
    <x v="0"/>
    <x v="0"/>
    <x v="1"/>
    <x v="6"/>
    <n v="7.4"/>
    <s v="Shimoga"/>
    <x v="1"/>
  </r>
  <r>
    <n v="969"/>
    <s v="Sneha"/>
    <s v="Nayak"/>
    <s v="sneha969@gmail.com"/>
    <n v="9876500969"/>
    <x v="1"/>
    <x v="1"/>
    <x v="1"/>
    <x v="3"/>
    <n v="6.5"/>
    <s v="Belgaum"/>
    <x v="0"/>
  </r>
  <r>
    <n v="970"/>
    <s v="Akila"/>
    <s v="Hegde"/>
    <s v="akila970@gmail.com"/>
    <n v="9876500970"/>
    <x v="1"/>
    <x v="1"/>
    <x v="0"/>
    <x v="5"/>
    <n v="7.1"/>
    <s v="Madurai"/>
    <x v="1"/>
  </r>
  <r>
    <n v="971"/>
    <s v="Varun"/>
    <s v="Chelladurai"/>
    <s v="varun971@gmail.com"/>
    <n v="9876500971"/>
    <x v="0"/>
    <x v="1"/>
    <x v="1"/>
    <x v="6"/>
    <n v="7.2"/>
    <s v="Tirunelveli"/>
    <x v="1"/>
  </r>
  <r>
    <n v="972"/>
    <s v="Mani"/>
    <s v="Manjunath"/>
    <s v="mani972@gmail.com"/>
    <n v="9876500972"/>
    <x v="0"/>
    <x v="2"/>
    <x v="1"/>
    <x v="0"/>
    <n v="6"/>
    <s v="Shimoga"/>
    <x v="1"/>
  </r>
  <r>
    <n v="973"/>
    <s v="Lakshmi"/>
    <s v="Joshi"/>
    <s v="lakshmi973@gmail.com"/>
    <n v="9876500973"/>
    <x v="1"/>
    <x v="0"/>
    <x v="0"/>
    <x v="1"/>
    <n v="8.9"/>
    <s v="Davanagere"/>
    <x v="1"/>
  </r>
  <r>
    <n v="974"/>
    <s v="Prashanth"/>
    <s v="Palanivel"/>
    <s v="prashanth974@gmail.com"/>
    <n v="9876500974"/>
    <x v="0"/>
    <x v="1"/>
    <x v="0"/>
    <x v="1"/>
    <n v="7.5"/>
    <s v="Davanagere"/>
    <x v="0"/>
  </r>
  <r>
    <n v="975"/>
    <s v="Rani"/>
    <s v="Gopalakrishnan"/>
    <s v="rani975@gmail.com"/>
    <n v="9876500975"/>
    <x v="1"/>
    <x v="1"/>
    <x v="1"/>
    <x v="4"/>
    <n v="7.9"/>
    <s v="Coimbatore"/>
    <x v="0"/>
  </r>
  <r>
    <n v="976"/>
    <s v="Mani"/>
    <s v="Pai"/>
    <s v="mani976@gmail.com"/>
    <n v="9876500976"/>
    <x v="0"/>
    <x v="0"/>
    <x v="1"/>
    <x v="2"/>
    <n v="6.3"/>
    <s v="Tumkur"/>
    <x v="1"/>
  </r>
  <r>
    <n v="977"/>
    <s v="Ambika"/>
    <s v="Hosamani"/>
    <s v="ambika977@gmail.com"/>
    <n v="9876500977"/>
    <x v="1"/>
    <x v="1"/>
    <x v="1"/>
    <x v="5"/>
    <n v="6"/>
    <s v="Bangalore"/>
    <x v="1"/>
  </r>
  <r>
    <n v="978"/>
    <s v="Shivakumar"/>
    <s v="Sekar"/>
    <s v="shivakumar978@gmail.com"/>
    <n v="9876500978"/>
    <x v="0"/>
    <x v="2"/>
    <x v="1"/>
    <x v="3"/>
    <n v="8.9"/>
    <s v="Madurai"/>
    <x v="0"/>
  </r>
  <r>
    <n v="979"/>
    <s v="Bharathi"/>
    <s v="Manjunath"/>
    <s v="bharathi979@gmail.com"/>
    <n v="9876500979"/>
    <x v="1"/>
    <x v="0"/>
    <x v="1"/>
    <x v="0"/>
    <n v="6.5"/>
    <s v="Coimbatore"/>
    <x v="0"/>
  </r>
  <r>
    <n v="980"/>
    <s v="Divya"/>
    <s v="Ganesan"/>
    <s v="divya980@gmail.com"/>
    <n v="9876500980"/>
    <x v="1"/>
    <x v="2"/>
    <x v="0"/>
    <x v="2"/>
    <n v="9.4"/>
    <s v="Salem"/>
    <x v="1"/>
  </r>
  <r>
    <n v="981"/>
    <s v="Jagan"/>
    <s v="Palaniswamy"/>
    <s v="jagan981@gmail.com"/>
    <n v="9876500981"/>
    <x v="0"/>
    <x v="1"/>
    <x v="0"/>
    <x v="1"/>
    <n v="8.3000000000000007"/>
    <s v="Dharwad"/>
    <x v="1"/>
  </r>
  <r>
    <n v="982"/>
    <s v="Amutha"/>
    <s v="Pandian"/>
    <s v="amutha982@gmail.com"/>
    <n v="9876500982"/>
    <x v="1"/>
    <x v="2"/>
    <x v="1"/>
    <x v="3"/>
    <n v="9.6"/>
    <s v="Madurai"/>
    <x v="1"/>
  </r>
  <r>
    <n v="983"/>
    <s v="Kavya"/>
    <s v="Desai"/>
    <s v="kavya983@gmail.com"/>
    <n v="9876500983"/>
    <x v="1"/>
    <x v="0"/>
    <x v="1"/>
    <x v="4"/>
    <n v="8.8000000000000007"/>
    <s v="Salem"/>
    <x v="0"/>
  </r>
  <r>
    <n v="984"/>
    <s v="Balaji"/>
    <s v="Desai"/>
    <s v="balaji984@gmail.com"/>
    <n v="9876500984"/>
    <x v="0"/>
    <x v="1"/>
    <x v="0"/>
    <x v="6"/>
    <n v="6.1"/>
    <s v="Madurai"/>
    <x v="0"/>
  </r>
  <r>
    <n v="985"/>
    <s v="Nandini"/>
    <s v="Durai"/>
    <s v="nandini985@gmail.com"/>
    <n v="9876500985"/>
    <x v="1"/>
    <x v="1"/>
    <x v="0"/>
    <x v="3"/>
    <n v="6.7"/>
    <s v="Gulbarga"/>
    <x v="0"/>
  </r>
  <r>
    <n v="986"/>
    <s v="Baskar"/>
    <s v="Nagappa"/>
    <s v="baskar986@gmail.com"/>
    <n v="9876500986"/>
    <x v="0"/>
    <x v="0"/>
    <x v="1"/>
    <x v="5"/>
    <n v="7"/>
    <s v="Davanagere"/>
    <x v="0"/>
  </r>
  <r>
    <n v="987"/>
    <s v="Mani"/>
    <s v="Mudaliar"/>
    <s v="mani987@gmail.com"/>
    <n v="9876500987"/>
    <x v="0"/>
    <x v="0"/>
    <x v="1"/>
    <x v="8"/>
    <n v="7.8"/>
    <s v="Tumkur"/>
    <x v="0"/>
  </r>
  <r>
    <n v="988"/>
    <s v="Rekha"/>
    <s v="Joshi"/>
    <s v="rekha988@gmail.com"/>
    <n v="9876500988"/>
    <x v="1"/>
    <x v="0"/>
    <x v="0"/>
    <x v="5"/>
    <n v="9.8000000000000007"/>
    <s v="Mysore"/>
    <x v="1"/>
  </r>
  <r>
    <n v="989"/>
    <s v="Basavaraj"/>
    <s v="Gowda"/>
    <s v="basavaraj989@gmail.com"/>
    <n v="9876500989"/>
    <x v="0"/>
    <x v="1"/>
    <x v="1"/>
    <x v="8"/>
    <n v="6"/>
    <s v="Tumkur"/>
    <x v="0"/>
  </r>
  <r>
    <n v="990"/>
    <s v="Elango"/>
    <s v="Kumar"/>
    <s v="elango990@gmail.com"/>
    <n v="9876500990"/>
    <x v="0"/>
    <x v="1"/>
    <x v="1"/>
    <x v="2"/>
    <n v="6.1"/>
    <s v="Belgaum"/>
    <x v="0"/>
  </r>
  <r>
    <n v="991"/>
    <s v="Logesh"/>
    <s v="Lingappa"/>
    <s v="logesh991@gmail.com"/>
    <n v="9876500991"/>
    <x v="0"/>
    <x v="0"/>
    <x v="0"/>
    <x v="8"/>
    <n v="8.6"/>
    <s v="Davanagere"/>
    <x v="1"/>
  </r>
  <r>
    <n v="992"/>
    <s v="Bala"/>
    <s v="Sakthivel"/>
    <s v="bala992@gmail.com"/>
    <n v="9876500992"/>
    <x v="0"/>
    <x v="0"/>
    <x v="1"/>
    <x v="4"/>
    <n v="7.5"/>
    <s v="Dharwad"/>
    <x v="1"/>
  </r>
  <r>
    <n v="993"/>
    <s v="Saranya"/>
    <s v="Ramasamy"/>
    <s v="saranya993@gmail.com"/>
    <n v="9876500993"/>
    <x v="1"/>
    <x v="0"/>
    <x v="1"/>
    <x v="6"/>
    <n v="8"/>
    <s v="Madurai"/>
    <x v="1"/>
  </r>
  <r>
    <n v="994"/>
    <s v="Parvathi"/>
    <s v="Annamalai"/>
    <s v="parvathi994@gmail.com"/>
    <n v="9876500994"/>
    <x v="1"/>
    <x v="1"/>
    <x v="0"/>
    <x v="1"/>
    <n v="9.3000000000000007"/>
    <s v="Shimoga"/>
    <x v="1"/>
  </r>
  <r>
    <n v="995"/>
    <s v="Revathi"/>
    <s v="Mudaliar"/>
    <s v="revathi995@gmail.com"/>
    <n v="9876500995"/>
    <x v="1"/>
    <x v="1"/>
    <x v="1"/>
    <x v="3"/>
    <n v="8"/>
    <s v="Shimoga"/>
    <x v="0"/>
  </r>
  <r>
    <n v="996"/>
    <s v="Balaji"/>
    <s v="Hegde"/>
    <s v="balaji996@gmail.com"/>
    <n v="9876500996"/>
    <x v="0"/>
    <x v="0"/>
    <x v="1"/>
    <x v="0"/>
    <n v="6.5"/>
    <s v="Chennai"/>
    <x v="1"/>
  </r>
  <r>
    <n v="997"/>
    <s v="Sneha"/>
    <s v="Shetty"/>
    <s v="sneha997@gmail.com"/>
    <n v="9876500997"/>
    <x v="1"/>
    <x v="2"/>
    <x v="1"/>
    <x v="4"/>
    <n v="9.6999999999999993"/>
    <s v="Dharwad"/>
    <x v="1"/>
  </r>
  <r>
    <n v="998"/>
    <s v="Suganya"/>
    <s v="Ganesan"/>
    <s v="suganya998@gmail.com"/>
    <n v="9876500998"/>
    <x v="1"/>
    <x v="2"/>
    <x v="1"/>
    <x v="0"/>
    <n v="9.8000000000000007"/>
    <s v="Salem"/>
    <x v="0"/>
  </r>
  <r>
    <n v="999"/>
    <s v="Ananya"/>
    <s v="Prabhu"/>
    <s v="ananya999@gmail.com"/>
    <n v="9876500999"/>
    <x v="1"/>
    <x v="1"/>
    <x v="0"/>
    <x v="6"/>
    <n v="6.5"/>
    <s v="Gulbarga"/>
    <x v="0"/>
  </r>
  <r>
    <n v="1000"/>
    <s v="Adhithya"/>
    <s v="Ramachandran"/>
    <s v="adhithya1000@gmail.com"/>
    <n v="9876501000"/>
    <x v="0"/>
    <x v="0"/>
    <x v="1"/>
    <x v="6"/>
    <n v="6.8"/>
    <s v="Tumkur"/>
    <x v="0"/>
  </r>
  <r>
    <n v="1001"/>
    <s v="Rahul"/>
    <s v="Chelladurai"/>
    <s v="rahul1001@gmail.com"/>
    <n v="9876501001"/>
    <x v="0"/>
    <x v="0"/>
    <x v="1"/>
    <x v="3"/>
    <n v="7.1"/>
    <s v="Tirunelveli"/>
    <x v="1"/>
  </r>
  <r>
    <n v="1002"/>
    <s v="Logesh"/>
    <s v="Shetty"/>
    <s v="logesh1002@gmail.com"/>
    <n v="9876501002"/>
    <x v="0"/>
    <x v="0"/>
    <x v="0"/>
    <x v="2"/>
    <n v="8.4"/>
    <s v="Vellore"/>
    <x v="0"/>
  </r>
  <r>
    <n v="1003"/>
    <s v="Nagesh"/>
    <s v="Ramasamy"/>
    <s v="nagesh1003@gmail.com"/>
    <n v="9876501003"/>
    <x v="0"/>
    <x v="0"/>
    <x v="0"/>
    <x v="1"/>
    <n v="9.1"/>
    <s v="Shimoga"/>
    <x v="1"/>
  </r>
  <r>
    <n v="1004"/>
    <s v="Siva"/>
    <s v="Sekar"/>
    <s v="siva1004@gmail.com"/>
    <n v="9876501004"/>
    <x v="0"/>
    <x v="0"/>
    <x v="1"/>
    <x v="6"/>
    <n v="6.7"/>
    <s v="Hubli"/>
    <x v="1"/>
  </r>
  <r>
    <n v="1005"/>
    <s v="Kavya"/>
    <s v="Manjunath"/>
    <s v="kavya1005@gmail.com"/>
    <n v="9876501005"/>
    <x v="1"/>
    <x v="1"/>
    <x v="0"/>
    <x v="3"/>
    <n v="6.1"/>
    <s v="Trichy"/>
    <x v="1"/>
  </r>
  <r>
    <n v="1006"/>
    <s v="Sathish"/>
    <s v="Shenoy"/>
    <s v="sathish1006@gmail.com"/>
    <n v="9876501006"/>
    <x v="0"/>
    <x v="2"/>
    <x v="0"/>
    <x v="7"/>
    <n v="8"/>
    <s v="Mangalore"/>
    <x v="0"/>
  </r>
  <r>
    <n v="1007"/>
    <s v="Shreya"/>
    <s v="Prabhu"/>
    <s v="shreya1007@gmail.com"/>
    <n v="9876501007"/>
    <x v="1"/>
    <x v="0"/>
    <x v="1"/>
    <x v="8"/>
    <n v="7.4"/>
    <s v="Dindigul"/>
    <x v="1"/>
  </r>
  <r>
    <n v="1008"/>
    <s v="Kalpana"/>
    <s v="Lingappa"/>
    <s v="kalpana1008@gmail.com"/>
    <n v="9876501008"/>
    <x v="1"/>
    <x v="1"/>
    <x v="0"/>
    <x v="6"/>
    <n v="7.1"/>
    <s v="Tirunelveli"/>
    <x v="0"/>
  </r>
  <r>
    <n v="1009"/>
    <s v="Praveen"/>
    <s v="Pandian"/>
    <s v="praveen1009@gmail.com"/>
    <n v="9876501009"/>
    <x v="0"/>
    <x v="0"/>
    <x v="1"/>
    <x v="5"/>
    <n v="7.8"/>
    <s v="Coimbatore"/>
    <x v="0"/>
  </r>
  <r>
    <n v="1010"/>
    <s v="Bhavani"/>
    <s v="Ramachandran"/>
    <s v="bhavani1010@gmail.com"/>
    <n v="9876501010"/>
    <x v="1"/>
    <x v="2"/>
    <x v="0"/>
    <x v="6"/>
    <n v="7.7"/>
    <s v="Coimbatore"/>
    <x v="1"/>
  </r>
  <r>
    <n v="1011"/>
    <s v="Gowri"/>
    <s v="Raj"/>
    <s v="gowri1011@gmail.com"/>
    <n v="9876501011"/>
    <x v="1"/>
    <x v="1"/>
    <x v="1"/>
    <x v="7"/>
    <n v="6.4"/>
    <s v="Belgaum"/>
    <x v="1"/>
  </r>
  <r>
    <n v="1012"/>
    <s v="Tamilselvi"/>
    <s v="Annamalai"/>
    <s v="tamilselvi1012@gmail.com"/>
    <n v="9876501012"/>
    <x v="1"/>
    <x v="1"/>
    <x v="1"/>
    <x v="5"/>
    <n v="8.3000000000000007"/>
    <s v="Dharwad"/>
    <x v="1"/>
  </r>
  <r>
    <n v="1013"/>
    <s v="Surya"/>
    <s v="Palanivel"/>
    <s v="surya1013@gmail.com"/>
    <n v="9876501013"/>
    <x v="0"/>
    <x v="1"/>
    <x v="0"/>
    <x v="7"/>
    <n v="7.2"/>
    <s v="Tumkur"/>
    <x v="0"/>
  </r>
  <r>
    <n v="1014"/>
    <s v="Suresh"/>
    <s v="Arumugam"/>
    <s v="suresh1014@gmail.com"/>
    <n v="9876501014"/>
    <x v="0"/>
    <x v="2"/>
    <x v="0"/>
    <x v="0"/>
    <n v="8.4"/>
    <s v="Davanagere"/>
    <x v="0"/>
  </r>
  <r>
    <n v="1015"/>
    <s v="Shwetha"/>
    <s v="Desai"/>
    <s v="shwetha1015@gmail.com"/>
    <n v="9876501015"/>
    <x v="1"/>
    <x v="2"/>
    <x v="0"/>
    <x v="2"/>
    <n v="9.1"/>
    <s v="Thanjavur"/>
    <x v="1"/>
  </r>
  <r>
    <n v="1016"/>
    <s v="Nagesh"/>
    <s v="Veerasamy"/>
    <s v="nagesh1016@gmail.com"/>
    <n v="9876501016"/>
    <x v="0"/>
    <x v="1"/>
    <x v="1"/>
    <x v="8"/>
    <n v="9.3000000000000007"/>
    <s v="Belgaum"/>
    <x v="1"/>
  </r>
  <r>
    <n v="1017"/>
    <s v="Chaitra"/>
    <s v="Bhat"/>
    <s v="chaitra1017@gmail.com"/>
    <n v="9876501017"/>
    <x v="1"/>
    <x v="2"/>
    <x v="0"/>
    <x v="0"/>
    <n v="7.9"/>
    <s v="Dindigul"/>
    <x v="1"/>
  </r>
  <r>
    <n v="1018"/>
    <s v="Akila"/>
    <s v="Shankar"/>
    <s v="akila1018@gmail.com"/>
    <n v="9876501018"/>
    <x v="1"/>
    <x v="1"/>
    <x v="1"/>
    <x v="8"/>
    <n v="7.1"/>
    <s v="Mysore"/>
    <x v="0"/>
  </r>
  <r>
    <n v="1019"/>
    <s v="Vanitha"/>
    <s v="Bhat"/>
    <s v="vanitha1019@gmail.com"/>
    <n v="9876501019"/>
    <x v="1"/>
    <x v="1"/>
    <x v="1"/>
    <x v="8"/>
    <n v="9.1"/>
    <s v="Hubli"/>
    <x v="1"/>
  </r>
  <r>
    <n v="1020"/>
    <s v="Akila"/>
    <s v="Ramasamy"/>
    <s v="akila1020@gmail.com"/>
    <n v="9876501020"/>
    <x v="1"/>
    <x v="2"/>
    <x v="1"/>
    <x v="6"/>
    <n v="8.3000000000000007"/>
    <s v="Mangalore"/>
    <x v="1"/>
  </r>
  <r>
    <n v="1021"/>
    <s v="Chitra"/>
    <s v="Rao"/>
    <s v="chitra1021@gmail.com"/>
    <n v="9876501021"/>
    <x v="1"/>
    <x v="1"/>
    <x v="0"/>
    <x v="6"/>
    <n v="8.9"/>
    <s v="Hubli"/>
    <x v="0"/>
  </r>
  <r>
    <n v="1022"/>
    <s v="Priya"/>
    <s v="Reddy"/>
    <s v="priya1022@gmail.com"/>
    <n v="9876501022"/>
    <x v="1"/>
    <x v="1"/>
    <x v="1"/>
    <x v="1"/>
    <n v="6.5"/>
    <s v="Tirunelveli"/>
    <x v="0"/>
  </r>
  <r>
    <n v="1023"/>
    <s v="Ramesh"/>
    <s v="Shivappa"/>
    <s v="ramesh1023@gmail.com"/>
    <n v="9876501023"/>
    <x v="0"/>
    <x v="2"/>
    <x v="1"/>
    <x v="1"/>
    <n v="9.1"/>
    <s v="Dindigul"/>
    <x v="0"/>
  </r>
  <r>
    <n v="1024"/>
    <s v="Balaji"/>
    <s v="Alagarsamy"/>
    <s v="balaji1024@gmail.com"/>
    <n v="9876501024"/>
    <x v="0"/>
    <x v="0"/>
    <x v="0"/>
    <x v="1"/>
    <n v="7.8"/>
    <s v="Tirunelveli"/>
    <x v="0"/>
  </r>
  <r>
    <n v="1025"/>
    <s v="Deepak"/>
    <s v="Pillai"/>
    <s v="deepak1025@gmail.com"/>
    <n v="9876501025"/>
    <x v="0"/>
    <x v="0"/>
    <x v="0"/>
    <x v="4"/>
    <n v="7.3"/>
    <s v="Gulbarga"/>
    <x v="1"/>
  </r>
  <r>
    <n v="1026"/>
    <s v="Kumar"/>
    <s v="Annamalai"/>
    <s v="kumar1026@gmail.com"/>
    <n v="9876501026"/>
    <x v="0"/>
    <x v="0"/>
    <x v="1"/>
    <x v="7"/>
    <n v="9.1999999999999993"/>
    <s v="Tirunelveli"/>
    <x v="1"/>
  </r>
  <r>
    <n v="1027"/>
    <s v="Pushpa"/>
    <s v="Durai"/>
    <s v="pushpa1027@gmail.com"/>
    <n v="9876501027"/>
    <x v="1"/>
    <x v="1"/>
    <x v="0"/>
    <x v="6"/>
    <n v="7"/>
    <s v="Vellore"/>
    <x v="0"/>
  </r>
  <r>
    <n v="1028"/>
    <s v="Vanitha"/>
    <s v="Ramachandran"/>
    <s v="vanitha1028@gmail.com"/>
    <n v="9876501028"/>
    <x v="1"/>
    <x v="0"/>
    <x v="0"/>
    <x v="3"/>
    <n v="7.4"/>
    <s v="Mangalore"/>
    <x v="1"/>
  </r>
  <r>
    <n v="1029"/>
    <s v="Rajendra"/>
    <s v="Rathod"/>
    <s v="rajendra1029@gmail.com"/>
    <n v="9876501029"/>
    <x v="0"/>
    <x v="0"/>
    <x v="1"/>
    <x v="8"/>
    <n v="8.3000000000000007"/>
    <s v="Hubli"/>
    <x v="0"/>
  </r>
  <r>
    <n v="1030"/>
    <s v="Saranya"/>
    <s v="Nagappa"/>
    <s v="saranya1030@gmail.com"/>
    <n v="9876501030"/>
    <x v="1"/>
    <x v="0"/>
    <x v="1"/>
    <x v="8"/>
    <n v="6.8"/>
    <s v="Mysore"/>
    <x v="0"/>
  </r>
  <r>
    <n v="1031"/>
    <s v="Siddaraju"/>
    <s v="Natarajan"/>
    <s v="siddaraju1031@gmail.com"/>
    <n v="9876501031"/>
    <x v="0"/>
    <x v="2"/>
    <x v="1"/>
    <x v="4"/>
    <n v="7.7"/>
    <s v="Madurai"/>
    <x v="0"/>
  </r>
  <r>
    <n v="1032"/>
    <s v="Bhoomika"/>
    <s v="Palaniswamy"/>
    <s v="bhoomika1032@gmail.com"/>
    <n v="9876501032"/>
    <x v="1"/>
    <x v="0"/>
    <x v="1"/>
    <x v="6"/>
    <n v="9.6999999999999993"/>
    <s v="Davanagere"/>
    <x v="0"/>
  </r>
  <r>
    <n v="1033"/>
    <s v="Sanjay"/>
    <s v="Pandian"/>
    <s v="sanjay1033@gmail.com"/>
    <n v="9876501033"/>
    <x v="0"/>
    <x v="1"/>
    <x v="1"/>
    <x v="2"/>
    <n v="9.3000000000000007"/>
    <s v="Thanjavur"/>
    <x v="1"/>
  </r>
  <r>
    <n v="1034"/>
    <s v="Rekha"/>
    <s v="Gounder"/>
    <s v="rekha1034@gmail.com"/>
    <n v="9876501034"/>
    <x v="1"/>
    <x v="1"/>
    <x v="1"/>
    <x v="2"/>
    <n v="7.3"/>
    <s v="Dindigul"/>
    <x v="1"/>
  </r>
  <r>
    <n v="1035"/>
    <s v="Rohan"/>
    <s v="Raj"/>
    <s v="rohan1035@gmail.com"/>
    <n v="9876501035"/>
    <x v="0"/>
    <x v="2"/>
    <x v="0"/>
    <x v="8"/>
    <n v="8.4"/>
    <s v="Belgaum"/>
    <x v="0"/>
  </r>
  <r>
    <n v="1036"/>
    <s v="Sowmiya"/>
    <s v="Desai"/>
    <s v="sowmiya1036@gmail.com"/>
    <n v="9876501036"/>
    <x v="1"/>
    <x v="2"/>
    <x v="1"/>
    <x v="7"/>
    <n v="9.1"/>
    <s v="Gulbarga"/>
    <x v="0"/>
  </r>
  <r>
    <n v="1037"/>
    <s v="Devi"/>
    <s v="Hosamani"/>
    <s v="devi1037@gmail.com"/>
    <n v="9876501037"/>
    <x v="1"/>
    <x v="1"/>
    <x v="1"/>
    <x v="8"/>
    <n v="6.3"/>
    <s v="Dharwad"/>
    <x v="0"/>
  </r>
  <r>
    <n v="1038"/>
    <s v="Bharath"/>
    <s v="Ramachandran"/>
    <s v="bharath1038@gmail.com"/>
    <n v="9876501038"/>
    <x v="0"/>
    <x v="1"/>
    <x v="0"/>
    <x v="7"/>
    <n v="7.3"/>
    <s v="Bangalore"/>
    <x v="1"/>
  </r>
  <r>
    <n v="1039"/>
    <s v="Ananya"/>
    <s v="Perumal"/>
    <s v="ananya1039@gmail.com"/>
    <n v="9876501039"/>
    <x v="1"/>
    <x v="2"/>
    <x v="0"/>
    <x v="7"/>
    <n v="9.4"/>
    <s v="Dharwad"/>
    <x v="1"/>
  </r>
  <r>
    <n v="1040"/>
    <s v="Deepika"/>
    <s v="Sakthivel"/>
    <s v="deepika1040@gmail.com"/>
    <n v="9876501040"/>
    <x v="1"/>
    <x v="2"/>
    <x v="0"/>
    <x v="7"/>
    <n v="7.1"/>
    <s v="Hubli"/>
    <x v="1"/>
  </r>
  <r>
    <n v="1041"/>
    <s v="Suganya"/>
    <s v="Mudaliar"/>
    <s v="suganya1041@gmail.com"/>
    <n v="9876501041"/>
    <x v="1"/>
    <x v="2"/>
    <x v="1"/>
    <x v="2"/>
    <n v="6.1"/>
    <s v="Salem"/>
    <x v="1"/>
  </r>
  <r>
    <n v="1042"/>
    <s v="Savitha"/>
    <s v="Pai"/>
    <s v="savitha1042@gmail.com"/>
    <n v="9876501042"/>
    <x v="1"/>
    <x v="0"/>
    <x v="1"/>
    <x v="5"/>
    <n v="9.6999999999999993"/>
    <s v="Tumkur"/>
    <x v="1"/>
  </r>
  <r>
    <n v="1043"/>
    <s v="Bhoomika"/>
    <s v="Reddy"/>
    <s v="bhoomika1043@gmail.com"/>
    <n v="9876501043"/>
    <x v="1"/>
    <x v="0"/>
    <x v="1"/>
    <x v="8"/>
    <n v="7.6"/>
    <s v="Hubli"/>
    <x v="1"/>
  </r>
  <r>
    <n v="1044"/>
    <s v="Sindhu"/>
    <s v="Rathod"/>
    <s v="sindhu1044@gmail.com"/>
    <n v="9876501044"/>
    <x v="1"/>
    <x v="1"/>
    <x v="1"/>
    <x v="5"/>
    <n v="7.8"/>
    <s v="Belgaum"/>
    <x v="0"/>
  </r>
  <r>
    <n v="1045"/>
    <s v="Maran"/>
    <s v="Perumal"/>
    <s v="maran1045@gmail.com"/>
    <n v="9876501045"/>
    <x v="0"/>
    <x v="2"/>
    <x v="0"/>
    <x v="3"/>
    <n v="8.6"/>
    <s v="Coimbatore"/>
    <x v="1"/>
  </r>
  <r>
    <n v="1046"/>
    <s v="Mahesh"/>
    <s v="Krishnan"/>
    <s v="mahesh1046@gmail.com"/>
    <n v="9876501046"/>
    <x v="0"/>
    <x v="0"/>
    <x v="0"/>
    <x v="1"/>
    <n v="8.5"/>
    <s v="Madurai"/>
    <x v="1"/>
  </r>
  <r>
    <n v="1047"/>
    <s v="Amutha"/>
    <s v="Reddy"/>
    <s v="amutha1047@gmail.com"/>
    <n v="9876501047"/>
    <x v="1"/>
    <x v="0"/>
    <x v="1"/>
    <x v="7"/>
    <n v="7.4"/>
    <s v="Shimoga"/>
    <x v="0"/>
  </r>
  <r>
    <n v="1048"/>
    <s v="Amith"/>
    <s v="Periyasamy"/>
    <s v="amith1048@gmail.com"/>
    <n v="9876501048"/>
    <x v="0"/>
    <x v="1"/>
    <x v="0"/>
    <x v="0"/>
    <n v="8.6999999999999993"/>
    <s v="Vellore"/>
    <x v="0"/>
  </r>
  <r>
    <n v="1049"/>
    <s v="Swathi"/>
    <s v="Chelladurai"/>
    <s v="swathi1049@gmail.com"/>
    <n v="9876501049"/>
    <x v="1"/>
    <x v="1"/>
    <x v="0"/>
    <x v="7"/>
    <n v="9.5"/>
    <s v="Vellore"/>
    <x v="0"/>
  </r>
  <r>
    <n v="1050"/>
    <s v="Vimala"/>
    <s v="Rao"/>
    <s v="vimala1050@gmail.com"/>
    <n v="9876501050"/>
    <x v="1"/>
    <x v="1"/>
    <x v="0"/>
    <x v="1"/>
    <n v="8"/>
    <s v="Trichy"/>
    <x v="1"/>
  </r>
  <r>
    <n v="1051"/>
    <s v="Rajesh"/>
    <s v="Ramachandran"/>
    <s v="rajesh1051@gmail.com"/>
    <n v="9876501051"/>
    <x v="0"/>
    <x v="0"/>
    <x v="1"/>
    <x v="6"/>
    <n v="6.2"/>
    <s v="Hubli"/>
    <x v="1"/>
  </r>
  <r>
    <n v="1052"/>
    <s v="Manjula"/>
    <s v="Naik"/>
    <s v="manjula1052@gmail.com"/>
    <n v="9876501052"/>
    <x v="1"/>
    <x v="0"/>
    <x v="0"/>
    <x v="5"/>
    <n v="8.8000000000000007"/>
    <s v="Dharwad"/>
    <x v="1"/>
  </r>
  <r>
    <n v="1053"/>
    <s v="Lokesh"/>
    <s v="Pai"/>
    <s v="lokesh1053@gmail.com"/>
    <n v="9876501053"/>
    <x v="0"/>
    <x v="2"/>
    <x v="0"/>
    <x v="1"/>
    <n v="6"/>
    <s v="Belgaum"/>
    <x v="0"/>
  </r>
  <r>
    <n v="1054"/>
    <s v="Meena"/>
    <s v="Veerasamy"/>
    <s v="meena1054@gmail.com"/>
    <n v="9876501054"/>
    <x v="1"/>
    <x v="0"/>
    <x v="1"/>
    <x v="0"/>
    <n v="7.4"/>
    <s v="Madurai"/>
    <x v="1"/>
  </r>
  <r>
    <n v="1055"/>
    <s v="Bala"/>
    <s v="Nadar"/>
    <s v="bala1055@gmail.com"/>
    <n v="9876501055"/>
    <x v="0"/>
    <x v="1"/>
    <x v="1"/>
    <x v="1"/>
    <n v="7.1"/>
    <s v="Hubli"/>
    <x v="0"/>
  </r>
  <r>
    <n v="1056"/>
    <s v="Deepak"/>
    <s v="Nagappa"/>
    <s v="deepak1056@gmail.com"/>
    <n v="9876501056"/>
    <x v="0"/>
    <x v="1"/>
    <x v="1"/>
    <x v="0"/>
    <n v="6.1"/>
    <s v="Davanagere"/>
    <x v="0"/>
  </r>
  <r>
    <n v="1057"/>
    <s v="Tamilselvi"/>
    <s v="Joshi"/>
    <s v="tamilselvi1057@gmail.com"/>
    <n v="9876501057"/>
    <x v="1"/>
    <x v="2"/>
    <x v="0"/>
    <x v="2"/>
    <n v="6.5"/>
    <s v="Mangalore"/>
    <x v="0"/>
  </r>
  <r>
    <n v="1058"/>
    <s v="Balaji"/>
    <s v="Basavaraj"/>
    <s v="balaji1058@gmail.com"/>
    <n v="9876501058"/>
    <x v="0"/>
    <x v="0"/>
    <x v="0"/>
    <x v="5"/>
    <n v="7.5"/>
    <s v="Tirunelveli"/>
    <x v="0"/>
  </r>
  <r>
    <n v="1059"/>
    <s v="Subha"/>
    <s v="Lingappa"/>
    <s v="subha1059@gmail.com"/>
    <n v="9876501059"/>
    <x v="1"/>
    <x v="1"/>
    <x v="1"/>
    <x v="4"/>
    <n v="6.2"/>
    <s v="Erode"/>
    <x v="1"/>
  </r>
  <r>
    <n v="1060"/>
    <s v="Mani"/>
    <s v="Durai"/>
    <s v="mani1060@gmail.com"/>
    <n v="9876501060"/>
    <x v="0"/>
    <x v="1"/>
    <x v="1"/>
    <x v="6"/>
    <n v="9.1999999999999993"/>
    <s v="Erode"/>
    <x v="1"/>
  </r>
  <r>
    <n v="1061"/>
    <s v="Tharun"/>
    <s v="Desai"/>
    <s v="tharun1061@gmail.com"/>
    <n v="9876501061"/>
    <x v="0"/>
    <x v="1"/>
    <x v="0"/>
    <x v="6"/>
    <n v="7.9"/>
    <s v="Trichy"/>
    <x v="0"/>
  </r>
  <r>
    <n v="1062"/>
    <s v="Geetha"/>
    <s v="Annamalai"/>
    <s v="geetha1062@gmail.com"/>
    <n v="9876501062"/>
    <x v="1"/>
    <x v="1"/>
    <x v="0"/>
    <x v="2"/>
    <n v="6.8"/>
    <s v="Tirunelveli"/>
    <x v="1"/>
  </r>
  <r>
    <n v="1063"/>
    <s v="Madhavi"/>
    <s v="Shivappa"/>
    <s v="madhavi1063@gmail.com"/>
    <n v="9876501063"/>
    <x v="1"/>
    <x v="1"/>
    <x v="1"/>
    <x v="6"/>
    <n v="7.9"/>
    <s v="Gulbarga"/>
    <x v="1"/>
  </r>
  <r>
    <n v="1064"/>
    <s v="Elango"/>
    <s v="Subramanian"/>
    <s v="elango1064@gmail.com"/>
    <n v="9876501064"/>
    <x v="0"/>
    <x v="2"/>
    <x v="1"/>
    <x v="8"/>
    <n v="7.6"/>
    <s v="Gulbarga"/>
    <x v="1"/>
  </r>
  <r>
    <n v="1065"/>
    <s v="Jagan"/>
    <s v="Thevar"/>
    <s v="jagan1065@gmail.com"/>
    <n v="9876501065"/>
    <x v="0"/>
    <x v="1"/>
    <x v="1"/>
    <x v="1"/>
    <n v="8.5"/>
    <s v="Mangalore"/>
    <x v="0"/>
  </r>
  <r>
    <n v="1066"/>
    <s v="Arun"/>
    <s v="Perumal"/>
    <s v="arun1066@gmail.com"/>
    <n v="9876501066"/>
    <x v="0"/>
    <x v="1"/>
    <x v="0"/>
    <x v="5"/>
    <n v="7.8"/>
    <s v="Shimoga"/>
    <x v="1"/>
  </r>
  <r>
    <n v="1067"/>
    <s v="Vijay"/>
    <s v="Venkataraman"/>
    <s v="vijay1067@gmail.com"/>
    <n v="9876501067"/>
    <x v="0"/>
    <x v="2"/>
    <x v="1"/>
    <x v="8"/>
    <n v="8.4"/>
    <s v="Chennai"/>
    <x v="1"/>
  </r>
  <r>
    <n v="1068"/>
    <s v="Savitha"/>
    <s v="Veerasamy"/>
    <s v="savitha1068@gmail.com"/>
    <n v="9876501068"/>
    <x v="1"/>
    <x v="1"/>
    <x v="0"/>
    <x v="2"/>
    <n v="7.4"/>
    <s v="Belgaum"/>
    <x v="1"/>
  </r>
  <r>
    <n v="1069"/>
    <s v="Padma"/>
    <s v="Subramanian"/>
    <s v="padma1069@gmail.com"/>
    <n v="9876501069"/>
    <x v="1"/>
    <x v="1"/>
    <x v="1"/>
    <x v="4"/>
    <n v="8.1999999999999993"/>
    <s v="Chennai"/>
    <x v="1"/>
  </r>
  <r>
    <n v="1070"/>
    <s v="Divyashree"/>
    <s v="Chelladurai"/>
    <s v="divyashree1070@gmail.com"/>
    <n v="9876501070"/>
    <x v="1"/>
    <x v="0"/>
    <x v="0"/>
    <x v="5"/>
    <n v="6.6"/>
    <s v="Coimbatore"/>
    <x v="0"/>
  </r>
  <r>
    <n v="1071"/>
    <s v="Bhoomika"/>
    <s v="Arumugam"/>
    <s v="bhoomika1071@gmail.com"/>
    <n v="9876501071"/>
    <x v="1"/>
    <x v="2"/>
    <x v="1"/>
    <x v="1"/>
    <n v="6.7"/>
    <s v="Thanjavur"/>
    <x v="1"/>
  </r>
  <r>
    <n v="1072"/>
    <s v="Shreya"/>
    <s v="Murugan"/>
    <s v="shreya1072@gmail.com"/>
    <n v="9876501072"/>
    <x v="1"/>
    <x v="2"/>
    <x v="1"/>
    <x v="5"/>
    <n v="7.4"/>
    <s v="Trichy"/>
    <x v="1"/>
  </r>
  <r>
    <n v="1073"/>
    <s v="Manjunath"/>
    <s v="Bangera"/>
    <s v="manjunath1073@gmail.com"/>
    <n v="9876501073"/>
    <x v="0"/>
    <x v="2"/>
    <x v="1"/>
    <x v="8"/>
    <n v="9.6"/>
    <s v="Tumkur"/>
    <x v="0"/>
  </r>
  <r>
    <n v="1074"/>
    <s v="Suma"/>
    <s v="Periyasamy"/>
    <s v="suma1074@gmail.com"/>
    <n v="9876501074"/>
    <x v="1"/>
    <x v="2"/>
    <x v="0"/>
    <x v="4"/>
    <n v="7.5"/>
    <s v="Tirunelveli"/>
    <x v="0"/>
  </r>
  <r>
    <n v="1075"/>
    <s v="Kiruthika"/>
    <s v="Kandasamy"/>
    <s v="kiruthika1075@gmail.com"/>
    <n v="9876501075"/>
    <x v="1"/>
    <x v="1"/>
    <x v="1"/>
    <x v="1"/>
    <n v="7.2"/>
    <s v="Tirunelveli"/>
    <x v="1"/>
  </r>
  <r>
    <n v="1076"/>
    <s v="Elango"/>
    <s v="Gowda"/>
    <s v="elango1076@gmail.com"/>
    <n v="9876501076"/>
    <x v="0"/>
    <x v="1"/>
    <x v="1"/>
    <x v="7"/>
    <n v="6.9"/>
    <s v="Shimoga"/>
    <x v="0"/>
  </r>
  <r>
    <n v="1077"/>
    <s v="Rajendra"/>
    <s v="Gowda"/>
    <s v="rajendra1077@gmail.com"/>
    <n v="9876501077"/>
    <x v="0"/>
    <x v="0"/>
    <x v="0"/>
    <x v="4"/>
    <n v="6"/>
    <s v="Mangalore"/>
    <x v="1"/>
  </r>
  <r>
    <n v="1078"/>
    <s v="Gokul"/>
    <s v="Veerasamy"/>
    <s v="gokul1078@gmail.com"/>
    <n v="9876501078"/>
    <x v="0"/>
    <x v="0"/>
    <x v="0"/>
    <x v="1"/>
    <n v="6.8"/>
    <s v="Bangalore"/>
    <x v="0"/>
  </r>
  <r>
    <n v="1079"/>
    <s v="Abishek"/>
    <s v="Sekar"/>
    <s v="abishek1079@gmail.com"/>
    <n v="9876501079"/>
    <x v="0"/>
    <x v="2"/>
    <x v="0"/>
    <x v="6"/>
    <n v="8.6999999999999993"/>
    <s v="Davanagere"/>
    <x v="1"/>
  </r>
  <r>
    <n v="1080"/>
    <s v="Usha"/>
    <s v="Pandian"/>
    <s v="usha1080@gmail.com"/>
    <n v="9876501080"/>
    <x v="1"/>
    <x v="0"/>
    <x v="1"/>
    <x v="8"/>
    <n v="7.3"/>
    <s v="Coimbatore"/>
    <x v="1"/>
  </r>
  <r>
    <n v="1081"/>
    <s v="Shanthi"/>
    <s v="Bangera"/>
    <s v="shanthi1081@gmail.com"/>
    <n v="9876501081"/>
    <x v="1"/>
    <x v="0"/>
    <x v="1"/>
    <x v="2"/>
    <n v="7"/>
    <s v="Belgaum"/>
    <x v="0"/>
  </r>
  <r>
    <n v="1082"/>
    <s v="Prashanth"/>
    <s v="Shenoy"/>
    <s v="prashanth1082@gmail.com"/>
    <n v="9876501082"/>
    <x v="0"/>
    <x v="2"/>
    <x v="0"/>
    <x v="5"/>
    <n v="9"/>
    <s v="Dharwad"/>
    <x v="0"/>
  </r>
  <r>
    <n v="1083"/>
    <s v="Amutha"/>
    <s v="Raj"/>
    <s v="amutha1083@gmail.com"/>
    <n v="9876501083"/>
    <x v="1"/>
    <x v="1"/>
    <x v="0"/>
    <x v="6"/>
    <n v="7.7"/>
    <s v="Bangalore"/>
    <x v="0"/>
  </r>
  <r>
    <n v="1084"/>
    <s v="Ananya"/>
    <s v="Veerappa"/>
    <s v="ananya1084@gmail.com"/>
    <n v="9876501084"/>
    <x v="1"/>
    <x v="2"/>
    <x v="0"/>
    <x v="7"/>
    <n v="6.7"/>
    <s v="Belgaum"/>
    <x v="1"/>
  </r>
  <r>
    <n v="1085"/>
    <s v="Priya"/>
    <s v="Sekar"/>
    <s v="priya1085@gmail.com"/>
    <n v="9876501085"/>
    <x v="1"/>
    <x v="0"/>
    <x v="1"/>
    <x v="8"/>
    <n v="7.5"/>
    <s v="Hubli"/>
    <x v="0"/>
  </r>
  <r>
    <n v="1086"/>
    <s v="Sindhu"/>
    <s v="Poojary"/>
    <s v="sindhu1086@gmail.com"/>
    <n v="9876501086"/>
    <x v="1"/>
    <x v="0"/>
    <x v="0"/>
    <x v="3"/>
    <n v="6.6"/>
    <s v="Tumkur"/>
    <x v="0"/>
  </r>
  <r>
    <n v="1087"/>
    <s v="Meena"/>
    <s v="Pai"/>
    <s v="meena1087@gmail.com"/>
    <n v="9876501087"/>
    <x v="1"/>
    <x v="1"/>
    <x v="1"/>
    <x v="0"/>
    <n v="7"/>
    <s v="Mysore"/>
    <x v="1"/>
  </r>
  <r>
    <n v="1088"/>
    <s v="Rahul"/>
    <s v="Muthusamy"/>
    <s v="rahul1088@gmail.com"/>
    <n v="9876501088"/>
    <x v="0"/>
    <x v="2"/>
    <x v="0"/>
    <x v="5"/>
    <n v="8.4"/>
    <s v="Mysore"/>
    <x v="0"/>
  </r>
  <r>
    <n v="1089"/>
    <s v="Varun"/>
    <s v="Pillai"/>
    <s v="varun1089@gmail.com"/>
    <n v="9876501089"/>
    <x v="0"/>
    <x v="2"/>
    <x v="1"/>
    <x v="1"/>
    <n v="6.7"/>
    <s v="Shimoga"/>
    <x v="1"/>
  </r>
  <r>
    <n v="1090"/>
    <s v="Rahul"/>
    <s v="Manickam"/>
    <s v="rahul1090@gmail.com"/>
    <n v="9876501090"/>
    <x v="0"/>
    <x v="1"/>
    <x v="1"/>
    <x v="6"/>
    <n v="7.6"/>
    <s v="Coimbatore"/>
    <x v="1"/>
  </r>
  <r>
    <n v="1091"/>
    <s v="Chitra"/>
    <s v="Sakthivel"/>
    <s v="chitra1091@gmail.com"/>
    <n v="9876501091"/>
    <x v="1"/>
    <x v="2"/>
    <x v="1"/>
    <x v="7"/>
    <n v="9.1999999999999993"/>
    <s v="Davanagere"/>
    <x v="0"/>
  </r>
  <r>
    <n v="1092"/>
    <s v="Geetha"/>
    <s v="Kumar"/>
    <s v="geetha1092@gmail.com"/>
    <n v="9876501092"/>
    <x v="1"/>
    <x v="2"/>
    <x v="0"/>
    <x v="2"/>
    <n v="9.6"/>
    <s v="Chennai"/>
    <x v="0"/>
  </r>
  <r>
    <n v="1093"/>
    <s v="Senthil"/>
    <s v="Siddaraju"/>
    <s v="senthil1093@gmail.com"/>
    <n v="9876501093"/>
    <x v="0"/>
    <x v="0"/>
    <x v="0"/>
    <x v="6"/>
    <n v="6.2"/>
    <s v="Bangalore"/>
    <x v="1"/>
  </r>
  <r>
    <n v="1094"/>
    <s v="Shwetha"/>
    <s v="Arumugam"/>
    <s v="shwetha1094@gmail.com"/>
    <n v="9876501094"/>
    <x v="1"/>
    <x v="1"/>
    <x v="0"/>
    <x v="7"/>
    <n v="9.4"/>
    <s v="Mangalore"/>
    <x v="1"/>
  </r>
  <r>
    <n v="1095"/>
    <s v="Santosh"/>
    <s v="Mudaliar"/>
    <s v="santosh1095@gmail.com"/>
    <n v="9876501095"/>
    <x v="0"/>
    <x v="2"/>
    <x v="0"/>
    <x v="7"/>
    <n v="7.6"/>
    <s v="Trichy"/>
    <x v="1"/>
  </r>
  <r>
    <n v="1096"/>
    <s v="Akhil"/>
    <s v="Kulkarni"/>
    <s v="akhil1096@gmail.com"/>
    <n v="9876501096"/>
    <x v="0"/>
    <x v="1"/>
    <x v="1"/>
    <x v="4"/>
    <n v="7.1"/>
    <s v="Coimbatore"/>
    <x v="0"/>
  </r>
  <r>
    <n v="1097"/>
    <s v="Divya"/>
    <s v="Naik"/>
    <s v="divya1097@gmail.com"/>
    <n v="9876501097"/>
    <x v="1"/>
    <x v="0"/>
    <x v="1"/>
    <x v="3"/>
    <n v="7.1"/>
    <s v="Mysore"/>
    <x v="1"/>
  </r>
  <r>
    <n v="1098"/>
    <s v="Elango"/>
    <s v="Jayaraman"/>
    <s v="elango1098@gmail.com"/>
    <n v="9876501098"/>
    <x v="0"/>
    <x v="1"/>
    <x v="1"/>
    <x v="1"/>
    <n v="7.5"/>
    <s v="Mysore"/>
    <x v="1"/>
  </r>
  <r>
    <n v="1099"/>
    <s v="Kiruthika"/>
    <s v="Palanivel"/>
    <s v="kiruthika1099@gmail.com"/>
    <n v="9876501099"/>
    <x v="1"/>
    <x v="2"/>
    <x v="1"/>
    <x v="3"/>
    <n v="9.5"/>
    <s v="Mangalore"/>
    <x v="0"/>
  </r>
  <r>
    <n v="1100"/>
    <s v="Harish"/>
    <s v="Rao"/>
    <s v="harish1100@gmail.com"/>
    <n v="9876501100"/>
    <x v="0"/>
    <x v="2"/>
    <x v="1"/>
    <x v="8"/>
    <n v="6.9"/>
    <s v="Mangalore"/>
    <x v="1"/>
  </r>
  <r>
    <n v="1101"/>
    <s v="Seetha"/>
    <s v="Sundaram"/>
    <s v="seetha1101@gmail.com"/>
    <n v="9876501101"/>
    <x v="1"/>
    <x v="2"/>
    <x v="1"/>
    <x v="4"/>
    <n v="7.9"/>
    <s v="Shimoga"/>
    <x v="1"/>
  </r>
  <r>
    <n v="1102"/>
    <s v="Vanitha"/>
    <s v="Sundaram"/>
    <s v="vanitha1102@gmail.com"/>
    <n v="9876501102"/>
    <x v="1"/>
    <x v="0"/>
    <x v="1"/>
    <x v="8"/>
    <n v="8"/>
    <s v="Dharwad"/>
    <x v="0"/>
  </r>
  <r>
    <n v="1103"/>
    <s v="Sathish"/>
    <s v="Rajan"/>
    <s v="sathish1103@gmail.com"/>
    <n v="9876501103"/>
    <x v="0"/>
    <x v="0"/>
    <x v="0"/>
    <x v="4"/>
    <n v="8.1"/>
    <s v="Coimbatore"/>
    <x v="0"/>
  </r>
  <r>
    <n v="1104"/>
    <s v="Vivek"/>
    <s v="Raj"/>
    <s v="vivek1104@gmail.com"/>
    <n v="9876501104"/>
    <x v="0"/>
    <x v="1"/>
    <x v="1"/>
    <x v="7"/>
    <n v="6.4"/>
    <s v="Vellore"/>
    <x v="1"/>
  </r>
  <r>
    <n v="1105"/>
    <s v="Nirmala"/>
    <s v="Nayak"/>
    <s v="nirmala1105@gmail.com"/>
    <n v="9876501105"/>
    <x v="1"/>
    <x v="1"/>
    <x v="0"/>
    <x v="4"/>
    <n v="8.3000000000000007"/>
    <s v="Mysore"/>
    <x v="1"/>
  </r>
  <r>
    <n v="1106"/>
    <s v="Lalitha"/>
    <s v="Pandian"/>
    <s v="lalitha1106@gmail.com"/>
    <n v="9876501106"/>
    <x v="1"/>
    <x v="2"/>
    <x v="1"/>
    <x v="3"/>
    <n v="6.5"/>
    <s v="Mangalore"/>
    <x v="1"/>
  </r>
  <r>
    <n v="1107"/>
    <s v="Kiruthika"/>
    <s v="Manickam"/>
    <s v="kiruthika1107@gmail.com"/>
    <n v="9876501107"/>
    <x v="1"/>
    <x v="0"/>
    <x v="1"/>
    <x v="1"/>
    <n v="8"/>
    <s v="Mysore"/>
    <x v="0"/>
  </r>
  <r>
    <n v="1108"/>
    <s v="Venkat"/>
    <s v="Manjunath"/>
    <s v="venkat1108@gmail.com"/>
    <n v="9876501108"/>
    <x v="0"/>
    <x v="2"/>
    <x v="1"/>
    <x v="0"/>
    <n v="6.9"/>
    <s v="Gulbarga"/>
    <x v="1"/>
  </r>
  <r>
    <n v="1109"/>
    <s v="Komala"/>
    <s v="Hegde"/>
    <s v="komala1109@gmail.com"/>
    <n v="9876501109"/>
    <x v="1"/>
    <x v="1"/>
    <x v="1"/>
    <x v="4"/>
    <n v="9"/>
    <s v="Erode"/>
    <x v="1"/>
  </r>
  <r>
    <n v="1110"/>
    <s v="Prashanth"/>
    <s v="Basavaraj"/>
    <s v="prashanth1110@gmail.com"/>
    <n v="9876501110"/>
    <x v="0"/>
    <x v="0"/>
    <x v="0"/>
    <x v="5"/>
    <n v="6.9"/>
    <s v="Hubli"/>
    <x v="0"/>
  </r>
  <r>
    <n v="1111"/>
    <s v="Amutha"/>
    <s v="Palaniswamy"/>
    <s v="amutha1111@gmail.com"/>
    <n v="9876501111"/>
    <x v="1"/>
    <x v="0"/>
    <x v="0"/>
    <x v="7"/>
    <n v="8.8000000000000007"/>
    <s v="Chennai"/>
    <x v="1"/>
  </r>
  <r>
    <n v="1112"/>
    <s v="Vijaya"/>
    <s v="Balasubramanian"/>
    <s v="vijaya1112@gmail.com"/>
    <n v="9876501112"/>
    <x v="1"/>
    <x v="1"/>
    <x v="0"/>
    <x v="6"/>
    <n v="9.6"/>
    <s v="Gulbarga"/>
    <x v="0"/>
  </r>
  <r>
    <n v="1113"/>
    <s v="Meena"/>
    <s v="Mudaliar"/>
    <s v="meena1113@gmail.com"/>
    <n v="9876501113"/>
    <x v="1"/>
    <x v="0"/>
    <x v="1"/>
    <x v="0"/>
    <n v="8"/>
    <s v="Mysore"/>
    <x v="1"/>
  </r>
  <r>
    <n v="1114"/>
    <s v="Nithya"/>
    <s v="Palanivel"/>
    <s v="nithya1114@gmail.com"/>
    <n v="9876501114"/>
    <x v="1"/>
    <x v="1"/>
    <x v="0"/>
    <x v="6"/>
    <n v="8.9"/>
    <s v="Hubli"/>
    <x v="1"/>
  </r>
  <r>
    <n v="1115"/>
    <s v="Lalitha"/>
    <s v="Veerappa"/>
    <s v="lalitha1115@gmail.com"/>
    <n v="9876501115"/>
    <x v="1"/>
    <x v="1"/>
    <x v="0"/>
    <x v="2"/>
    <n v="9.1"/>
    <s v="Mysore"/>
    <x v="1"/>
  </r>
  <r>
    <n v="1116"/>
    <s v="Lavanya"/>
    <s v="Shivappa"/>
    <s v="lavanya1116@gmail.com"/>
    <n v="9876501116"/>
    <x v="1"/>
    <x v="0"/>
    <x v="0"/>
    <x v="8"/>
    <n v="6.8"/>
    <s v="Coimbatore"/>
    <x v="0"/>
  </r>
  <r>
    <n v="1117"/>
    <s v="Abishek"/>
    <s v="Veerasamy"/>
    <s v="abishek1117@gmail.com"/>
    <n v="9876501117"/>
    <x v="0"/>
    <x v="2"/>
    <x v="1"/>
    <x v="1"/>
    <n v="8.4"/>
    <s v="Shimoga"/>
    <x v="1"/>
  </r>
  <r>
    <n v="1118"/>
    <s v="Pallavi"/>
    <s v="Siddaraju"/>
    <s v="pallavi1118@gmail.com"/>
    <n v="9876501118"/>
    <x v="1"/>
    <x v="2"/>
    <x v="0"/>
    <x v="4"/>
    <n v="8.5"/>
    <s v="Belgaum"/>
    <x v="0"/>
  </r>
  <r>
    <n v="1119"/>
    <s v="Swathi"/>
    <s v="Shivappa"/>
    <s v="swathi1119@gmail.com"/>
    <n v="9876501119"/>
    <x v="1"/>
    <x v="1"/>
    <x v="1"/>
    <x v="7"/>
    <n v="8.3000000000000007"/>
    <s v="Thanjavur"/>
    <x v="0"/>
  </r>
  <r>
    <n v="1120"/>
    <s v="Rani"/>
    <s v="Murugan"/>
    <s v="rani1120@gmail.com"/>
    <n v="9876501120"/>
    <x v="1"/>
    <x v="1"/>
    <x v="0"/>
    <x v="8"/>
    <n v="7.5"/>
    <s v="Mysore"/>
    <x v="0"/>
  </r>
  <r>
    <n v="1121"/>
    <s v="Manikandan"/>
    <s v="Shetty"/>
    <s v="manikandan1121@gmail.com"/>
    <n v="9876501121"/>
    <x v="0"/>
    <x v="0"/>
    <x v="1"/>
    <x v="8"/>
    <n v="6.6"/>
    <s v="Erode"/>
    <x v="1"/>
  </r>
  <r>
    <n v="1122"/>
    <s v="Amith"/>
    <s v="Balasubramanian"/>
    <s v="amith1122@gmail.com"/>
    <n v="9876501122"/>
    <x v="0"/>
    <x v="2"/>
    <x v="1"/>
    <x v="8"/>
    <n v="8"/>
    <s v="Davanagere"/>
    <x v="0"/>
  </r>
  <r>
    <n v="1123"/>
    <s v="Mythili"/>
    <s v="Hegde"/>
    <s v="mythili1123@gmail.com"/>
    <n v="9876501123"/>
    <x v="1"/>
    <x v="0"/>
    <x v="0"/>
    <x v="1"/>
    <n v="8.6"/>
    <s v="Shimoga"/>
    <x v="1"/>
  </r>
  <r>
    <n v="1124"/>
    <s v="Shivakumar"/>
    <s v="Thangavel"/>
    <s v="shivakumar1124@gmail.com"/>
    <n v="9876501124"/>
    <x v="0"/>
    <x v="1"/>
    <x v="1"/>
    <x v="6"/>
    <n v="8.6999999999999993"/>
    <s v="Shimoga"/>
    <x v="0"/>
  </r>
  <r>
    <n v="1125"/>
    <s v="Nirmala"/>
    <s v="Balasubramanian"/>
    <s v="nirmala1125@gmail.com"/>
    <n v="9876501125"/>
    <x v="1"/>
    <x v="0"/>
    <x v="0"/>
    <x v="7"/>
    <n v="9.8000000000000007"/>
    <s v="Tirunelveli"/>
    <x v="1"/>
  </r>
  <r>
    <n v="1126"/>
    <s v="Manikandan"/>
    <s v="Sekar"/>
    <s v="manikandan1126@gmail.com"/>
    <n v="9876501126"/>
    <x v="0"/>
    <x v="2"/>
    <x v="1"/>
    <x v="1"/>
    <n v="7.8"/>
    <s v="Tirunelveli"/>
    <x v="0"/>
  </r>
  <r>
    <n v="1127"/>
    <s v="Pandi"/>
    <s v="Bhat"/>
    <s v="pandi1127@gmail.com"/>
    <n v="9876501127"/>
    <x v="0"/>
    <x v="2"/>
    <x v="1"/>
    <x v="1"/>
    <n v="8.5"/>
    <s v="Vellore"/>
    <x v="1"/>
  </r>
  <r>
    <n v="1128"/>
    <s v="Priya"/>
    <s v="Sundaram"/>
    <s v="priya1128@gmail.com"/>
    <n v="9876501128"/>
    <x v="1"/>
    <x v="0"/>
    <x v="1"/>
    <x v="1"/>
    <n v="9"/>
    <s v="Coimbatore"/>
    <x v="0"/>
  </r>
  <r>
    <n v="1129"/>
    <s v="Priya"/>
    <s v="Pillai"/>
    <s v="priya1129@gmail.com"/>
    <n v="9876501129"/>
    <x v="1"/>
    <x v="1"/>
    <x v="1"/>
    <x v="5"/>
    <n v="7.8"/>
    <s v="Dindigul"/>
    <x v="0"/>
  </r>
  <r>
    <n v="1130"/>
    <s v="Jothika"/>
    <s v="Rao"/>
    <s v="jothika1130@gmail.com"/>
    <n v="9876501130"/>
    <x v="1"/>
    <x v="1"/>
    <x v="1"/>
    <x v="7"/>
    <n v="7.5"/>
    <s v="Tirunelveli"/>
    <x v="0"/>
  </r>
  <r>
    <n v="1131"/>
    <s v="Ganesh"/>
    <s v="Murugan"/>
    <s v="ganesh1131@gmail.com"/>
    <n v="9876501131"/>
    <x v="0"/>
    <x v="2"/>
    <x v="1"/>
    <x v="3"/>
    <n v="6.6"/>
    <s v="Chennai"/>
    <x v="0"/>
  </r>
  <r>
    <n v="1132"/>
    <s v="Madhavi"/>
    <s v="Hosamani"/>
    <s v="madhavi1132@gmail.com"/>
    <n v="9876501132"/>
    <x v="1"/>
    <x v="2"/>
    <x v="1"/>
    <x v="4"/>
    <n v="9.5"/>
    <s v="Vellore"/>
    <x v="0"/>
  </r>
  <r>
    <n v="1133"/>
    <s v="Balaji"/>
    <s v="Siddaraju"/>
    <s v="balaji1133@gmail.com"/>
    <n v="9876501133"/>
    <x v="0"/>
    <x v="0"/>
    <x v="0"/>
    <x v="4"/>
    <n v="8.8000000000000007"/>
    <s v="Dharwad"/>
    <x v="1"/>
  </r>
  <r>
    <n v="1134"/>
    <s v="Shreya"/>
    <s v="Kulkarni"/>
    <s v="shreya1134@gmail.com"/>
    <n v="9876501134"/>
    <x v="1"/>
    <x v="1"/>
    <x v="0"/>
    <x v="5"/>
    <n v="6.8"/>
    <s v="Coimbatore"/>
    <x v="0"/>
  </r>
  <r>
    <n v="1135"/>
    <s v="Savitha"/>
    <s v="Mudaliar"/>
    <s v="savitha1135@gmail.com"/>
    <n v="9876501135"/>
    <x v="1"/>
    <x v="1"/>
    <x v="1"/>
    <x v="3"/>
    <n v="9.8000000000000007"/>
    <s v="Chennai"/>
    <x v="0"/>
  </r>
  <r>
    <n v="1136"/>
    <s v="Meena"/>
    <s v="Basavaraj"/>
    <s v="meena1136@gmail.com"/>
    <n v="9876501136"/>
    <x v="1"/>
    <x v="0"/>
    <x v="1"/>
    <x v="0"/>
    <n v="9.4"/>
    <s v="Thanjavur"/>
    <x v="1"/>
  </r>
  <r>
    <n v="1137"/>
    <s v="Siddaraju"/>
    <s v="Sekar"/>
    <s v="siddaraju1137@gmail.com"/>
    <n v="9876501137"/>
    <x v="0"/>
    <x v="0"/>
    <x v="0"/>
    <x v="4"/>
    <n v="7.7"/>
    <s v="Tirunelveli"/>
    <x v="1"/>
  </r>
  <r>
    <n v="1138"/>
    <s v="Elango"/>
    <s v="Gopalakrishnan"/>
    <s v="elango1138@gmail.com"/>
    <n v="9876501138"/>
    <x v="0"/>
    <x v="2"/>
    <x v="1"/>
    <x v="2"/>
    <n v="7.4"/>
    <s v="Dharwad"/>
    <x v="1"/>
  </r>
  <r>
    <n v="1139"/>
    <s v="Bharath"/>
    <s v="Kamath"/>
    <s v="bharath1139@gmail.com"/>
    <n v="9876501139"/>
    <x v="0"/>
    <x v="2"/>
    <x v="0"/>
    <x v="8"/>
    <n v="7.1"/>
    <s v="Hubli"/>
    <x v="1"/>
  </r>
  <r>
    <n v="1140"/>
    <s v="Nikhil"/>
    <s v="Ramachandran"/>
    <s v="nikhil1140@gmail.com"/>
    <n v="9876501140"/>
    <x v="0"/>
    <x v="1"/>
    <x v="0"/>
    <x v="2"/>
    <n v="6.2"/>
    <s v="Tumkur"/>
    <x v="0"/>
  </r>
  <r>
    <n v="1141"/>
    <s v="Vijay"/>
    <s v="Durai"/>
    <s v="vijay1141@gmail.com"/>
    <n v="9876501141"/>
    <x v="0"/>
    <x v="2"/>
    <x v="1"/>
    <x v="1"/>
    <n v="9.6"/>
    <s v="Chennai"/>
    <x v="0"/>
  </r>
  <r>
    <n v="1142"/>
    <s v="Jothika"/>
    <s v="Sekar"/>
    <s v="jothika1142@gmail.com"/>
    <n v="9876501142"/>
    <x v="1"/>
    <x v="1"/>
    <x v="0"/>
    <x v="2"/>
    <n v="9.1999999999999993"/>
    <s v="Dharwad"/>
    <x v="0"/>
  </r>
  <r>
    <n v="1143"/>
    <s v="Varun"/>
    <s v="Rao"/>
    <s v="varun1143@gmail.com"/>
    <n v="9876501143"/>
    <x v="0"/>
    <x v="1"/>
    <x v="1"/>
    <x v="3"/>
    <n v="7.2"/>
    <s v="Tirunelveli"/>
    <x v="0"/>
  </r>
  <r>
    <n v="1144"/>
    <s v="Geetha"/>
    <s v="Muthusamy"/>
    <s v="geetha1144@gmail.com"/>
    <n v="9876501144"/>
    <x v="1"/>
    <x v="1"/>
    <x v="1"/>
    <x v="4"/>
    <n v="7.4"/>
    <s v="Tumkur"/>
    <x v="0"/>
  </r>
  <r>
    <n v="1145"/>
    <s v="Elango"/>
    <s v="Raj"/>
    <s v="elango1145@gmail.com"/>
    <n v="9876501145"/>
    <x v="0"/>
    <x v="0"/>
    <x v="0"/>
    <x v="0"/>
    <n v="7.5"/>
    <s v="Tirunelveli"/>
    <x v="0"/>
  </r>
  <r>
    <n v="1146"/>
    <s v="Rakesh"/>
    <s v="Basavaraj"/>
    <s v="rakesh1146@gmail.com"/>
    <n v="9876501146"/>
    <x v="0"/>
    <x v="1"/>
    <x v="0"/>
    <x v="5"/>
    <n v="8.1"/>
    <s v="Coimbatore"/>
    <x v="0"/>
  </r>
  <r>
    <n v="1147"/>
    <s v="Vasantha"/>
    <s v="Durai"/>
    <s v="vasantha1147@gmail.com"/>
    <n v="9876501147"/>
    <x v="1"/>
    <x v="1"/>
    <x v="0"/>
    <x v="8"/>
    <n v="9"/>
    <s v="Madurai"/>
    <x v="0"/>
  </r>
  <r>
    <n v="1148"/>
    <s v="Suma"/>
    <s v="Hegde"/>
    <s v="suma1148@gmail.com"/>
    <n v="9876501148"/>
    <x v="1"/>
    <x v="0"/>
    <x v="0"/>
    <x v="6"/>
    <n v="9.1999999999999993"/>
    <s v="Dindigul"/>
    <x v="1"/>
  </r>
  <r>
    <n v="1149"/>
    <s v="Vijay"/>
    <s v="Raj"/>
    <s v="vijay1149@gmail.com"/>
    <n v="9876501149"/>
    <x v="0"/>
    <x v="0"/>
    <x v="1"/>
    <x v="8"/>
    <n v="7.3"/>
    <s v="Madurai"/>
    <x v="0"/>
  </r>
  <r>
    <n v="1150"/>
    <s v="Selvam"/>
    <s v="Palanivel"/>
    <s v="selvam1150@gmail.com"/>
    <n v="9876501150"/>
    <x v="0"/>
    <x v="1"/>
    <x v="0"/>
    <x v="3"/>
    <n v="7"/>
    <s v="Mangalore"/>
    <x v="1"/>
  </r>
  <r>
    <n v="1151"/>
    <s v="Rohit"/>
    <s v="Patil"/>
    <s v="rohit1151@gmail.com"/>
    <n v="9876501151"/>
    <x v="0"/>
    <x v="1"/>
    <x v="0"/>
    <x v="5"/>
    <n v="7.5"/>
    <s v="Coimbatore"/>
    <x v="1"/>
  </r>
  <r>
    <n v="1152"/>
    <s v="Jeeva"/>
    <s v="Jayaraman"/>
    <s v="jeeva1152@gmail.com"/>
    <n v="9876501152"/>
    <x v="0"/>
    <x v="0"/>
    <x v="0"/>
    <x v="8"/>
    <n v="9.8000000000000007"/>
    <s v="Shimoga"/>
    <x v="0"/>
  </r>
  <r>
    <n v="1153"/>
    <s v="Naresh"/>
    <s v="Kulkarni"/>
    <s v="naresh1153@gmail.com"/>
    <n v="9876501153"/>
    <x v="0"/>
    <x v="1"/>
    <x v="0"/>
    <x v="4"/>
    <n v="9.6"/>
    <s v="Davanagere"/>
    <x v="0"/>
  </r>
  <r>
    <n v="1154"/>
    <s v="Meena"/>
    <s v="Ramachandran"/>
    <s v="meena1154@gmail.com"/>
    <n v="9876501154"/>
    <x v="1"/>
    <x v="1"/>
    <x v="1"/>
    <x v="2"/>
    <n v="8.6999999999999993"/>
    <s v="Bangalore"/>
    <x v="1"/>
  </r>
  <r>
    <n v="1155"/>
    <s v="Mythili"/>
    <s v="Reddy"/>
    <s v="mythili1155@gmail.com"/>
    <n v="9876501155"/>
    <x v="1"/>
    <x v="0"/>
    <x v="1"/>
    <x v="5"/>
    <n v="9.3000000000000007"/>
    <s v="Trichy"/>
    <x v="0"/>
  </r>
  <r>
    <n v="1156"/>
    <s v="Gokul"/>
    <s v="Kumar"/>
    <s v="gokul1156@gmail.com"/>
    <n v="9876501156"/>
    <x v="0"/>
    <x v="2"/>
    <x v="0"/>
    <x v="0"/>
    <n v="8.3000000000000007"/>
    <s v="Tirunelveli"/>
    <x v="0"/>
  </r>
  <r>
    <n v="1157"/>
    <s v="Malathi"/>
    <s v="Veerappa"/>
    <s v="malathi1157@gmail.com"/>
    <n v="9876501157"/>
    <x v="1"/>
    <x v="0"/>
    <x v="1"/>
    <x v="7"/>
    <n v="6.9"/>
    <s v="Salem"/>
    <x v="0"/>
  </r>
  <r>
    <n v="1158"/>
    <s v="Lavanya"/>
    <s v="Veerappa"/>
    <s v="lavanya1158@gmail.com"/>
    <n v="9876501158"/>
    <x v="1"/>
    <x v="0"/>
    <x v="0"/>
    <x v="6"/>
    <n v="9.3000000000000007"/>
    <s v="Thanjavur"/>
    <x v="1"/>
  </r>
  <r>
    <n v="1159"/>
    <s v="Akila"/>
    <s v="Bhat"/>
    <s v="akila1159@gmail.com"/>
    <n v="9876501159"/>
    <x v="1"/>
    <x v="0"/>
    <x v="1"/>
    <x v="5"/>
    <n v="6.5"/>
    <s v="Dharwad"/>
    <x v="1"/>
  </r>
  <r>
    <n v="1160"/>
    <s v="Amarnath"/>
    <s v="Rao"/>
    <s v="amarnath1160@gmail.com"/>
    <n v="9876501160"/>
    <x v="0"/>
    <x v="1"/>
    <x v="1"/>
    <x v="1"/>
    <n v="7.6"/>
    <s v="Chennai"/>
    <x v="0"/>
  </r>
  <r>
    <n v="1161"/>
    <s v="Malathi"/>
    <s v="Ramachandran"/>
    <s v="malathi1161@gmail.com"/>
    <n v="9876501161"/>
    <x v="1"/>
    <x v="1"/>
    <x v="0"/>
    <x v="1"/>
    <n v="8.1999999999999993"/>
    <s v="Tirunelveli"/>
    <x v="1"/>
  </r>
  <r>
    <n v="1162"/>
    <s v="Vasantha"/>
    <s v="Kandasamy"/>
    <s v="vasantha1162@gmail.com"/>
    <n v="9876501162"/>
    <x v="1"/>
    <x v="0"/>
    <x v="1"/>
    <x v="1"/>
    <n v="6.9"/>
    <s v="Tirunelveli"/>
    <x v="0"/>
  </r>
  <r>
    <n v="1163"/>
    <s v="Ajith"/>
    <s v="Venkataraman"/>
    <s v="ajith1163@gmail.com"/>
    <n v="9876501163"/>
    <x v="0"/>
    <x v="0"/>
    <x v="1"/>
    <x v="6"/>
    <n v="6.6"/>
    <s v="Coimbatore"/>
    <x v="0"/>
  </r>
  <r>
    <n v="1164"/>
    <s v="Naveen"/>
    <s v="Lingappa"/>
    <s v="naveen1164@gmail.com"/>
    <n v="9876501164"/>
    <x v="0"/>
    <x v="0"/>
    <x v="1"/>
    <x v="2"/>
    <n v="6.6"/>
    <s v="Bangalore"/>
    <x v="1"/>
  </r>
  <r>
    <n v="1165"/>
    <s v="Priya"/>
    <s v="Mallya"/>
    <s v="priya1165@gmail.com"/>
    <n v="9876501165"/>
    <x v="1"/>
    <x v="2"/>
    <x v="1"/>
    <x v="3"/>
    <n v="7.5"/>
    <s v="Belgaum"/>
    <x v="0"/>
  </r>
  <r>
    <n v="1166"/>
    <s v="Hariharan"/>
    <s v="Hegde"/>
    <s v="hariharan1166@gmail.com"/>
    <n v="9876501166"/>
    <x v="0"/>
    <x v="1"/>
    <x v="0"/>
    <x v="7"/>
    <n v="7.9"/>
    <s v="Thanjavur"/>
    <x v="0"/>
  </r>
  <r>
    <n v="1167"/>
    <s v="Adhithya"/>
    <s v="Shenoy"/>
    <s v="adhithya1167@gmail.com"/>
    <n v="9876501167"/>
    <x v="0"/>
    <x v="2"/>
    <x v="1"/>
    <x v="6"/>
    <n v="8.6999999999999993"/>
    <s v="Madurai"/>
    <x v="1"/>
  </r>
  <r>
    <n v="1168"/>
    <s v="Amarnath"/>
    <s v="Gowda"/>
    <s v="amarnath1168@gmail.com"/>
    <n v="9876501168"/>
    <x v="0"/>
    <x v="0"/>
    <x v="1"/>
    <x v="4"/>
    <n v="6.2"/>
    <s v="Madurai"/>
    <x v="0"/>
  </r>
  <r>
    <n v="1169"/>
    <s v="Brindha"/>
    <s v="Arumugam"/>
    <s v="brindha1169@gmail.com"/>
    <n v="9876501169"/>
    <x v="1"/>
    <x v="1"/>
    <x v="1"/>
    <x v="8"/>
    <n v="7.8"/>
    <s v="Madurai"/>
    <x v="0"/>
  </r>
  <r>
    <n v="1170"/>
    <s v="Tarun"/>
    <s v="Shetty"/>
    <s v="tarun1170@gmail.com"/>
    <n v="9876501170"/>
    <x v="0"/>
    <x v="1"/>
    <x v="1"/>
    <x v="0"/>
    <n v="6"/>
    <s v="Hubli"/>
    <x v="1"/>
  </r>
  <r>
    <n v="1171"/>
    <s v="Vasantha"/>
    <s v="Palanivel"/>
    <s v="vasantha1171@gmail.com"/>
    <n v="9876501171"/>
    <x v="1"/>
    <x v="0"/>
    <x v="0"/>
    <x v="5"/>
    <n v="9"/>
    <s v="Gulbarga"/>
    <x v="0"/>
  </r>
  <r>
    <n v="1172"/>
    <s v="Divya"/>
    <s v="Reddy"/>
    <s v="divya1172@gmail.com"/>
    <n v="9876501172"/>
    <x v="1"/>
    <x v="1"/>
    <x v="0"/>
    <x v="8"/>
    <n v="7.3"/>
    <s v="Erode"/>
    <x v="1"/>
  </r>
  <r>
    <n v="1173"/>
    <s v="Surya"/>
    <s v="Periyasamy"/>
    <s v="surya1173@gmail.com"/>
    <n v="9876501173"/>
    <x v="0"/>
    <x v="0"/>
    <x v="1"/>
    <x v="4"/>
    <n v="6.6"/>
    <s v="Mysore"/>
    <x v="1"/>
  </r>
  <r>
    <n v="1174"/>
    <s v="Tharun"/>
    <s v="Arumugam"/>
    <s v="tharun1174@gmail.com"/>
    <n v="9876501174"/>
    <x v="0"/>
    <x v="0"/>
    <x v="0"/>
    <x v="6"/>
    <n v="9.6999999999999993"/>
    <s v="Chennai"/>
    <x v="0"/>
  </r>
  <r>
    <n v="1175"/>
    <s v="Amutha"/>
    <s v="Chelladurai"/>
    <s v="amutha1175@gmail.com"/>
    <n v="9876501175"/>
    <x v="1"/>
    <x v="1"/>
    <x v="0"/>
    <x v="6"/>
    <n v="8.1999999999999993"/>
    <s v="Erode"/>
    <x v="0"/>
  </r>
  <r>
    <n v="1176"/>
    <s v="Tarun"/>
    <s v="Subramanian"/>
    <s v="tarun1176@gmail.com"/>
    <n v="9876501176"/>
    <x v="0"/>
    <x v="0"/>
    <x v="0"/>
    <x v="1"/>
    <n v="9.8000000000000007"/>
    <s v="Shimoga"/>
    <x v="0"/>
  </r>
  <r>
    <n v="1177"/>
    <s v="Ramesh"/>
    <s v="Ramachandran"/>
    <s v="ramesh1177@gmail.com"/>
    <n v="9876501177"/>
    <x v="0"/>
    <x v="1"/>
    <x v="0"/>
    <x v="8"/>
    <n v="7.6"/>
    <s v="Trichy"/>
    <x v="0"/>
  </r>
  <r>
    <n v="1178"/>
    <s v="Komala"/>
    <s v="Bangera"/>
    <s v="komala1178@gmail.com"/>
    <n v="9876501178"/>
    <x v="1"/>
    <x v="1"/>
    <x v="1"/>
    <x v="1"/>
    <n v="6.4"/>
    <s v="Madurai"/>
    <x v="1"/>
  </r>
  <r>
    <n v="1179"/>
    <s v="Gokul"/>
    <s v="Pandian"/>
    <s v="gokul1179@gmail.com"/>
    <n v="9876501179"/>
    <x v="0"/>
    <x v="2"/>
    <x v="0"/>
    <x v="1"/>
    <n v="8.1999999999999993"/>
    <s v="Tumkur"/>
    <x v="0"/>
  </r>
  <r>
    <n v="1180"/>
    <s v="Prashanth"/>
    <s v="Joshi"/>
    <s v="prashanth1180@gmail.com"/>
    <n v="9876501180"/>
    <x v="0"/>
    <x v="0"/>
    <x v="1"/>
    <x v="7"/>
    <n v="8.6999999999999993"/>
    <s v="Mysore"/>
    <x v="0"/>
  </r>
  <r>
    <n v="1181"/>
    <s v="Arjun"/>
    <s v="Perumal"/>
    <s v="arjun1181@gmail.com"/>
    <n v="9876501181"/>
    <x v="0"/>
    <x v="0"/>
    <x v="1"/>
    <x v="0"/>
    <n v="7.7"/>
    <s v="Dharwad"/>
    <x v="0"/>
  </r>
  <r>
    <n v="1182"/>
    <s v="Rahul"/>
    <s v="Muthusamy"/>
    <s v="rahul1182@gmail.com"/>
    <n v="9876501182"/>
    <x v="0"/>
    <x v="1"/>
    <x v="1"/>
    <x v="2"/>
    <n v="7.2"/>
    <s v="Mysore"/>
    <x v="0"/>
  </r>
  <r>
    <n v="1183"/>
    <s v="Shivakumar"/>
    <s v="Palanivel"/>
    <s v="shivakumar1183@gmail.com"/>
    <n v="9876501183"/>
    <x v="0"/>
    <x v="1"/>
    <x v="1"/>
    <x v="1"/>
    <n v="9.1999999999999993"/>
    <s v="Vellore"/>
    <x v="1"/>
  </r>
  <r>
    <n v="1184"/>
    <s v="Ilango"/>
    <s v="Shetty"/>
    <s v="ilango1184@gmail.com"/>
    <n v="9876501184"/>
    <x v="0"/>
    <x v="2"/>
    <x v="1"/>
    <x v="4"/>
    <n v="6.2"/>
    <s v="Dindigul"/>
    <x v="1"/>
  </r>
  <r>
    <n v="1185"/>
    <s v="Seetha"/>
    <s v="Nayak"/>
    <s v="seetha1185@gmail.com"/>
    <n v="9876501185"/>
    <x v="1"/>
    <x v="1"/>
    <x v="1"/>
    <x v="5"/>
    <n v="8.6"/>
    <s v="Belgaum"/>
    <x v="1"/>
  </r>
  <r>
    <n v="1186"/>
    <s v="Chitra"/>
    <s v="Srinivasan"/>
    <s v="chitra1186@gmail.com"/>
    <n v="9876501186"/>
    <x v="1"/>
    <x v="2"/>
    <x v="1"/>
    <x v="6"/>
    <n v="6.9"/>
    <s v="Davanagere"/>
    <x v="0"/>
  </r>
  <r>
    <n v="1187"/>
    <s v="Padma"/>
    <s v="Thevar"/>
    <s v="padma1187@gmail.com"/>
    <n v="9876501187"/>
    <x v="1"/>
    <x v="1"/>
    <x v="0"/>
    <x v="1"/>
    <n v="6.6"/>
    <s v="Davanagere"/>
    <x v="0"/>
  </r>
  <r>
    <n v="1188"/>
    <s v="Selvam"/>
    <s v="Joshi"/>
    <s v="selvam1188@gmail.com"/>
    <n v="9876501188"/>
    <x v="0"/>
    <x v="2"/>
    <x v="0"/>
    <x v="5"/>
    <n v="6.3"/>
    <s v="Dindigul"/>
    <x v="0"/>
  </r>
  <r>
    <n v="1189"/>
    <s v="Kalpana"/>
    <s v="Krishnan"/>
    <s v="kalpana1189@gmail.com"/>
    <n v="9876501189"/>
    <x v="1"/>
    <x v="1"/>
    <x v="1"/>
    <x v="2"/>
    <n v="7.5"/>
    <s v="Chennai"/>
    <x v="0"/>
  </r>
  <r>
    <n v="1190"/>
    <s v="Ilakiya"/>
    <s v="Siddaraju"/>
    <s v="ilakiya1190@gmail.com"/>
    <n v="9876501190"/>
    <x v="1"/>
    <x v="1"/>
    <x v="1"/>
    <x v="7"/>
    <n v="8"/>
    <s v="Davanagere"/>
    <x v="0"/>
  </r>
  <r>
    <n v="1191"/>
    <s v="Roopa"/>
    <s v="Gounder"/>
    <s v="roopa1191@gmail.com"/>
    <n v="9876501191"/>
    <x v="1"/>
    <x v="0"/>
    <x v="0"/>
    <x v="4"/>
    <n v="9"/>
    <s v="Madurai"/>
    <x v="1"/>
  </r>
  <r>
    <n v="1192"/>
    <s v="Madhavi"/>
    <s v="Shenoy"/>
    <s v="madhavi1192@gmail.com"/>
    <n v="9876501192"/>
    <x v="1"/>
    <x v="0"/>
    <x v="0"/>
    <x v="8"/>
    <n v="6.1"/>
    <s v="Tirunelveli"/>
    <x v="0"/>
  </r>
  <r>
    <n v="1193"/>
    <s v="Praveen"/>
    <s v="Pandian"/>
    <s v="praveen1193@gmail.com"/>
    <n v="9876501193"/>
    <x v="0"/>
    <x v="2"/>
    <x v="0"/>
    <x v="8"/>
    <n v="6.2"/>
    <s v="Shimoga"/>
    <x v="1"/>
  </r>
  <r>
    <n v="1194"/>
    <s v="Nilesh"/>
    <s v="Krishnan"/>
    <s v="nilesh1194@gmail.com"/>
    <n v="9876501194"/>
    <x v="0"/>
    <x v="2"/>
    <x v="1"/>
    <x v="1"/>
    <n v="6.9"/>
    <s v="Vellore"/>
    <x v="0"/>
  </r>
  <r>
    <n v="1195"/>
    <s v="Geetha"/>
    <s v="Shetty"/>
    <s v="geetha1195@gmail.com"/>
    <n v="9876501195"/>
    <x v="1"/>
    <x v="1"/>
    <x v="0"/>
    <x v="1"/>
    <n v="8.1999999999999993"/>
    <s v="Davanagere"/>
    <x v="0"/>
  </r>
  <r>
    <n v="1196"/>
    <s v="Gopal"/>
    <s v="Lingappa"/>
    <s v="gopal1196@gmail.com"/>
    <n v="9876501196"/>
    <x v="0"/>
    <x v="2"/>
    <x v="0"/>
    <x v="6"/>
    <n v="8.3000000000000007"/>
    <s v="Vellore"/>
    <x v="0"/>
  </r>
  <r>
    <n v="1197"/>
    <s v="Rekha"/>
    <s v="Shetty"/>
    <s v="rekha1197@gmail.com"/>
    <n v="9876501197"/>
    <x v="1"/>
    <x v="2"/>
    <x v="0"/>
    <x v="0"/>
    <n v="6.6"/>
    <s v="Dharwad"/>
    <x v="0"/>
  </r>
  <r>
    <n v="1198"/>
    <s v="Devi"/>
    <s v="Shenoy"/>
    <s v="devi1198@gmail.com"/>
    <n v="9876501198"/>
    <x v="1"/>
    <x v="2"/>
    <x v="0"/>
    <x v="7"/>
    <n v="7.6"/>
    <s v="Salem"/>
    <x v="1"/>
  </r>
  <r>
    <n v="1199"/>
    <s v="Bharathi"/>
    <s v="Ramasamy"/>
    <s v="bharathi1199@gmail.com"/>
    <n v="9876501199"/>
    <x v="1"/>
    <x v="2"/>
    <x v="1"/>
    <x v="4"/>
    <n v="9.8000000000000007"/>
    <s v="Dharwad"/>
    <x v="0"/>
  </r>
  <r>
    <n v="1200"/>
    <s v="Sindhu"/>
    <s v="Muthusamy"/>
    <s v="sindhu1200@gmail.com"/>
    <n v="9876501200"/>
    <x v="1"/>
    <x v="1"/>
    <x v="1"/>
    <x v="6"/>
    <n v="7.7"/>
    <s v="Tirunelveli"/>
    <x v="0"/>
  </r>
  <r>
    <n v="1201"/>
    <s v="Bharathi"/>
    <s v="Gounder"/>
    <s v="bharathi1201@gmail.com"/>
    <n v="9876501201"/>
    <x v="1"/>
    <x v="1"/>
    <x v="0"/>
    <x v="0"/>
    <n v="9.8000000000000007"/>
    <s v="Tumkur"/>
    <x v="0"/>
  </r>
  <r>
    <n v="1202"/>
    <s v="Hemalatha"/>
    <s v="Kamath"/>
    <s v="hemalatha1202@gmail.com"/>
    <n v="9876501202"/>
    <x v="1"/>
    <x v="1"/>
    <x v="1"/>
    <x v="6"/>
    <n v="8.4"/>
    <s v="Chennai"/>
    <x v="0"/>
  </r>
  <r>
    <n v="1203"/>
    <s v="Shanthi"/>
    <s v="Sakthivel"/>
    <s v="shanthi1203@gmail.com"/>
    <n v="9876501203"/>
    <x v="1"/>
    <x v="1"/>
    <x v="0"/>
    <x v="2"/>
    <n v="8.3000000000000007"/>
    <s v="Trichy"/>
    <x v="0"/>
  </r>
  <r>
    <n v="1204"/>
    <s v="Bala"/>
    <s v="Shenoy"/>
    <s v="bala1204@gmail.com"/>
    <n v="9876501204"/>
    <x v="0"/>
    <x v="1"/>
    <x v="1"/>
    <x v="3"/>
    <n v="8.3000000000000007"/>
    <s v="Dharwad"/>
    <x v="1"/>
  </r>
  <r>
    <n v="1205"/>
    <s v="Lakshmi"/>
    <s v="Palanivel"/>
    <s v="lakshmi1205@gmail.com"/>
    <n v="9876501205"/>
    <x v="1"/>
    <x v="1"/>
    <x v="1"/>
    <x v="5"/>
    <n v="6.7"/>
    <s v="Salem"/>
    <x v="1"/>
  </r>
  <r>
    <n v="1206"/>
    <s v="Chandru"/>
    <s v="Poojary"/>
    <s v="chandru1206@gmail.com"/>
    <n v="9876501206"/>
    <x v="0"/>
    <x v="0"/>
    <x v="1"/>
    <x v="2"/>
    <n v="7.1"/>
    <s v="Dharwad"/>
    <x v="0"/>
  </r>
  <r>
    <n v="1207"/>
    <s v="Kumar"/>
    <s v="Venkataraman"/>
    <s v="kumar1207@gmail.com"/>
    <n v="9876501207"/>
    <x v="0"/>
    <x v="1"/>
    <x v="1"/>
    <x v="0"/>
    <n v="6.9"/>
    <s v="Trichy"/>
    <x v="1"/>
  </r>
  <r>
    <n v="1208"/>
    <s v="Dinesh"/>
    <s v="Alagarsamy"/>
    <s v="dinesh1208@gmail.com"/>
    <n v="9876501208"/>
    <x v="0"/>
    <x v="1"/>
    <x v="1"/>
    <x v="5"/>
    <n v="7.4"/>
    <s v="Tirunelveli"/>
    <x v="0"/>
  </r>
  <r>
    <n v="1209"/>
    <s v="Anand"/>
    <s v="Subramanian"/>
    <s v="anand1209@gmail.com"/>
    <n v="9876501209"/>
    <x v="0"/>
    <x v="1"/>
    <x v="0"/>
    <x v="7"/>
    <n v="8"/>
    <s v="Dharwad"/>
    <x v="0"/>
  </r>
  <r>
    <n v="1210"/>
    <s v="Shanthi"/>
    <s v="Hosamani"/>
    <s v="shanthi1210@gmail.com"/>
    <n v="9876501210"/>
    <x v="1"/>
    <x v="0"/>
    <x v="0"/>
    <x v="7"/>
    <n v="6.2"/>
    <s v="Mysore"/>
    <x v="0"/>
  </r>
  <r>
    <n v="1211"/>
    <s v="Velu"/>
    <s v="Mariappan"/>
    <s v="velu1211@gmail.com"/>
    <n v="9876501211"/>
    <x v="0"/>
    <x v="2"/>
    <x v="0"/>
    <x v="5"/>
    <n v="6.3"/>
    <s v="Trichy"/>
    <x v="0"/>
  </r>
  <r>
    <n v="1212"/>
    <s v="Devi"/>
    <s v="Mariappan"/>
    <s v="devi1212@gmail.com"/>
    <n v="9876501212"/>
    <x v="1"/>
    <x v="0"/>
    <x v="1"/>
    <x v="4"/>
    <n v="8.5"/>
    <s v="Tirunelveli"/>
    <x v="1"/>
  </r>
  <r>
    <n v="1213"/>
    <s v="Amith"/>
    <s v="Arumugam"/>
    <s v="amith1213@gmail.com"/>
    <n v="9876501213"/>
    <x v="0"/>
    <x v="0"/>
    <x v="0"/>
    <x v="1"/>
    <n v="7.4"/>
    <s v="Dharwad"/>
    <x v="1"/>
  </r>
  <r>
    <n v="1214"/>
    <s v="Keerthi"/>
    <s v="Alagarsamy"/>
    <s v="keerthi1214@gmail.com"/>
    <n v="9876501214"/>
    <x v="1"/>
    <x v="2"/>
    <x v="1"/>
    <x v="5"/>
    <n v="7.9"/>
    <s v="Coimbatore"/>
    <x v="0"/>
  </r>
  <r>
    <n v="1215"/>
    <s v="Rajendra"/>
    <s v="Krishnan"/>
    <s v="rajendra1215@gmail.com"/>
    <n v="9876501215"/>
    <x v="0"/>
    <x v="2"/>
    <x v="0"/>
    <x v="2"/>
    <n v="6.7"/>
    <s v="Thanjavur"/>
    <x v="1"/>
  </r>
  <r>
    <n v="1216"/>
    <s v="Mahesh"/>
    <s v="Mariappan"/>
    <s v="mahesh1216@gmail.com"/>
    <n v="9876501216"/>
    <x v="0"/>
    <x v="0"/>
    <x v="1"/>
    <x v="4"/>
    <n v="9.6"/>
    <s v="Dindigul"/>
    <x v="1"/>
  </r>
  <r>
    <n v="1217"/>
    <s v="Ajay"/>
    <s v="Nayak"/>
    <s v="ajay1217@gmail.com"/>
    <n v="9876501217"/>
    <x v="0"/>
    <x v="2"/>
    <x v="0"/>
    <x v="7"/>
    <n v="9.6999999999999993"/>
    <s v="Hubli"/>
    <x v="0"/>
  </r>
  <r>
    <n v="1218"/>
    <s v="Chitra"/>
    <s v="Gounder"/>
    <s v="chitra1218@gmail.com"/>
    <n v="9876501218"/>
    <x v="1"/>
    <x v="1"/>
    <x v="0"/>
    <x v="7"/>
    <n v="6.9"/>
    <s v="Vellore"/>
    <x v="1"/>
  </r>
  <r>
    <n v="1219"/>
    <s v="Vanitha"/>
    <s v="Bhat"/>
    <s v="vanitha1219@gmail.com"/>
    <n v="9876501219"/>
    <x v="1"/>
    <x v="1"/>
    <x v="1"/>
    <x v="6"/>
    <n v="7.9"/>
    <s v="Erode"/>
    <x v="1"/>
  </r>
  <r>
    <n v="1220"/>
    <s v="Naresh"/>
    <s v="Gowda"/>
    <s v="naresh1220@gmail.com"/>
    <n v="9876501220"/>
    <x v="0"/>
    <x v="2"/>
    <x v="1"/>
    <x v="8"/>
    <n v="8.5"/>
    <s v="Trichy"/>
    <x v="1"/>
  </r>
  <r>
    <n v="1221"/>
    <s v="Bharathi"/>
    <s v="Pai"/>
    <s v="bharathi1221@gmail.com"/>
    <n v="9876501221"/>
    <x v="1"/>
    <x v="1"/>
    <x v="0"/>
    <x v="1"/>
    <n v="8.1999999999999993"/>
    <s v="Tirunelveli"/>
    <x v="1"/>
  </r>
  <r>
    <n v="1222"/>
    <s v="Janani"/>
    <s v="Pai"/>
    <s v="janani1222@gmail.com"/>
    <n v="9876501222"/>
    <x v="1"/>
    <x v="1"/>
    <x v="0"/>
    <x v="0"/>
    <n v="7.6"/>
    <s v="Tirunelveli"/>
    <x v="0"/>
  </r>
  <r>
    <n v="1223"/>
    <s v="Harini"/>
    <s v="Veerappa"/>
    <s v="harini1223@gmail.com"/>
    <n v="9876501223"/>
    <x v="1"/>
    <x v="2"/>
    <x v="1"/>
    <x v="2"/>
    <n v="6.1"/>
    <s v="Belgaum"/>
    <x v="1"/>
  </r>
  <r>
    <n v="1224"/>
    <s v="Naveen"/>
    <s v="Joshi"/>
    <s v="naveen1224@gmail.com"/>
    <n v="9876501224"/>
    <x v="0"/>
    <x v="2"/>
    <x v="1"/>
    <x v="7"/>
    <n v="8.1999999999999993"/>
    <s v="Thanjavur"/>
    <x v="0"/>
  </r>
  <r>
    <n v="1225"/>
    <s v="Balaji"/>
    <s v="Sekar"/>
    <s v="balaji1225@gmail.com"/>
    <n v="9876501225"/>
    <x v="0"/>
    <x v="2"/>
    <x v="1"/>
    <x v="2"/>
    <n v="8.1999999999999993"/>
    <s v="Erode"/>
    <x v="0"/>
  </r>
  <r>
    <n v="1226"/>
    <s v="Selvi"/>
    <s v="Shetty"/>
    <s v="selvi1226@gmail.com"/>
    <n v="9876501226"/>
    <x v="1"/>
    <x v="1"/>
    <x v="0"/>
    <x v="6"/>
    <n v="9.6"/>
    <s v="Gulbarga"/>
    <x v="0"/>
  </r>
  <r>
    <n v="1227"/>
    <s v="Suresh"/>
    <s v="Subramanian"/>
    <s v="suresh1227@gmail.com"/>
    <n v="9876501227"/>
    <x v="0"/>
    <x v="1"/>
    <x v="0"/>
    <x v="2"/>
    <n v="8.8000000000000007"/>
    <s v="Erode"/>
    <x v="1"/>
  </r>
  <r>
    <n v="1228"/>
    <s v="Sridevi"/>
    <s v="Sundaram"/>
    <s v="sridevi1228@gmail.com"/>
    <n v="9876501228"/>
    <x v="1"/>
    <x v="2"/>
    <x v="1"/>
    <x v="2"/>
    <n v="7.3"/>
    <s v="Vellore"/>
    <x v="0"/>
  </r>
  <r>
    <n v="1229"/>
    <s v="Sudha"/>
    <s v="Kamath"/>
    <s v="sudha1229@gmail.com"/>
    <n v="9876501229"/>
    <x v="1"/>
    <x v="0"/>
    <x v="0"/>
    <x v="0"/>
    <n v="8.1999999999999993"/>
    <s v="Dharwad"/>
    <x v="0"/>
  </r>
  <r>
    <n v="1230"/>
    <s v="Adhithya"/>
    <s v="Bhat"/>
    <s v="adhithya1230@gmail.com"/>
    <n v="9876501230"/>
    <x v="0"/>
    <x v="1"/>
    <x v="1"/>
    <x v="4"/>
    <n v="9.5"/>
    <s v="Belgaum"/>
    <x v="0"/>
  </r>
  <r>
    <n v="1231"/>
    <s v="Kavya"/>
    <s v="Nadar"/>
    <s v="kavya1231@gmail.com"/>
    <n v="9876501231"/>
    <x v="1"/>
    <x v="2"/>
    <x v="0"/>
    <x v="7"/>
    <n v="8.6"/>
    <s v="Erode"/>
    <x v="1"/>
  </r>
  <r>
    <n v="1232"/>
    <s v="Ajay"/>
    <s v="Sakthivel"/>
    <s v="ajay1232@gmail.com"/>
    <n v="9876501232"/>
    <x v="0"/>
    <x v="1"/>
    <x v="1"/>
    <x v="8"/>
    <n v="8.6999999999999993"/>
    <s v="Madurai"/>
    <x v="1"/>
  </r>
  <r>
    <n v="1233"/>
    <s v="Shwetha"/>
    <s v="Chelladurai"/>
    <s v="shwetha1233@gmail.com"/>
    <n v="9876501233"/>
    <x v="1"/>
    <x v="1"/>
    <x v="1"/>
    <x v="2"/>
    <n v="7.9"/>
    <s v="Gulbarga"/>
    <x v="0"/>
  </r>
  <r>
    <n v="1234"/>
    <s v="Manikandan"/>
    <s v="Kamath"/>
    <s v="manikandan1234@gmail.com"/>
    <n v="9876501234"/>
    <x v="0"/>
    <x v="1"/>
    <x v="1"/>
    <x v="8"/>
    <n v="8.1999999999999993"/>
    <s v="Tumkur"/>
    <x v="1"/>
  </r>
  <r>
    <n v="1235"/>
    <s v="Vivek"/>
    <s v="Jayaraman"/>
    <s v="vivek1235@gmail.com"/>
    <n v="9876501235"/>
    <x v="0"/>
    <x v="0"/>
    <x v="1"/>
    <x v="8"/>
    <n v="7.6"/>
    <s v="Davanagere"/>
    <x v="1"/>
  </r>
  <r>
    <n v="1236"/>
    <s v="Divya"/>
    <s v="Krishnan"/>
    <s v="divya1236@gmail.com"/>
    <n v="9876501236"/>
    <x v="1"/>
    <x v="1"/>
    <x v="0"/>
    <x v="4"/>
    <n v="9.9"/>
    <s v="Dharwad"/>
    <x v="1"/>
  </r>
  <r>
    <n v="1237"/>
    <s v="Devi"/>
    <s v="Murugan"/>
    <s v="devi1237@gmail.com"/>
    <n v="9876501237"/>
    <x v="1"/>
    <x v="0"/>
    <x v="1"/>
    <x v="7"/>
    <n v="7.9"/>
    <s v="Shimoga"/>
    <x v="0"/>
  </r>
  <r>
    <n v="1238"/>
    <s v="Varun"/>
    <s v="Reddy"/>
    <s v="varun1238@gmail.com"/>
    <n v="9876501238"/>
    <x v="0"/>
    <x v="1"/>
    <x v="1"/>
    <x v="2"/>
    <n v="9.9"/>
    <s v="Mysore"/>
    <x v="1"/>
  </r>
  <r>
    <n v="1239"/>
    <s v="Manjunath"/>
    <s v="Joshi"/>
    <s v="manjunath1239@gmail.com"/>
    <n v="9876501239"/>
    <x v="0"/>
    <x v="1"/>
    <x v="0"/>
    <x v="3"/>
    <n v="9.8000000000000007"/>
    <s v="Mysore"/>
    <x v="0"/>
  </r>
  <r>
    <n v="1240"/>
    <s v="Aruna"/>
    <s v="Chelladurai"/>
    <s v="aruna1240@gmail.com"/>
    <n v="9876501240"/>
    <x v="1"/>
    <x v="1"/>
    <x v="0"/>
    <x v="6"/>
    <n v="8.1999999999999993"/>
    <s v="Shimoga"/>
    <x v="1"/>
  </r>
  <r>
    <n v="1241"/>
    <s v="Suresh"/>
    <s v="Annamalai"/>
    <s v="suresh1241@gmail.com"/>
    <n v="9876501241"/>
    <x v="0"/>
    <x v="2"/>
    <x v="0"/>
    <x v="2"/>
    <n v="7.5"/>
    <s v="Shimoga"/>
    <x v="0"/>
  </r>
  <r>
    <n v="1242"/>
    <s v="Rohit"/>
    <s v="Gounder"/>
    <s v="rohit1242@gmail.com"/>
    <n v="9876501242"/>
    <x v="0"/>
    <x v="0"/>
    <x v="1"/>
    <x v="1"/>
    <n v="9.6999999999999993"/>
    <s v="Gulbarga"/>
    <x v="0"/>
  </r>
  <r>
    <n v="1243"/>
    <s v="Dinesh"/>
    <s v="Mudaliar"/>
    <s v="dinesh1243@gmail.com"/>
    <n v="9876501243"/>
    <x v="0"/>
    <x v="0"/>
    <x v="1"/>
    <x v="2"/>
    <n v="6.5"/>
    <s v="Bangalore"/>
    <x v="0"/>
  </r>
  <r>
    <n v="1244"/>
    <s v="Keerthi"/>
    <s v="Murugan"/>
    <s v="keerthi1244@gmail.com"/>
    <n v="9876501244"/>
    <x v="1"/>
    <x v="0"/>
    <x v="0"/>
    <x v="5"/>
    <n v="6.6"/>
    <s v="Chennai"/>
    <x v="0"/>
  </r>
  <r>
    <n v="1245"/>
    <s v="Chitra"/>
    <s v="Patil"/>
    <s v="chitra1245@gmail.com"/>
    <n v="9876501245"/>
    <x v="1"/>
    <x v="0"/>
    <x v="1"/>
    <x v="3"/>
    <n v="8.1999999999999993"/>
    <s v="Belgaum"/>
    <x v="1"/>
  </r>
  <r>
    <n v="1246"/>
    <s v="Nandini"/>
    <s v="Nayak"/>
    <s v="nandini1246@gmail.com"/>
    <n v="9876501246"/>
    <x v="1"/>
    <x v="1"/>
    <x v="1"/>
    <x v="3"/>
    <n v="7.8"/>
    <s v="Dindigul"/>
    <x v="0"/>
  </r>
  <r>
    <n v="1247"/>
    <s v="Nirmala"/>
    <s v="Nadar"/>
    <s v="nirmala1247@gmail.com"/>
    <n v="9876501247"/>
    <x v="1"/>
    <x v="2"/>
    <x v="1"/>
    <x v="7"/>
    <n v="6.8"/>
    <s v="Dindigul"/>
    <x v="0"/>
  </r>
  <r>
    <n v="1248"/>
    <s v="Tarun"/>
    <s v="Rathod"/>
    <s v="tarun1248@gmail.com"/>
    <n v="9876501248"/>
    <x v="0"/>
    <x v="2"/>
    <x v="1"/>
    <x v="8"/>
    <n v="9.8000000000000007"/>
    <s v="Chennai"/>
    <x v="0"/>
  </r>
  <r>
    <n v="1249"/>
    <s v="Gokul"/>
    <s v="Subramanian"/>
    <s v="gokul1249@gmail.com"/>
    <n v="9876501249"/>
    <x v="0"/>
    <x v="0"/>
    <x v="0"/>
    <x v="0"/>
    <n v="9.1"/>
    <s v="Madurai"/>
    <x v="1"/>
  </r>
  <r>
    <n v="1250"/>
    <s v="Ravi"/>
    <s v="Alagarsamy"/>
    <s v="ravi1250@gmail.com"/>
    <n v="9876501250"/>
    <x v="0"/>
    <x v="0"/>
    <x v="0"/>
    <x v="2"/>
    <n v="6.4"/>
    <s v="Thanjavur"/>
    <x v="1"/>
  </r>
  <r>
    <n v="1251"/>
    <s v="Vimala"/>
    <s v="Shetty"/>
    <s v="vimala1251@gmail.com"/>
    <n v="9876501251"/>
    <x v="1"/>
    <x v="2"/>
    <x v="1"/>
    <x v="7"/>
    <n v="7.9"/>
    <s v="Tirunelveli"/>
    <x v="0"/>
  </r>
  <r>
    <n v="1252"/>
    <s v="Ananya"/>
    <s v="Ramasamy"/>
    <s v="ananya1252@gmail.com"/>
    <n v="9876501252"/>
    <x v="1"/>
    <x v="0"/>
    <x v="1"/>
    <x v="3"/>
    <n v="8.6999999999999993"/>
    <s v="Salem"/>
    <x v="1"/>
  </r>
  <r>
    <n v="1253"/>
    <s v="Akhil"/>
    <s v="Venkataraman"/>
    <s v="akhil1253@gmail.com"/>
    <n v="9876501253"/>
    <x v="0"/>
    <x v="2"/>
    <x v="1"/>
    <x v="5"/>
    <n v="9.3000000000000007"/>
    <s v="Dharwad"/>
    <x v="0"/>
  </r>
  <r>
    <n v="1254"/>
    <s v="Venkat"/>
    <s v="Desai"/>
    <s v="venkat1254@gmail.com"/>
    <n v="9876501254"/>
    <x v="0"/>
    <x v="1"/>
    <x v="0"/>
    <x v="1"/>
    <n v="9.8000000000000007"/>
    <s v="Tirunelveli"/>
    <x v="1"/>
  </r>
  <r>
    <n v="1255"/>
    <s v="Vijay"/>
    <s v="Palaniswamy"/>
    <s v="vijay1255@gmail.com"/>
    <n v="9876501255"/>
    <x v="0"/>
    <x v="1"/>
    <x v="0"/>
    <x v="8"/>
    <n v="9.4"/>
    <s v="Mangalore"/>
    <x v="1"/>
  </r>
  <r>
    <n v="1256"/>
    <s v="Sneha"/>
    <s v="Mariappan"/>
    <s v="sneha1256@gmail.com"/>
    <n v="9876501256"/>
    <x v="1"/>
    <x v="2"/>
    <x v="1"/>
    <x v="1"/>
    <n v="7.9"/>
    <s v="Salem"/>
    <x v="1"/>
  </r>
  <r>
    <n v="1257"/>
    <s v="Elango"/>
    <s v="Gowda"/>
    <s v="elango1257@gmail.com"/>
    <n v="9876501257"/>
    <x v="0"/>
    <x v="1"/>
    <x v="0"/>
    <x v="2"/>
    <n v="7.3"/>
    <s v="Chennai"/>
    <x v="1"/>
  </r>
  <r>
    <n v="1258"/>
    <s v="Divyashree"/>
    <s v="Thevar"/>
    <s v="divyashree1258@gmail.com"/>
    <n v="9876501258"/>
    <x v="1"/>
    <x v="0"/>
    <x v="1"/>
    <x v="0"/>
    <n v="7.3"/>
    <s v="Madurai"/>
    <x v="1"/>
  </r>
  <r>
    <n v="1259"/>
    <s v="Harish"/>
    <s v="Mallya"/>
    <s v="harish1259@gmail.com"/>
    <n v="9876501259"/>
    <x v="0"/>
    <x v="2"/>
    <x v="1"/>
    <x v="5"/>
    <n v="6.2"/>
    <s v="Tirunelveli"/>
    <x v="1"/>
  </r>
  <r>
    <n v="1260"/>
    <s v="Pooja"/>
    <s v="Joshi"/>
    <s v="pooja1260@gmail.com"/>
    <n v="9876501260"/>
    <x v="1"/>
    <x v="1"/>
    <x v="1"/>
    <x v="8"/>
    <n v="7.3"/>
    <s v="Coimbatore"/>
    <x v="0"/>
  </r>
  <r>
    <n v="1261"/>
    <s v="Gopal"/>
    <s v="Thevar"/>
    <s v="gopal1261@gmail.com"/>
    <n v="9876501261"/>
    <x v="0"/>
    <x v="1"/>
    <x v="1"/>
    <x v="3"/>
    <n v="8.6999999999999993"/>
    <s v="Trichy"/>
    <x v="1"/>
  </r>
  <r>
    <n v="1262"/>
    <s v="Sudha"/>
    <s v="Ramachandran"/>
    <s v="sudha1262@gmail.com"/>
    <n v="9876501262"/>
    <x v="1"/>
    <x v="0"/>
    <x v="0"/>
    <x v="4"/>
    <n v="7.1"/>
    <s v="Dharwad"/>
    <x v="1"/>
  </r>
  <r>
    <n v="1263"/>
    <s v="Selvi"/>
    <s v="Ganesan"/>
    <s v="selvi1263@gmail.com"/>
    <n v="9876501263"/>
    <x v="1"/>
    <x v="0"/>
    <x v="1"/>
    <x v="1"/>
    <n v="7.8"/>
    <s v="Tumkur"/>
    <x v="1"/>
  </r>
  <r>
    <n v="1264"/>
    <s v="Deva"/>
    <s v="Mariappan"/>
    <s v="deva1264@gmail.com"/>
    <n v="9876501264"/>
    <x v="0"/>
    <x v="1"/>
    <x v="1"/>
    <x v="8"/>
    <n v="7.2"/>
    <s v="Bangalore"/>
    <x v="1"/>
  </r>
  <r>
    <n v="1265"/>
    <s v="Rekha"/>
    <s v="Lingappa"/>
    <s v="rekha1265@gmail.com"/>
    <n v="9876501265"/>
    <x v="1"/>
    <x v="2"/>
    <x v="0"/>
    <x v="7"/>
    <n v="6.6"/>
    <s v="Salem"/>
    <x v="0"/>
  </r>
  <r>
    <n v="1266"/>
    <s v="Deepa"/>
    <s v="Perumal"/>
    <s v="deepa1266@gmail.com"/>
    <n v="9876501266"/>
    <x v="1"/>
    <x v="0"/>
    <x v="1"/>
    <x v="3"/>
    <n v="7.6"/>
    <s v="Erode"/>
    <x v="0"/>
  </r>
  <r>
    <n v="1267"/>
    <s v="Tamilselvi"/>
    <s v="Murugan"/>
    <s v="tamilselvi1267@gmail.com"/>
    <n v="9876501267"/>
    <x v="1"/>
    <x v="1"/>
    <x v="0"/>
    <x v="7"/>
    <n v="6.6"/>
    <s v="Coimbatore"/>
    <x v="1"/>
  </r>
  <r>
    <n v="1268"/>
    <s v="Vivek"/>
    <s v="Joshi"/>
    <s v="vivek1268@gmail.com"/>
    <n v="9876501268"/>
    <x v="0"/>
    <x v="0"/>
    <x v="0"/>
    <x v="1"/>
    <n v="8"/>
    <s v="Davanagere"/>
    <x v="0"/>
  </r>
  <r>
    <n v="1269"/>
    <s v="Manikandan"/>
    <s v="Mallya"/>
    <s v="manikandan1269@gmail.com"/>
    <n v="9876501269"/>
    <x v="0"/>
    <x v="0"/>
    <x v="1"/>
    <x v="3"/>
    <n v="8.1999999999999993"/>
    <s v="Belgaum"/>
    <x v="0"/>
  </r>
  <r>
    <n v="1270"/>
    <s v="Deepa"/>
    <s v="Selvam"/>
    <s v="deepa1270@gmail.com"/>
    <n v="9876501270"/>
    <x v="1"/>
    <x v="2"/>
    <x v="0"/>
    <x v="2"/>
    <n v="8.6999999999999993"/>
    <s v="Dindigul"/>
    <x v="0"/>
  </r>
  <r>
    <n v="1271"/>
    <s v="Jayanthi"/>
    <s v="Ganesan"/>
    <s v="jayanthi1271@gmail.com"/>
    <n v="9876501271"/>
    <x v="1"/>
    <x v="1"/>
    <x v="1"/>
    <x v="8"/>
    <n v="6.1"/>
    <s v="Shimoga"/>
    <x v="1"/>
  </r>
  <r>
    <n v="1272"/>
    <s v="Seetha"/>
    <s v="Ramachandran"/>
    <s v="seetha1272@gmail.com"/>
    <n v="9876501272"/>
    <x v="1"/>
    <x v="0"/>
    <x v="1"/>
    <x v="7"/>
    <n v="7"/>
    <s v="Tirunelveli"/>
    <x v="1"/>
  </r>
  <r>
    <n v="1273"/>
    <s v="Deepak"/>
    <s v="Siddaraju"/>
    <s v="deepak1273@gmail.com"/>
    <n v="9876501273"/>
    <x v="0"/>
    <x v="0"/>
    <x v="0"/>
    <x v="0"/>
    <n v="8.6999999999999993"/>
    <s v="Coimbatore"/>
    <x v="1"/>
  </r>
  <r>
    <n v="1274"/>
    <s v="Vikram"/>
    <s v="Gowda"/>
    <s v="vikram1274@gmail.com"/>
    <n v="9876501274"/>
    <x v="0"/>
    <x v="1"/>
    <x v="0"/>
    <x v="8"/>
    <n v="6.6"/>
    <s v="Coimbatore"/>
    <x v="1"/>
  </r>
  <r>
    <n v="1275"/>
    <s v="Chitra"/>
    <s v="Perumal"/>
    <s v="chitra1275@gmail.com"/>
    <n v="9876501275"/>
    <x v="1"/>
    <x v="2"/>
    <x v="1"/>
    <x v="7"/>
    <n v="9"/>
    <s v="Tumkur"/>
    <x v="0"/>
  </r>
  <r>
    <n v="1276"/>
    <s v="Ramesh"/>
    <s v="Poojary"/>
    <s v="ramesh1276@gmail.com"/>
    <n v="9876501276"/>
    <x v="0"/>
    <x v="2"/>
    <x v="0"/>
    <x v="0"/>
    <n v="7.7"/>
    <s v="Hubli"/>
    <x v="1"/>
  </r>
  <r>
    <n v="1277"/>
    <s v="Naveen"/>
    <s v="Alagarsamy"/>
    <s v="naveen1277@gmail.com"/>
    <n v="9876501277"/>
    <x v="0"/>
    <x v="0"/>
    <x v="1"/>
    <x v="1"/>
    <n v="9"/>
    <s v="Coimbatore"/>
    <x v="1"/>
  </r>
  <r>
    <n v="1278"/>
    <s v="Adhithya"/>
    <s v="Natarajan"/>
    <s v="adhithya1278@gmail.com"/>
    <n v="9876501278"/>
    <x v="0"/>
    <x v="1"/>
    <x v="1"/>
    <x v="7"/>
    <n v="7.9"/>
    <s v="Erode"/>
    <x v="0"/>
  </r>
  <r>
    <n v="1279"/>
    <s v="Kamala"/>
    <s v="Kamath"/>
    <s v="kamala1279@gmail.com"/>
    <n v="9876501279"/>
    <x v="1"/>
    <x v="1"/>
    <x v="1"/>
    <x v="0"/>
    <n v="8.6"/>
    <s v="Trichy"/>
    <x v="1"/>
  </r>
  <r>
    <n v="1280"/>
    <s v="Shwetha"/>
    <s v="Nagappa"/>
    <s v="shwetha1280@gmail.com"/>
    <n v="9876501280"/>
    <x v="1"/>
    <x v="2"/>
    <x v="1"/>
    <x v="3"/>
    <n v="8.4"/>
    <s v="Belgaum"/>
    <x v="0"/>
  </r>
  <r>
    <n v="1281"/>
    <s v="Manikandan"/>
    <s v="Raj"/>
    <s v="manikandan1281@gmail.com"/>
    <n v="9876501281"/>
    <x v="0"/>
    <x v="0"/>
    <x v="1"/>
    <x v="5"/>
    <n v="8.1"/>
    <s v="Madurai"/>
    <x v="0"/>
  </r>
  <r>
    <n v="1282"/>
    <s v="Vikram"/>
    <s v="Shankar"/>
    <s v="vikram1282@gmail.com"/>
    <n v="9876501282"/>
    <x v="0"/>
    <x v="0"/>
    <x v="0"/>
    <x v="6"/>
    <n v="7.1"/>
    <s v="Gulbarga"/>
    <x v="0"/>
  </r>
  <r>
    <n v="1283"/>
    <s v="Suganya"/>
    <s v="Ramachandran"/>
    <s v="suganya1283@gmail.com"/>
    <n v="9876501283"/>
    <x v="1"/>
    <x v="2"/>
    <x v="0"/>
    <x v="7"/>
    <n v="7.5"/>
    <s v="Erode"/>
    <x v="1"/>
  </r>
  <r>
    <n v="1284"/>
    <s v="Kamala"/>
    <s v="Thevar"/>
    <s v="kamala1284@gmail.com"/>
    <n v="9876501284"/>
    <x v="1"/>
    <x v="1"/>
    <x v="0"/>
    <x v="5"/>
    <n v="9.6"/>
    <s v="Erode"/>
    <x v="0"/>
  </r>
  <r>
    <n v="1285"/>
    <s v="Rajan"/>
    <s v="Joshi"/>
    <s v="rajan1285@gmail.com"/>
    <n v="9876501285"/>
    <x v="0"/>
    <x v="2"/>
    <x v="0"/>
    <x v="3"/>
    <n v="8.5"/>
    <s v="Dindigul"/>
    <x v="1"/>
  </r>
  <r>
    <n v="1286"/>
    <s v="Abinaya"/>
    <s v="Thangavel"/>
    <s v="abinaya1286@gmail.com"/>
    <n v="9876501286"/>
    <x v="1"/>
    <x v="2"/>
    <x v="1"/>
    <x v="0"/>
    <n v="6.6"/>
    <s v="Mangalore"/>
    <x v="0"/>
  </r>
  <r>
    <n v="1287"/>
    <s v="Kavitha"/>
    <s v="Desai"/>
    <s v="kavitha1287@gmail.com"/>
    <n v="9876501287"/>
    <x v="1"/>
    <x v="2"/>
    <x v="1"/>
    <x v="1"/>
    <n v="6.6"/>
    <s v="Davanagere"/>
    <x v="1"/>
  </r>
  <r>
    <n v="1288"/>
    <s v="Ganesh"/>
    <s v="Nayak"/>
    <s v="ganesh1288@gmail.com"/>
    <n v="9876501288"/>
    <x v="0"/>
    <x v="2"/>
    <x v="1"/>
    <x v="1"/>
    <n v="6.3"/>
    <s v="Davanagere"/>
    <x v="0"/>
  </r>
  <r>
    <n v="1289"/>
    <s v="Brindha"/>
    <s v="Siddaraju"/>
    <s v="brindha1289@gmail.com"/>
    <n v="9876501289"/>
    <x v="1"/>
    <x v="2"/>
    <x v="0"/>
    <x v="8"/>
    <n v="6.8"/>
    <s v="Bangalore"/>
    <x v="0"/>
  </r>
  <r>
    <n v="1290"/>
    <s v="Vanitha"/>
    <s v="Manjunath"/>
    <s v="vanitha1290@gmail.com"/>
    <n v="9876501290"/>
    <x v="1"/>
    <x v="2"/>
    <x v="1"/>
    <x v="6"/>
    <n v="8.1999999999999993"/>
    <s v="Gulbarga"/>
    <x v="0"/>
  </r>
  <r>
    <n v="1291"/>
    <s v="Ashwin"/>
    <s v="Kamath"/>
    <s v="ashwin1291@gmail.com"/>
    <n v="9876501291"/>
    <x v="0"/>
    <x v="2"/>
    <x v="1"/>
    <x v="7"/>
    <n v="8.5"/>
    <s v="Vellore"/>
    <x v="0"/>
  </r>
  <r>
    <n v="1292"/>
    <s v="Lalitha"/>
    <s v="Sakthivel"/>
    <s v="lalitha1292@gmail.com"/>
    <n v="9876501292"/>
    <x v="1"/>
    <x v="1"/>
    <x v="0"/>
    <x v="6"/>
    <n v="7.9"/>
    <s v="Salem"/>
    <x v="1"/>
  </r>
  <r>
    <n v="1293"/>
    <s v="Bharath"/>
    <s v="Srinivasan"/>
    <s v="bharath1293@gmail.com"/>
    <n v="9876501293"/>
    <x v="0"/>
    <x v="1"/>
    <x v="1"/>
    <x v="4"/>
    <n v="6.2"/>
    <s v="Belgaum"/>
    <x v="1"/>
  </r>
  <r>
    <n v="1294"/>
    <s v="Dinesh"/>
    <s v="Reddy"/>
    <s v="dinesh1294@gmail.com"/>
    <n v="9876501294"/>
    <x v="0"/>
    <x v="0"/>
    <x v="0"/>
    <x v="1"/>
    <n v="9.6"/>
    <s v="Davanagere"/>
    <x v="0"/>
  </r>
  <r>
    <n v="1295"/>
    <s v="Rekha"/>
    <s v="Mudaliar"/>
    <s v="rekha1295@gmail.com"/>
    <n v="9876501295"/>
    <x v="1"/>
    <x v="0"/>
    <x v="1"/>
    <x v="5"/>
    <n v="6.4"/>
    <s v="Madurai"/>
    <x v="1"/>
  </r>
  <r>
    <n v="1296"/>
    <s v="Nikhil"/>
    <s v="Muthusamy"/>
    <s v="nikhil1296@gmail.com"/>
    <n v="9876501296"/>
    <x v="0"/>
    <x v="0"/>
    <x v="0"/>
    <x v="5"/>
    <n v="6.2"/>
    <s v="Dindigul"/>
    <x v="1"/>
  </r>
  <r>
    <n v="1297"/>
    <s v="Ashwin"/>
    <s v="Arumugam"/>
    <s v="ashwin1297@gmail.com"/>
    <n v="9876501297"/>
    <x v="0"/>
    <x v="0"/>
    <x v="0"/>
    <x v="0"/>
    <n v="7.7"/>
    <s v="Thanjavur"/>
    <x v="0"/>
  </r>
  <r>
    <n v="1298"/>
    <s v="Shivakumar"/>
    <s v="Shivappa"/>
    <s v="shivakumar1298@gmail.com"/>
    <n v="9876501298"/>
    <x v="0"/>
    <x v="0"/>
    <x v="1"/>
    <x v="6"/>
    <n v="6"/>
    <s v="Trichy"/>
    <x v="0"/>
  </r>
  <r>
    <n v="1299"/>
    <s v="Sathish"/>
    <s v="Durai"/>
    <s v="sathish1299@gmail.com"/>
    <n v="9876501299"/>
    <x v="0"/>
    <x v="1"/>
    <x v="0"/>
    <x v="7"/>
    <n v="7.2"/>
    <s v="Erode"/>
    <x v="1"/>
  </r>
  <r>
    <n v="1300"/>
    <s v="Gopal"/>
    <s v="Chelladurai"/>
    <s v="gopal1300@gmail.com"/>
    <n v="9876501300"/>
    <x v="0"/>
    <x v="2"/>
    <x v="0"/>
    <x v="7"/>
    <n v="6.9"/>
    <s v="Shimoga"/>
    <x v="1"/>
  </r>
  <r>
    <n v="1301"/>
    <s v="Surya"/>
    <s v="Rathod"/>
    <s v="surya1301@gmail.com"/>
    <n v="9876501301"/>
    <x v="0"/>
    <x v="0"/>
    <x v="0"/>
    <x v="3"/>
    <n v="6.1"/>
    <s v="Bangalore"/>
    <x v="1"/>
  </r>
  <r>
    <n v="1302"/>
    <s v="Chandru"/>
    <s v="Jayaraman"/>
    <s v="chandru1302@gmail.com"/>
    <n v="9876501302"/>
    <x v="0"/>
    <x v="1"/>
    <x v="0"/>
    <x v="5"/>
    <n v="7.1"/>
    <s v="Erode"/>
    <x v="0"/>
  </r>
  <r>
    <n v="1303"/>
    <s v="Deva"/>
    <s v="Siddaraju"/>
    <s v="deva1303@gmail.com"/>
    <n v="9876501303"/>
    <x v="0"/>
    <x v="2"/>
    <x v="1"/>
    <x v="6"/>
    <n v="9.5"/>
    <s v="Bangalore"/>
    <x v="0"/>
  </r>
  <r>
    <n v="1304"/>
    <s v="Nithya"/>
    <s v="Hosamani"/>
    <s v="nithya1304@gmail.com"/>
    <n v="9876501304"/>
    <x v="1"/>
    <x v="0"/>
    <x v="0"/>
    <x v="8"/>
    <n v="6.5"/>
    <s v="Vellore"/>
    <x v="0"/>
  </r>
  <r>
    <n v="1305"/>
    <s v="Jayanthi"/>
    <s v="Patil"/>
    <s v="jayanthi1305@gmail.com"/>
    <n v="9876501305"/>
    <x v="1"/>
    <x v="2"/>
    <x v="0"/>
    <x v="5"/>
    <n v="7.3"/>
    <s v="Mysore"/>
    <x v="1"/>
  </r>
  <r>
    <n v="1306"/>
    <s v="Lokesh"/>
    <s v="Krishnan"/>
    <s v="lokesh1306@gmail.com"/>
    <n v="9876501306"/>
    <x v="0"/>
    <x v="0"/>
    <x v="0"/>
    <x v="2"/>
    <n v="8.8000000000000007"/>
    <s v="Davanagere"/>
    <x v="0"/>
  </r>
  <r>
    <n v="1307"/>
    <s v="Geetha"/>
    <s v="Bhat"/>
    <s v="geetha1307@gmail.com"/>
    <n v="9876501307"/>
    <x v="1"/>
    <x v="0"/>
    <x v="0"/>
    <x v="2"/>
    <n v="8.8000000000000007"/>
    <s v="Mangalore"/>
    <x v="0"/>
  </r>
  <r>
    <n v="1308"/>
    <s v="Ananya"/>
    <s v="Rathod"/>
    <s v="ananya1308@gmail.com"/>
    <n v="9876501308"/>
    <x v="1"/>
    <x v="1"/>
    <x v="0"/>
    <x v="4"/>
    <n v="6.8"/>
    <s v="Mysore"/>
    <x v="1"/>
  </r>
  <r>
    <n v="1309"/>
    <s v="Meena"/>
    <s v="Natarajan"/>
    <s v="meena1309@gmail.com"/>
    <n v="9876501309"/>
    <x v="1"/>
    <x v="2"/>
    <x v="1"/>
    <x v="7"/>
    <n v="8.8000000000000007"/>
    <s v="Dindigul"/>
    <x v="1"/>
  </r>
  <r>
    <n v="1310"/>
    <s v="Madhavi"/>
    <s v="Srinivasan"/>
    <s v="madhavi1310@gmail.com"/>
    <n v="9876501310"/>
    <x v="1"/>
    <x v="0"/>
    <x v="1"/>
    <x v="6"/>
    <n v="6.6"/>
    <s v="Dindigul"/>
    <x v="1"/>
  </r>
  <r>
    <n v="1311"/>
    <s v="Siva"/>
    <s v="Kandasamy"/>
    <s v="siva1311@gmail.com"/>
    <n v="9876501311"/>
    <x v="0"/>
    <x v="0"/>
    <x v="0"/>
    <x v="4"/>
    <n v="7.2"/>
    <s v="Chennai"/>
    <x v="1"/>
  </r>
  <r>
    <n v="1312"/>
    <s v="Siddaraju"/>
    <s v="Shivappa"/>
    <s v="siddaraju1312@gmail.com"/>
    <n v="9876501312"/>
    <x v="0"/>
    <x v="0"/>
    <x v="0"/>
    <x v="8"/>
    <n v="7.2"/>
    <s v="Chennai"/>
    <x v="0"/>
  </r>
  <r>
    <n v="1313"/>
    <s v="Venkat"/>
    <s v="Nagappa"/>
    <s v="venkat1313@gmail.com"/>
    <n v="9876501313"/>
    <x v="0"/>
    <x v="0"/>
    <x v="0"/>
    <x v="1"/>
    <n v="9.8000000000000007"/>
    <s v="Trichy"/>
    <x v="1"/>
  </r>
  <r>
    <n v="1314"/>
    <s v="Kiruthika"/>
    <s v="Bangera"/>
    <s v="kiruthika1314@gmail.com"/>
    <n v="9876501314"/>
    <x v="1"/>
    <x v="2"/>
    <x v="1"/>
    <x v="3"/>
    <n v="7"/>
    <s v="Chennai"/>
    <x v="0"/>
  </r>
  <r>
    <n v="1315"/>
    <s v="Shwetha"/>
    <s v="Periyasamy"/>
    <s v="shwetha1315@gmail.com"/>
    <n v="9876501315"/>
    <x v="1"/>
    <x v="1"/>
    <x v="1"/>
    <x v="4"/>
    <n v="8"/>
    <s v="Coimbatore"/>
    <x v="0"/>
  </r>
  <r>
    <n v="1316"/>
    <s v="Dhivya"/>
    <s v="Krishnan"/>
    <s v="dhivya1316@gmail.com"/>
    <n v="9876501316"/>
    <x v="1"/>
    <x v="0"/>
    <x v="1"/>
    <x v="8"/>
    <n v="8.8000000000000007"/>
    <s v="Mysore"/>
    <x v="0"/>
  </r>
  <r>
    <n v="1317"/>
    <s v="Ambika"/>
    <s v="Pai"/>
    <s v="ambika1317@gmail.com"/>
    <n v="9876501317"/>
    <x v="1"/>
    <x v="2"/>
    <x v="1"/>
    <x v="4"/>
    <n v="8.5"/>
    <s v="Shimoga"/>
    <x v="1"/>
  </r>
  <r>
    <n v="1318"/>
    <s v="Akhil"/>
    <s v="Subramanian"/>
    <s v="akhil1318@gmail.com"/>
    <n v="9876501318"/>
    <x v="0"/>
    <x v="0"/>
    <x v="0"/>
    <x v="1"/>
    <n v="9.6"/>
    <s v="Salem"/>
    <x v="1"/>
  </r>
  <r>
    <n v="1319"/>
    <s v="Pandi"/>
    <s v="Venkataraman"/>
    <s v="pandi1319@gmail.com"/>
    <n v="9876501319"/>
    <x v="0"/>
    <x v="1"/>
    <x v="1"/>
    <x v="8"/>
    <n v="8.6999999999999993"/>
    <s v="Dindigul"/>
    <x v="0"/>
  </r>
  <r>
    <n v="1320"/>
    <s v="Sunil"/>
    <s v="Gowda"/>
    <s v="sunil1320@gmail.com"/>
    <n v="9876501320"/>
    <x v="0"/>
    <x v="1"/>
    <x v="0"/>
    <x v="0"/>
    <n v="7"/>
    <s v="Madurai"/>
    <x v="0"/>
  </r>
  <r>
    <n v="1321"/>
    <s v="Seetha"/>
    <s v="Bhat"/>
    <s v="seetha1321@gmail.com"/>
    <n v="9876501321"/>
    <x v="1"/>
    <x v="1"/>
    <x v="0"/>
    <x v="6"/>
    <n v="7.7"/>
    <s v="Mangalore"/>
    <x v="0"/>
  </r>
  <r>
    <n v="1322"/>
    <s v="Kumar"/>
    <s v="Kulkarni"/>
    <s v="kumar1322@gmail.com"/>
    <n v="9876501322"/>
    <x v="0"/>
    <x v="1"/>
    <x v="1"/>
    <x v="4"/>
    <n v="7.7"/>
    <s v="Thanjavur"/>
    <x v="0"/>
  </r>
  <r>
    <n v="1323"/>
    <s v="Arul"/>
    <s v="Manjunath"/>
    <s v="arul1323@gmail.com"/>
    <n v="9876501323"/>
    <x v="0"/>
    <x v="0"/>
    <x v="1"/>
    <x v="2"/>
    <n v="8.6999999999999993"/>
    <s v="Thanjavur"/>
    <x v="0"/>
  </r>
  <r>
    <n v="1324"/>
    <s v="Amudha"/>
    <s v="Nadar"/>
    <s v="amudha1324@gmail.com"/>
    <n v="9876501324"/>
    <x v="1"/>
    <x v="1"/>
    <x v="1"/>
    <x v="7"/>
    <n v="6"/>
    <s v="Coimbatore"/>
    <x v="1"/>
  </r>
  <r>
    <n v="1325"/>
    <s v="Aruna"/>
    <s v="Rathod"/>
    <s v="aruna1325@gmail.com"/>
    <n v="9876501325"/>
    <x v="1"/>
    <x v="0"/>
    <x v="1"/>
    <x v="0"/>
    <n v="7.9"/>
    <s v="Mysore"/>
    <x v="0"/>
  </r>
  <r>
    <n v="1326"/>
    <s v="Nirmala"/>
    <s v="Veerappa"/>
    <s v="nirmala1326@gmail.com"/>
    <n v="9876501326"/>
    <x v="1"/>
    <x v="1"/>
    <x v="1"/>
    <x v="8"/>
    <n v="9.1999999999999993"/>
    <s v="Hubli"/>
    <x v="1"/>
  </r>
  <r>
    <n v="1327"/>
    <s v="Arjun"/>
    <s v="Sekar"/>
    <s v="arjun1327@gmail.com"/>
    <n v="9876501327"/>
    <x v="0"/>
    <x v="0"/>
    <x v="0"/>
    <x v="1"/>
    <n v="7.3"/>
    <s v="Shimoga"/>
    <x v="1"/>
  </r>
  <r>
    <n v="1328"/>
    <s v="Arjun"/>
    <s v="Pai"/>
    <s v="arjun1328@gmail.com"/>
    <n v="9876501328"/>
    <x v="0"/>
    <x v="2"/>
    <x v="0"/>
    <x v="5"/>
    <n v="7.4"/>
    <s v="Bangalore"/>
    <x v="0"/>
  </r>
  <r>
    <n v="1329"/>
    <s v="Nikhil"/>
    <s v="Pai"/>
    <s v="nikhil1329@gmail.com"/>
    <n v="9876501329"/>
    <x v="0"/>
    <x v="0"/>
    <x v="0"/>
    <x v="4"/>
    <n v="6.1"/>
    <s v="Thanjavur"/>
    <x v="0"/>
  </r>
  <r>
    <n v="1330"/>
    <s v="Mani"/>
    <s v="Poojary"/>
    <s v="mani1330@gmail.com"/>
    <n v="9876501330"/>
    <x v="0"/>
    <x v="2"/>
    <x v="0"/>
    <x v="1"/>
    <n v="6"/>
    <s v="Belgaum"/>
    <x v="1"/>
  </r>
  <r>
    <n v="1331"/>
    <s v="Adhavan"/>
    <s v="Bangera"/>
    <s v="adhavan1331@gmail.com"/>
    <n v="9876501331"/>
    <x v="0"/>
    <x v="2"/>
    <x v="0"/>
    <x v="4"/>
    <n v="9.5"/>
    <s v="Vellore"/>
    <x v="1"/>
  </r>
  <r>
    <n v="1332"/>
    <s v="Vikram"/>
    <s v="Reddy"/>
    <s v="vikram1332@gmail.com"/>
    <n v="9876501332"/>
    <x v="0"/>
    <x v="1"/>
    <x v="0"/>
    <x v="0"/>
    <n v="6.3"/>
    <s v="Salem"/>
    <x v="1"/>
  </r>
  <r>
    <n v="1333"/>
    <s v="Janani"/>
    <s v="Ganesan"/>
    <s v="janani1333@gmail.com"/>
    <n v="9876501333"/>
    <x v="1"/>
    <x v="0"/>
    <x v="0"/>
    <x v="1"/>
    <n v="9.6"/>
    <s v="Mangalore"/>
    <x v="0"/>
  </r>
  <r>
    <n v="1334"/>
    <s v="Madhan"/>
    <s v="Velusamy"/>
    <s v="madhan1334@gmail.com"/>
    <n v="9876501334"/>
    <x v="0"/>
    <x v="1"/>
    <x v="1"/>
    <x v="0"/>
    <n v="8.6"/>
    <s v="Bangalore"/>
    <x v="1"/>
  </r>
  <r>
    <n v="1335"/>
    <s v="Anitha"/>
    <s v="Mariappan"/>
    <s v="anitha1335@gmail.com"/>
    <n v="9876501335"/>
    <x v="1"/>
    <x v="0"/>
    <x v="1"/>
    <x v="0"/>
    <n v="7.1"/>
    <s v="Mangalore"/>
    <x v="1"/>
  </r>
  <r>
    <n v="1336"/>
    <s v="Rajan"/>
    <s v="Mariappan"/>
    <s v="rajan1336@gmail.com"/>
    <n v="9876501336"/>
    <x v="0"/>
    <x v="2"/>
    <x v="0"/>
    <x v="5"/>
    <n v="7.6"/>
    <s v="Gulbarga"/>
    <x v="0"/>
  </r>
  <r>
    <n v="1337"/>
    <s v="Amudha"/>
    <s v="Manickam"/>
    <s v="amudha1337@gmail.com"/>
    <n v="9876501337"/>
    <x v="1"/>
    <x v="2"/>
    <x v="1"/>
    <x v="3"/>
    <n v="6"/>
    <s v="Coimbatore"/>
    <x v="1"/>
  </r>
  <r>
    <n v="1338"/>
    <s v="Abishek"/>
    <s v="Kumar"/>
    <s v="abishek1338@gmail.com"/>
    <n v="9876501338"/>
    <x v="0"/>
    <x v="1"/>
    <x v="1"/>
    <x v="1"/>
    <n v="9.6999999999999993"/>
    <s v="Belgaum"/>
    <x v="1"/>
  </r>
  <r>
    <n v="1339"/>
    <s v="Sowmiya"/>
    <s v="Venkataraman"/>
    <s v="sowmiya1339@gmail.com"/>
    <n v="9876501339"/>
    <x v="1"/>
    <x v="1"/>
    <x v="0"/>
    <x v="2"/>
    <n v="9.6999999999999993"/>
    <s v="Erode"/>
    <x v="1"/>
  </r>
  <r>
    <n v="1340"/>
    <s v="Sudha"/>
    <s v="Lingappa"/>
    <s v="sudha1340@gmail.com"/>
    <n v="9876501340"/>
    <x v="1"/>
    <x v="0"/>
    <x v="1"/>
    <x v="4"/>
    <n v="9.4"/>
    <s v="Shimoga"/>
    <x v="0"/>
  </r>
  <r>
    <n v="1341"/>
    <s v="Komala"/>
    <s v="Desai"/>
    <s v="komala1341@gmail.com"/>
    <n v="9876501341"/>
    <x v="1"/>
    <x v="1"/>
    <x v="0"/>
    <x v="8"/>
    <n v="7.1"/>
    <s v="Davanagere"/>
    <x v="0"/>
  </r>
  <r>
    <n v="1342"/>
    <s v="Radha"/>
    <s v="Ramasamy"/>
    <s v="radha1342@gmail.com"/>
    <n v="9876501342"/>
    <x v="1"/>
    <x v="0"/>
    <x v="1"/>
    <x v="8"/>
    <n v="6.8"/>
    <s v="Trichy"/>
    <x v="0"/>
  </r>
  <r>
    <n v="1343"/>
    <s v="Vikram"/>
    <s v="Rathod"/>
    <s v="vikram1343@gmail.com"/>
    <n v="9876501343"/>
    <x v="0"/>
    <x v="1"/>
    <x v="0"/>
    <x v="5"/>
    <n v="7.5"/>
    <s v="Gulbarga"/>
    <x v="1"/>
  </r>
  <r>
    <n v="1344"/>
    <s v="Rajesh"/>
    <s v="Shivappa"/>
    <s v="rajesh1344@gmail.com"/>
    <n v="9876501344"/>
    <x v="0"/>
    <x v="0"/>
    <x v="0"/>
    <x v="3"/>
    <n v="9.1"/>
    <s v="Madurai"/>
    <x v="0"/>
  </r>
  <r>
    <n v="1345"/>
    <s v="Basavaraj"/>
    <s v="Balasubramanian"/>
    <s v="basavaraj1345@gmail.com"/>
    <n v="9876501345"/>
    <x v="0"/>
    <x v="1"/>
    <x v="0"/>
    <x v="7"/>
    <n v="8"/>
    <s v="Tirunelveli"/>
    <x v="1"/>
  </r>
  <r>
    <n v="1346"/>
    <s v="Ajay"/>
    <s v="Velusamy"/>
    <s v="ajay1346@gmail.com"/>
    <n v="9876501346"/>
    <x v="0"/>
    <x v="1"/>
    <x v="1"/>
    <x v="4"/>
    <n v="9.8000000000000007"/>
    <s v="Gulbarga"/>
    <x v="1"/>
  </r>
  <r>
    <n v="1347"/>
    <s v="Logesh"/>
    <s v="Siddaraju"/>
    <s v="logesh1347@gmail.com"/>
    <n v="9876501347"/>
    <x v="0"/>
    <x v="0"/>
    <x v="0"/>
    <x v="8"/>
    <n v="9.1999999999999993"/>
    <s v="Dindigul"/>
    <x v="0"/>
  </r>
  <r>
    <n v="1348"/>
    <s v="Vasantha"/>
    <s v="Natarajan"/>
    <s v="vasantha1348@gmail.com"/>
    <n v="9876501348"/>
    <x v="1"/>
    <x v="0"/>
    <x v="0"/>
    <x v="4"/>
    <n v="8.6999999999999993"/>
    <s v="Madurai"/>
    <x v="1"/>
  </r>
  <r>
    <n v="1349"/>
    <s v="Suma"/>
    <s v="Sundaram"/>
    <s v="suma1349@gmail.com"/>
    <n v="9876501349"/>
    <x v="1"/>
    <x v="0"/>
    <x v="0"/>
    <x v="1"/>
    <n v="6.7"/>
    <s v="Belgaum"/>
    <x v="0"/>
  </r>
  <r>
    <n v="1350"/>
    <s v="Amarnath"/>
    <s v="Bangera"/>
    <s v="amarnath1350@gmail.com"/>
    <n v="9876501350"/>
    <x v="0"/>
    <x v="2"/>
    <x v="1"/>
    <x v="0"/>
    <n v="7"/>
    <s v="Bangalore"/>
    <x v="1"/>
  </r>
  <r>
    <n v="1351"/>
    <s v="Sanjay"/>
    <s v="Gopalakrishnan"/>
    <s v="sanjay1351@gmail.com"/>
    <n v="9876501351"/>
    <x v="0"/>
    <x v="2"/>
    <x v="0"/>
    <x v="0"/>
    <n v="9.1"/>
    <s v="Tirunelveli"/>
    <x v="1"/>
  </r>
  <r>
    <n v="1352"/>
    <s v="Deva"/>
    <s v="Jayaraman"/>
    <s v="deva1352@gmail.com"/>
    <n v="9876501352"/>
    <x v="0"/>
    <x v="0"/>
    <x v="1"/>
    <x v="8"/>
    <n v="8.1999999999999993"/>
    <s v="Salem"/>
    <x v="1"/>
  </r>
  <r>
    <n v="1353"/>
    <s v="Suma"/>
    <s v="Pandian"/>
    <s v="suma1353@gmail.com"/>
    <n v="9876501353"/>
    <x v="1"/>
    <x v="0"/>
    <x v="1"/>
    <x v="8"/>
    <n v="7.2"/>
    <s v="Shimoga"/>
    <x v="0"/>
  </r>
  <r>
    <n v="1354"/>
    <s v="Madhan"/>
    <s v="Hegde"/>
    <s v="madhan1354@gmail.com"/>
    <n v="9876501354"/>
    <x v="0"/>
    <x v="1"/>
    <x v="1"/>
    <x v="5"/>
    <n v="6.6"/>
    <s v="Coimbatore"/>
    <x v="1"/>
  </r>
  <r>
    <n v="1355"/>
    <s v="Rakesh"/>
    <s v="Sundaram"/>
    <s v="rakesh1355@gmail.com"/>
    <n v="9876501355"/>
    <x v="0"/>
    <x v="0"/>
    <x v="0"/>
    <x v="1"/>
    <n v="8.6999999999999993"/>
    <s v="Bangalore"/>
    <x v="1"/>
  </r>
  <r>
    <n v="1356"/>
    <s v="Kalpana"/>
    <s v="Sundaram"/>
    <s v="kalpana1356@gmail.com"/>
    <n v="9876501356"/>
    <x v="1"/>
    <x v="2"/>
    <x v="0"/>
    <x v="6"/>
    <n v="6.5"/>
    <s v="Vellore"/>
    <x v="0"/>
  </r>
  <r>
    <n v="1357"/>
    <s v="Kalpana"/>
    <s v="Basavaraj"/>
    <s v="kalpana1357@gmail.com"/>
    <n v="9876501357"/>
    <x v="1"/>
    <x v="0"/>
    <x v="0"/>
    <x v="4"/>
    <n v="9.1999999999999993"/>
    <s v="Salem"/>
    <x v="0"/>
  </r>
  <r>
    <n v="1358"/>
    <s v="Lakshmi"/>
    <s v="Periyasamy"/>
    <s v="lakshmi1358@gmail.com"/>
    <n v="9876501358"/>
    <x v="1"/>
    <x v="2"/>
    <x v="0"/>
    <x v="4"/>
    <n v="7.4"/>
    <s v="Belgaum"/>
    <x v="0"/>
  </r>
  <r>
    <n v="1359"/>
    <s v="Kannan"/>
    <s v="Bhat"/>
    <s v="kannan1359@gmail.com"/>
    <n v="9876501359"/>
    <x v="0"/>
    <x v="2"/>
    <x v="1"/>
    <x v="8"/>
    <n v="7.4"/>
    <s v="Hubli"/>
    <x v="0"/>
  </r>
  <r>
    <n v="1360"/>
    <s v="Surya"/>
    <s v="Pai"/>
    <s v="surya1360@gmail.com"/>
    <n v="9876501360"/>
    <x v="0"/>
    <x v="0"/>
    <x v="1"/>
    <x v="5"/>
    <n v="9.9"/>
    <s v="Madurai"/>
    <x v="1"/>
  </r>
  <r>
    <n v="1361"/>
    <s v="Komala"/>
    <s v="Perumal"/>
    <s v="komala1361@gmail.com"/>
    <n v="9876501361"/>
    <x v="1"/>
    <x v="2"/>
    <x v="1"/>
    <x v="0"/>
    <n v="8.1"/>
    <s v="Chennai"/>
    <x v="0"/>
  </r>
  <r>
    <n v="1362"/>
    <s v="Manjula"/>
    <s v="Annamalai"/>
    <s v="manjula1362@gmail.com"/>
    <n v="9876501362"/>
    <x v="1"/>
    <x v="0"/>
    <x v="0"/>
    <x v="7"/>
    <n v="9.3000000000000007"/>
    <s v="Shimoga"/>
    <x v="0"/>
  </r>
  <r>
    <n v="1363"/>
    <s v="Ajay"/>
    <s v="Venkataraman"/>
    <s v="ajay1363@gmail.com"/>
    <n v="9876501363"/>
    <x v="0"/>
    <x v="1"/>
    <x v="1"/>
    <x v="1"/>
    <n v="7.4"/>
    <s v="Coimbatore"/>
    <x v="0"/>
  </r>
  <r>
    <n v="1364"/>
    <s v="Dheeraj"/>
    <s v="Patil"/>
    <s v="dheeraj1364@gmail.com"/>
    <n v="9876501364"/>
    <x v="0"/>
    <x v="1"/>
    <x v="1"/>
    <x v="7"/>
    <n v="8.4"/>
    <s v="Tumkur"/>
    <x v="0"/>
  </r>
  <r>
    <n v="1365"/>
    <s v="Malathi"/>
    <s v="Palaniswamy"/>
    <s v="malathi1365@gmail.com"/>
    <n v="9876501365"/>
    <x v="1"/>
    <x v="2"/>
    <x v="1"/>
    <x v="2"/>
    <n v="8.9"/>
    <s v="Tumkur"/>
    <x v="1"/>
  </r>
  <r>
    <n v="1366"/>
    <s v="Kiran"/>
    <s v="Rathod"/>
    <s v="kiran1366@gmail.com"/>
    <n v="9876501366"/>
    <x v="0"/>
    <x v="0"/>
    <x v="0"/>
    <x v="7"/>
    <n v="8.9"/>
    <s v="Tumkur"/>
    <x v="0"/>
  </r>
  <r>
    <n v="1367"/>
    <s v="Sanjay"/>
    <s v="Kamath"/>
    <s v="sanjay1367@gmail.com"/>
    <n v="9876501367"/>
    <x v="0"/>
    <x v="0"/>
    <x v="0"/>
    <x v="2"/>
    <n v="8.6"/>
    <s v="Erode"/>
    <x v="1"/>
  </r>
  <r>
    <n v="1368"/>
    <s v="Kumar"/>
    <s v="Gopalakrishnan"/>
    <s v="kumar1368@gmail.com"/>
    <n v="9876501368"/>
    <x v="0"/>
    <x v="1"/>
    <x v="0"/>
    <x v="5"/>
    <n v="7.4"/>
    <s v="Mangalore"/>
    <x v="0"/>
  </r>
  <r>
    <n v="1369"/>
    <s v="Abinaya"/>
    <s v="Kumar"/>
    <s v="abinaya1369@gmail.com"/>
    <n v="9876501369"/>
    <x v="1"/>
    <x v="0"/>
    <x v="1"/>
    <x v="6"/>
    <n v="8"/>
    <s v="Chennai"/>
    <x v="1"/>
  </r>
  <r>
    <n v="1370"/>
    <s v="Hariharan"/>
    <s v="Nayak"/>
    <s v="hariharan1370@gmail.com"/>
    <n v="9876501370"/>
    <x v="0"/>
    <x v="2"/>
    <x v="1"/>
    <x v="0"/>
    <n v="9.1999999999999993"/>
    <s v="Chennai"/>
    <x v="0"/>
  </r>
  <r>
    <n v="1371"/>
    <s v="Shanthi"/>
    <s v="Gopalakrishnan"/>
    <s v="shanthi1371@gmail.com"/>
    <n v="9876501371"/>
    <x v="1"/>
    <x v="0"/>
    <x v="1"/>
    <x v="2"/>
    <n v="8.6999999999999993"/>
    <s v="Dharwad"/>
    <x v="0"/>
  </r>
  <r>
    <n v="1372"/>
    <s v="Swathi"/>
    <s v="Thevar"/>
    <s v="swathi1372@gmail.com"/>
    <n v="9876501372"/>
    <x v="1"/>
    <x v="0"/>
    <x v="1"/>
    <x v="5"/>
    <n v="8.6999999999999993"/>
    <s v="Belgaum"/>
    <x v="1"/>
  </r>
  <r>
    <n v="1373"/>
    <s v="Ajith"/>
    <s v="Gounder"/>
    <s v="ajith1373@gmail.com"/>
    <n v="9876501373"/>
    <x v="0"/>
    <x v="1"/>
    <x v="1"/>
    <x v="7"/>
    <n v="9.1"/>
    <s v="Dharwad"/>
    <x v="0"/>
  </r>
  <r>
    <n v="1374"/>
    <s v="Vijay"/>
    <s v="Jayaraman"/>
    <s v="vijay1374@gmail.com"/>
    <n v="9876501374"/>
    <x v="0"/>
    <x v="1"/>
    <x v="0"/>
    <x v="3"/>
    <n v="9.6"/>
    <s v="Belgaum"/>
    <x v="0"/>
  </r>
  <r>
    <n v="1375"/>
    <s v="Kumar"/>
    <s v="Rathod"/>
    <s v="kumar1375@gmail.com"/>
    <n v="9876501375"/>
    <x v="0"/>
    <x v="2"/>
    <x v="1"/>
    <x v="0"/>
    <n v="6"/>
    <s v="Mangalore"/>
    <x v="0"/>
  </r>
  <r>
    <n v="1376"/>
    <s v="Ilakiya"/>
    <s v="Nayak"/>
    <s v="ilakiya1376@gmail.com"/>
    <n v="9876501376"/>
    <x v="1"/>
    <x v="0"/>
    <x v="0"/>
    <x v="6"/>
    <n v="7.7"/>
    <s v="Trichy"/>
    <x v="1"/>
  </r>
  <r>
    <n v="1377"/>
    <s v="Mahesh"/>
    <s v="Muthusamy"/>
    <s v="mahesh1377@gmail.com"/>
    <n v="9876501377"/>
    <x v="0"/>
    <x v="2"/>
    <x v="1"/>
    <x v="1"/>
    <n v="7.8"/>
    <s v="Gulbarga"/>
    <x v="1"/>
  </r>
  <r>
    <n v="1378"/>
    <s v="Anitha"/>
    <s v="Perumal"/>
    <s v="anitha1378@gmail.com"/>
    <n v="9876501378"/>
    <x v="1"/>
    <x v="0"/>
    <x v="0"/>
    <x v="5"/>
    <n v="6.6"/>
    <s v="Hubli"/>
    <x v="0"/>
  </r>
  <r>
    <n v="1379"/>
    <s v="Pooja"/>
    <s v="Ramasamy"/>
    <s v="pooja1379@gmail.com"/>
    <n v="9876501379"/>
    <x v="1"/>
    <x v="2"/>
    <x v="0"/>
    <x v="1"/>
    <n v="7.8"/>
    <s v="Gulbarga"/>
    <x v="1"/>
  </r>
  <r>
    <n v="1380"/>
    <s v="Ilakiya"/>
    <s v="Subramanian"/>
    <s v="ilakiya1380@gmail.com"/>
    <n v="9876501380"/>
    <x v="1"/>
    <x v="2"/>
    <x v="1"/>
    <x v="8"/>
    <n v="8.1999999999999993"/>
    <s v="Thanjavur"/>
    <x v="1"/>
  </r>
  <r>
    <n v="1381"/>
    <s v="Bharathi"/>
    <s v="Manjunath"/>
    <s v="bharathi1381@gmail.com"/>
    <n v="9876501381"/>
    <x v="1"/>
    <x v="0"/>
    <x v="1"/>
    <x v="0"/>
    <n v="9.1"/>
    <s v="Mysore"/>
    <x v="0"/>
  </r>
  <r>
    <n v="1382"/>
    <s v="Aishwarya"/>
    <s v="Murugan"/>
    <s v="aishwarya1382@gmail.com"/>
    <n v="9876501382"/>
    <x v="1"/>
    <x v="0"/>
    <x v="0"/>
    <x v="7"/>
    <n v="8.3000000000000007"/>
    <s v="Gulbarga"/>
    <x v="0"/>
  </r>
  <r>
    <n v="1383"/>
    <s v="Varun"/>
    <s v="Annamalai"/>
    <s v="varun1383@gmail.com"/>
    <n v="9876501383"/>
    <x v="0"/>
    <x v="0"/>
    <x v="0"/>
    <x v="1"/>
    <n v="9.6999999999999993"/>
    <s v="Tumkur"/>
    <x v="1"/>
  </r>
  <r>
    <n v="1384"/>
    <s v="Sriram"/>
    <s v="Murugan"/>
    <s v="sriram1384@gmail.com"/>
    <n v="9876501384"/>
    <x v="0"/>
    <x v="1"/>
    <x v="0"/>
    <x v="2"/>
    <n v="9.6"/>
    <s v="Vellore"/>
    <x v="0"/>
  </r>
  <r>
    <n v="1385"/>
    <s v="Suresh"/>
    <s v="Bhat"/>
    <s v="suresh1385@gmail.com"/>
    <n v="9876501385"/>
    <x v="0"/>
    <x v="1"/>
    <x v="0"/>
    <x v="3"/>
    <n v="9.1999999999999993"/>
    <s v="Belgaum"/>
    <x v="1"/>
  </r>
  <r>
    <n v="1386"/>
    <s v="Pandi"/>
    <s v="Palaniswamy"/>
    <s v="pandi1386@gmail.com"/>
    <n v="9876501386"/>
    <x v="0"/>
    <x v="0"/>
    <x v="1"/>
    <x v="1"/>
    <n v="9.6999999999999993"/>
    <s v="Gulbarga"/>
    <x v="1"/>
  </r>
  <r>
    <n v="1387"/>
    <s v="Pushpa"/>
    <s v="Pillai"/>
    <s v="pushpa1387@gmail.com"/>
    <n v="9876501387"/>
    <x v="1"/>
    <x v="1"/>
    <x v="0"/>
    <x v="8"/>
    <n v="9.5"/>
    <s v="Coimbatore"/>
    <x v="0"/>
  </r>
  <r>
    <n v="1388"/>
    <s v="Amarnath"/>
    <s v="Shankar"/>
    <s v="amarnath1388@gmail.com"/>
    <n v="9876501388"/>
    <x v="0"/>
    <x v="0"/>
    <x v="0"/>
    <x v="6"/>
    <n v="8.1999999999999993"/>
    <s v="Coimbatore"/>
    <x v="1"/>
  </r>
  <r>
    <n v="1389"/>
    <s v="Sridevi"/>
    <s v="Kulkarni"/>
    <s v="sridevi1389@gmail.com"/>
    <n v="9876501389"/>
    <x v="1"/>
    <x v="1"/>
    <x v="0"/>
    <x v="3"/>
    <n v="8.6"/>
    <s v="Shimoga"/>
    <x v="1"/>
  </r>
  <r>
    <n v="1390"/>
    <s v="Hariharan"/>
    <s v="Srinivasan"/>
    <s v="hariharan1390@gmail.com"/>
    <n v="9876501390"/>
    <x v="0"/>
    <x v="2"/>
    <x v="1"/>
    <x v="2"/>
    <n v="7.7"/>
    <s v="Mangalore"/>
    <x v="1"/>
  </r>
  <r>
    <n v="1391"/>
    <s v="Amutha"/>
    <s v="Pillai"/>
    <s v="amutha1391@gmail.com"/>
    <n v="9876501391"/>
    <x v="1"/>
    <x v="2"/>
    <x v="1"/>
    <x v="6"/>
    <n v="8.3000000000000007"/>
    <s v="Tirunelveli"/>
    <x v="1"/>
  </r>
  <r>
    <n v="1392"/>
    <s v="Amith"/>
    <s v="Raj"/>
    <s v="amith1392@gmail.com"/>
    <n v="9876501392"/>
    <x v="0"/>
    <x v="2"/>
    <x v="1"/>
    <x v="1"/>
    <n v="6.3"/>
    <s v="Chennai"/>
    <x v="1"/>
  </r>
  <r>
    <n v="1393"/>
    <s v="Mahesh"/>
    <s v="Patil"/>
    <s v="mahesh1393@gmail.com"/>
    <n v="9876501393"/>
    <x v="0"/>
    <x v="1"/>
    <x v="0"/>
    <x v="4"/>
    <n v="9.4"/>
    <s v="Chennai"/>
    <x v="1"/>
  </r>
  <r>
    <n v="1394"/>
    <s v="Vanitha"/>
    <s v="Sakthivel"/>
    <s v="vanitha1394@gmail.com"/>
    <n v="9876501394"/>
    <x v="1"/>
    <x v="1"/>
    <x v="1"/>
    <x v="1"/>
    <n v="6.2"/>
    <s v="Trichy"/>
    <x v="0"/>
  </r>
  <r>
    <n v="1395"/>
    <s v="Nilesh"/>
    <s v="Ramachandran"/>
    <s v="nilesh1395@gmail.com"/>
    <n v="9876501395"/>
    <x v="0"/>
    <x v="1"/>
    <x v="0"/>
    <x v="0"/>
    <n v="9"/>
    <s v="Mangalore"/>
    <x v="0"/>
  </r>
  <r>
    <n v="1396"/>
    <s v="Gokul"/>
    <s v="Muthusamy"/>
    <s v="gokul1396@gmail.com"/>
    <n v="9876501396"/>
    <x v="0"/>
    <x v="1"/>
    <x v="0"/>
    <x v="5"/>
    <n v="8.1"/>
    <s v="Erode"/>
    <x v="0"/>
  </r>
  <r>
    <n v="1397"/>
    <s v="Shwetha"/>
    <s v="Pai"/>
    <s v="shwetha1397@gmail.com"/>
    <n v="9876501397"/>
    <x v="1"/>
    <x v="0"/>
    <x v="1"/>
    <x v="2"/>
    <n v="8.5"/>
    <s v="Chennai"/>
    <x v="1"/>
  </r>
  <r>
    <n v="1398"/>
    <s v="Ravi"/>
    <s v="Gowda"/>
    <s v="ravi1398@gmail.com"/>
    <n v="9876501398"/>
    <x v="0"/>
    <x v="1"/>
    <x v="1"/>
    <x v="6"/>
    <n v="9.5"/>
    <s v="Thanjavur"/>
    <x v="1"/>
  </r>
  <r>
    <n v="1399"/>
    <s v="Latha"/>
    <s v="Reddy"/>
    <s v="latha1399@gmail.com"/>
    <n v="9876501399"/>
    <x v="1"/>
    <x v="1"/>
    <x v="0"/>
    <x v="6"/>
    <n v="7.8"/>
    <s v="Mangalore"/>
    <x v="1"/>
  </r>
  <r>
    <n v="1400"/>
    <s v="Sridevi"/>
    <s v="Nagappa"/>
    <s v="sridevi1400@gmail.com"/>
    <n v="9876501400"/>
    <x v="1"/>
    <x v="0"/>
    <x v="0"/>
    <x v="8"/>
    <n v="7.8"/>
    <s v="Tumkur"/>
    <x v="1"/>
  </r>
  <r>
    <n v="1401"/>
    <s v="Priya"/>
    <s v="Shivappa"/>
    <s v="priya1401@gmail.com"/>
    <n v="9876501401"/>
    <x v="1"/>
    <x v="0"/>
    <x v="0"/>
    <x v="0"/>
    <n v="8.6"/>
    <s v="Hubli"/>
    <x v="1"/>
  </r>
  <r>
    <n v="1402"/>
    <s v="Santosh"/>
    <s v="Prabhu"/>
    <s v="santosh1402@gmail.com"/>
    <n v="9876501402"/>
    <x v="0"/>
    <x v="2"/>
    <x v="1"/>
    <x v="6"/>
    <n v="8.5"/>
    <s v="Vellore"/>
    <x v="1"/>
  </r>
  <r>
    <n v="1403"/>
    <s v="Adhavan"/>
    <s v="Alagarsamy"/>
    <s v="adhavan1403@gmail.com"/>
    <n v="9876501403"/>
    <x v="0"/>
    <x v="1"/>
    <x v="0"/>
    <x v="7"/>
    <n v="8.1999999999999993"/>
    <s v="Tirunelveli"/>
    <x v="1"/>
  </r>
  <r>
    <n v="1404"/>
    <s v="Ashwin"/>
    <s v="Shenoy"/>
    <s v="ashwin1404@gmail.com"/>
    <n v="9876501404"/>
    <x v="0"/>
    <x v="2"/>
    <x v="1"/>
    <x v="5"/>
    <n v="7.2"/>
    <s v="Tirunelveli"/>
    <x v="1"/>
  </r>
  <r>
    <n v="1405"/>
    <s v="Roopa"/>
    <s v="Thangavel"/>
    <s v="roopa1405@gmail.com"/>
    <n v="9876501405"/>
    <x v="1"/>
    <x v="2"/>
    <x v="1"/>
    <x v="8"/>
    <n v="9.1999999999999993"/>
    <s v="Coimbatore"/>
    <x v="0"/>
  </r>
  <r>
    <n v="1406"/>
    <s v="Shanthi"/>
    <s v="Thangavel"/>
    <s v="shanthi1406@gmail.com"/>
    <n v="9876501406"/>
    <x v="1"/>
    <x v="1"/>
    <x v="1"/>
    <x v="5"/>
    <n v="7.3"/>
    <s v="Chennai"/>
    <x v="1"/>
  </r>
  <r>
    <n v="1407"/>
    <s v="Pallavi"/>
    <s v="Veerappa"/>
    <s v="pallavi1407@gmail.com"/>
    <n v="9876501407"/>
    <x v="1"/>
    <x v="1"/>
    <x v="1"/>
    <x v="1"/>
    <n v="7.6"/>
    <s v="Davanagere"/>
    <x v="1"/>
  </r>
  <r>
    <n v="1408"/>
    <s v="Manjunath"/>
    <s v="Rao"/>
    <s v="manjunath1408@gmail.com"/>
    <n v="9876501408"/>
    <x v="0"/>
    <x v="2"/>
    <x v="0"/>
    <x v="6"/>
    <n v="6.2"/>
    <s v="Vellore"/>
    <x v="0"/>
  </r>
  <r>
    <n v="1409"/>
    <s v="Suganya"/>
    <s v="Selvam"/>
    <s v="suganya1409@gmail.com"/>
    <n v="9876501409"/>
    <x v="1"/>
    <x v="0"/>
    <x v="1"/>
    <x v="0"/>
    <n v="9.1999999999999993"/>
    <s v="Shimoga"/>
    <x v="0"/>
  </r>
  <r>
    <n v="1410"/>
    <s v="Ajay"/>
    <s v="Poojary"/>
    <s v="ajay1410@gmail.com"/>
    <n v="9876501410"/>
    <x v="0"/>
    <x v="2"/>
    <x v="0"/>
    <x v="0"/>
    <n v="8.5"/>
    <s v="Chennai"/>
    <x v="0"/>
  </r>
  <r>
    <n v="1411"/>
    <s v="Manoj"/>
    <s v="Veerappa"/>
    <s v="manoj1411@gmail.com"/>
    <n v="9876501411"/>
    <x v="0"/>
    <x v="1"/>
    <x v="0"/>
    <x v="8"/>
    <n v="8.6999999999999993"/>
    <s v="Trichy"/>
    <x v="1"/>
  </r>
  <r>
    <n v="1412"/>
    <s v="Arul"/>
    <s v="Veerasamy"/>
    <s v="arul1412@gmail.com"/>
    <n v="9876501412"/>
    <x v="0"/>
    <x v="0"/>
    <x v="0"/>
    <x v="2"/>
    <n v="7.8"/>
    <s v="Thanjavur"/>
    <x v="1"/>
  </r>
  <r>
    <n v="1413"/>
    <s v="Tamilselvi"/>
    <s v="Veerappa"/>
    <s v="tamilselvi1413@gmail.com"/>
    <n v="9876501413"/>
    <x v="1"/>
    <x v="0"/>
    <x v="0"/>
    <x v="3"/>
    <n v="6.1"/>
    <s v="Tirunelveli"/>
    <x v="0"/>
  </r>
  <r>
    <n v="1414"/>
    <s v="Kamala"/>
    <s v="Krishnan"/>
    <s v="kamala1414@gmail.com"/>
    <n v="9876501414"/>
    <x v="1"/>
    <x v="2"/>
    <x v="0"/>
    <x v="4"/>
    <n v="6.9"/>
    <s v="Tumkur"/>
    <x v="1"/>
  </r>
  <r>
    <n v="1415"/>
    <s v="Harish"/>
    <s v="Gopalakrishnan"/>
    <s v="harish1415@gmail.com"/>
    <n v="9876501415"/>
    <x v="0"/>
    <x v="0"/>
    <x v="0"/>
    <x v="5"/>
    <n v="9.5"/>
    <s v="Shimoga"/>
    <x v="0"/>
  </r>
  <r>
    <n v="1416"/>
    <s v="Hema"/>
    <s v="Kandasamy"/>
    <s v="hema1416@gmail.com"/>
    <n v="9876501416"/>
    <x v="1"/>
    <x v="1"/>
    <x v="1"/>
    <x v="8"/>
    <n v="9"/>
    <s v="Coimbatore"/>
    <x v="1"/>
  </r>
  <r>
    <n v="1417"/>
    <s v="Ramesh"/>
    <s v="Murugan"/>
    <s v="ramesh1417@gmail.com"/>
    <n v="9876501417"/>
    <x v="0"/>
    <x v="1"/>
    <x v="0"/>
    <x v="2"/>
    <n v="9.6"/>
    <s v="Davanagere"/>
    <x v="0"/>
  </r>
  <r>
    <n v="1418"/>
    <s v="Balaji"/>
    <s v="Shetty"/>
    <s v="balaji1418@gmail.com"/>
    <n v="9876501418"/>
    <x v="0"/>
    <x v="1"/>
    <x v="1"/>
    <x v="5"/>
    <n v="7.3"/>
    <s v="Madurai"/>
    <x v="0"/>
  </r>
  <r>
    <n v="1419"/>
    <s v="Sowmiya"/>
    <s v="Durai"/>
    <s v="sowmiya1419@gmail.com"/>
    <n v="9876501419"/>
    <x v="1"/>
    <x v="2"/>
    <x v="1"/>
    <x v="8"/>
    <n v="8.6999999999999993"/>
    <s v="Tumkur"/>
    <x v="0"/>
  </r>
  <r>
    <n v="1420"/>
    <s v="Ajith"/>
    <s v="Pillai"/>
    <s v="ajith1420@gmail.com"/>
    <n v="9876501420"/>
    <x v="0"/>
    <x v="0"/>
    <x v="0"/>
    <x v="1"/>
    <n v="6.9"/>
    <s v="Vellore"/>
    <x v="1"/>
  </r>
  <r>
    <n v="1421"/>
    <s v="Abishek"/>
    <s v="Sekar"/>
    <s v="abishek1421@gmail.com"/>
    <n v="9876501421"/>
    <x v="0"/>
    <x v="2"/>
    <x v="0"/>
    <x v="1"/>
    <n v="9.6"/>
    <s v="Mysore"/>
    <x v="0"/>
  </r>
  <r>
    <n v="1422"/>
    <s v="Suma"/>
    <s v="Nagappa"/>
    <s v="suma1422@gmail.com"/>
    <n v="9876501422"/>
    <x v="1"/>
    <x v="0"/>
    <x v="0"/>
    <x v="3"/>
    <n v="9.6999999999999993"/>
    <s v="Dharwad"/>
    <x v="1"/>
  </r>
  <r>
    <n v="1423"/>
    <s v="Amudha"/>
    <s v="Shetty"/>
    <s v="amudha1423@gmail.com"/>
    <n v="9876501423"/>
    <x v="1"/>
    <x v="1"/>
    <x v="1"/>
    <x v="7"/>
    <n v="7.9"/>
    <s v="Tirunelveli"/>
    <x v="1"/>
  </r>
  <r>
    <n v="1424"/>
    <s v="Chandru"/>
    <s v="Kandasamy"/>
    <s v="chandru1424@gmail.com"/>
    <n v="9876501424"/>
    <x v="0"/>
    <x v="1"/>
    <x v="1"/>
    <x v="6"/>
    <n v="8.3000000000000007"/>
    <s v="Trichy"/>
    <x v="0"/>
  </r>
  <r>
    <n v="1425"/>
    <s v="Anbarasan"/>
    <s v="Sekar"/>
    <s v="anbarasan1425@gmail.com"/>
    <n v="9876501425"/>
    <x v="0"/>
    <x v="2"/>
    <x v="0"/>
    <x v="2"/>
    <n v="8.5"/>
    <s v="Davanagere"/>
    <x v="1"/>
  </r>
  <r>
    <n v="1426"/>
    <s v="Karthik"/>
    <s v="Shenoy"/>
    <s v="karthik1426@gmail.com"/>
    <n v="9876501426"/>
    <x v="0"/>
    <x v="0"/>
    <x v="0"/>
    <x v="0"/>
    <n v="6.5"/>
    <s v="Gulbarga"/>
    <x v="0"/>
  </r>
  <r>
    <n v="1427"/>
    <s v="Vikram"/>
    <s v="Palanivel"/>
    <s v="vikram1427@gmail.com"/>
    <n v="9876501427"/>
    <x v="0"/>
    <x v="2"/>
    <x v="0"/>
    <x v="0"/>
    <n v="6.1"/>
    <s v="Bangalore"/>
    <x v="1"/>
  </r>
  <r>
    <n v="1428"/>
    <s v="Deva"/>
    <s v="Pandian"/>
    <s v="deva1428@gmail.com"/>
    <n v="9876501428"/>
    <x v="0"/>
    <x v="1"/>
    <x v="0"/>
    <x v="5"/>
    <n v="6.1"/>
    <s v="Tirunelveli"/>
    <x v="1"/>
  </r>
  <r>
    <n v="1429"/>
    <s v="Madhan"/>
    <s v="Nayak"/>
    <s v="madhan1429@gmail.com"/>
    <n v="9876501429"/>
    <x v="0"/>
    <x v="0"/>
    <x v="0"/>
    <x v="1"/>
    <n v="8.1"/>
    <s v="Hubli"/>
    <x v="1"/>
  </r>
  <r>
    <n v="1430"/>
    <s v="Jeeva"/>
    <s v="Shankar"/>
    <s v="jeeva1430@gmail.com"/>
    <n v="9876501430"/>
    <x v="0"/>
    <x v="0"/>
    <x v="0"/>
    <x v="8"/>
    <n v="6.5"/>
    <s v="Bangalore"/>
    <x v="1"/>
  </r>
  <r>
    <n v="1431"/>
    <s v="Arjun"/>
    <s v="Jayaraman"/>
    <s v="arjun1431@gmail.com"/>
    <n v="9876501431"/>
    <x v="0"/>
    <x v="2"/>
    <x v="0"/>
    <x v="8"/>
    <n v="7.5"/>
    <s v="Trichy"/>
    <x v="0"/>
  </r>
  <r>
    <n v="1432"/>
    <s v="Sridevi"/>
    <s v="Gowda"/>
    <s v="sridevi1432@gmail.com"/>
    <n v="9876501432"/>
    <x v="1"/>
    <x v="2"/>
    <x v="0"/>
    <x v="5"/>
    <n v="8.8000000000000007"/>
    <s v="Mangalore"/>
    <x v="0"/>
  </r>
  <r>
    <n v="1433"/>
    <s v="Kavitha"/>
    <s v="Murugan"/>
    <s v="kavitha1433@gmail.com"/>
    <n v="9876501433"/>
    <x v="1"/>
    <x v="0"/>
    <x v="1"/>
    <x v="6"/>
    <n v="6.4"/>
    <s v="Erode"/>
    <x v="0"/>
  </r>
  <r>
    <n v="1434"/>
    <s v="Saranya"/>
    <s v="Chelladurai"/>
    <s v="saranya1434@gmail.com"/>
    <n v="9876501434"/>
    <x v="1"/>
    <x v="2"/>
    <x v="0"/>
    <x v="8"/>
    <n v="7"/>
    <s v="Bangalore"/>
    <x v="0"/>
  </r>
  <r>
    <n v="1435"/>
    <s v="Ravi"/>
    <s v="Poojary"/>
    <s v="ravi1435@gmail.com"/>
    <n v="9876501435"/>
    <x v="0"/>
    <x v="1"/>
    <x v="1"/>
    <x v="1"/>
    <n v="7.2"/>
    <s v="Coimbatore"/>
    <x v="1"/>
  </r>
  <r>
    <n v="1436"/>
    <s v="Geetha"/>
    <s v="Jayaraman"/>
    <s v="geetha1436@gmail.com"/>
    <n v="9876501436"/>
    <x v="1"/>
    <x v="0"/>
    <x v="0"/>
    <x v="8"/>
    <n v="9.8000000000000007"/>
    <s v="Thanjavur"/>
    <x v="0"/>
  </r>
  <r>
    <n v="1437"/>
    <s v="Parvathi"/>
    <s v="Shivappa"/>
    <s v="parvathi1437@gmail.com"/>
    <n v="9876501437"/>
    <x v="1"/>
    <x v="2"/>
    <x v="0"/>
    <x v="0"/>
    <n v="7.6"/>
    <s v="Tumkur"/>
    <x v="1"/>
  </r>
  <r>
    <n v="1438"/>
    <s v="Karthik"/>
    <s v="Palanivel"/>
    <s v="karthik1438@gmail.com"/>
    <n v="9876501438"/>
    <x v="0"/>
    <x v="2"/>
    <x v="1"/>
    <x v="6"/>
    <n v="7.3"/>
    <s v="Chennai"/>
    <x v="0"/>
  </r>
  <r>
    <n v="1439"/>
    <s v="Nandini"/>
    <s v="Muthusamy"/>
    <s v="nandini1439@gmail.com"/>
    <n v="9876501439"/>
    <x v="1"/>
    <x v="0"/>
    <x v="1"/>
    <x v="4"/>
    <n v="8.1999999999999993"/>
    <s v="Tumkur"/>
    <x v="1"/>
  </r>
  <r>
    <n v="1440"/>
    <s v="Sunil"/>
    <s v="Mariappan"/>
    <s v="sunil1440@gmail.com"/>
    <n v="9876501440"/>
    <x v="0"/>
    <x v="0"/>
    <x v="0"/>
    <x v="3"/>
    <n v="9.5"/>
    <s v="Dindigul"/>
    <x v="0"/>
  </r>
  <r>
    <n v="1441"/>
    <s v="Sanjay"/>
    <s v="Patil"/>
    <s v="sanjay1441@gmail.com"/>
    <n v="9876501441"/>
    <x v="0"/>
    <x v="0"/>
    <x v="1"/>
    <x v="1"/>
    <n v="7"/>
    <s v="Madurai"/>
    <x v="0"/>
  </r>
  <r>
    <n v="1442"/>
    <s v="Deva"/>
    <s v="Palaniswamy"/>
    <s v="deva1442@gmail.com"/>
    <n v="9876501442"/>
    <x v="0"/>
    <x v="0"/>
    <x v="0"/>
    <x v="2"/>
    <n v="9.4"/>
    <s v="Belgaum"/>
    <x v="0"/>
  </r>
  <r>
    <n v="1443"/>
    <s v="Elango"/>
    <s v="Velusamy"/>
    <s v="elango1443@gmail.com"/>
    <n v="9876501443"/>
    <x v="0"/>
    <x v="2"/>
    <x v="0"/>
    <x v="8"/>
    <n v="7"/>
    <s v="Madurai"/>
    <x v="0"/>
  </r>
  <r>
    <n v="1444"/>
    <s v="Velu"/>
    <s v="Chelladurai"/>
    <s v="velu1444@gmail.com"/>
    <n v="9876501444"/>
    <x v="0"/>
    <x v="0"/>
    <x v="0"/>
    <x v="8"/>
    <n v="9.5"/>
    <s v="Shimoga"/>
    <x v="0"/>
  </r>
  <r>
    <n v="1445"/>
    <s v="Ashwin"/>
    <s v="Reddy"/>
    <s v="ashwin1445@gmail.com"/>
    <n v="9876501445"/>
    <x v="0"/>
    <x v="1"/>
    <x v="0"/>
    <x v="5"/>
    <n v="6.6"/>
    <s v="Erode"/>
    <x v="1"/>
  </r>
  <r>
    <n v="1446"/>
    <s v="Lalitha"/>
    <s v="Ganesan"/>
    <s v="lalitha1446@gmail.com"/>
    <n v="9876501446"/>
    <x v="1"/>
    <x v="2"/>
    <x v="1"/>
    <x v="6"/>
    <n v="6.7"/>
    <s v="Dindigul"/>
    <x v="1"/>
  </r>
  <r>
    <n v="1447"/>
    <s v="Vivek"/>
    <s v="Mariappan"/>
    <s v="vivek1447@gmail.com"/>
    <n v="9876501447"/>
    <x v="0"/>
    <x v="0"/>
    <x v="1"/>
    <x v="3"/>
    <n v="9.6999999999999993"/>
    <s v="Mysore"/>
    <x v="1"/>
  </r>
  <r>
    <n v="1448"/>
    <s v="Dinesh"/>
    <s v="Durai"/>
    <s v="dinesh1448@gmail.com"/>
    <n v="9876501448"/>
    <x v="0"/>
    <x v="1"/>
    <x v="0"/>
    <x v="4"/>
    <n v="6.8"/>
    <s v="Vellore"/>
    <x v="1"/>
  </r>
  <r>
    <n v="1449"/>
    <s v="Tharun"/>
    <s v="Mudaliar"/>
    <s v="tharun1449@gmail.com"/>
    <n v="9876501449"/>
    <x v="0"/>
    <x v="1"/>
    <x v="1"/>
    <x v="8"/>
    <n v="6.4"/>
    <s v="Hubli"/>
    <x v="1"/>
  </r>
  <r>
    <n v="1450"/>
    <s v="Deepika"/>
    <s v="Perumal"/>
    <s v="deepika1450@gmail.com"/>
    <n v="9876501450"/>
    <x v="1"/>
    <x v="0"/>
    <x v="1"/>
    <x v="0"/>
    <n v="6.7"/>
    <s v="Dindigul"/>
    <x v="0"/>
  </r>
  <r>
    <n v="1451"/>
    <s v="Harish"/>
    <s v="Muthusamy"/>
    <s v="harish1451@gmail.com"/>
    <n v="9876501451"/>
    <x v="0"/>
    <x v="0"/>
    <x v="1"/>
    <x v="2"/>
    <n v="7.1"/>
    <s v="Tumkur"/>
    <x v="0"/>
  </r>
  <r>
    <n v="1452"/>
    <s v="Tarun"/>
    <s v="Nayak"/>
    <s v="tarun1452@gmail.com"/>
    <n v="9876501452"/>
    <x v="0"/>
    <x v="1"/>
    <x v="0"/>
    <x v="4"/>
    <n v="7.4"/>
    <s v="Dharwad"/>
    <x v="1"/>
  </r>
  <r>
    <n v="1453"/>
    <s v="Abishek"/>
    <s v="Lingappa"/>
    <s v="abishek1453@gmail.com"/>
    <n v="9876501453"/>
    <x v="0"/>
    <x v="2"/>
    <x v="0"/>
    <x v="8"/>
    <n v="7"/>
    <s v="Madurai"/>
    <x v="0"/>
  </r>
  <r>
    <n v="1454"/>
    <s v="Selvam"/>
    <s v="Mudaliar"/>
    <s v="selvam1454@gmail.com"/>
    <n v="9876501454"/>
    <x v="0"/>
    <x v="2"/>
    <x v="1"/>
    <x v="4"/>
    <n v="9.6"/>
    <s v="Tumkur"/>
    <x v="1"/>
  </r>
  <r>
    <n v="1455"/>
    <s v="Meena"/>
    <s v="Gopalakrishnan"/>
    <s v="meena1455@gmail.com"/>
    <n v="9876501455"/>
    <x v="1"/>
    <x v="2"/>
    <x v="0"/>
    <x v="2"/>
    <n v="8.4"/>
    <s v="Tirunelveli"/>
    <x v="1"/>
  </r>
  <r>
    <n v="1456"/>
    <s v="Venkat"/>
    <s v="Joshi"/>
    <s v="venkat1456@gmail.com"/>
    <n v="9876501456"/>
    <x v="0"/>
    <x v="0"/>
    <x v="1"/>
    <x v="6"/>
    <n v="7.5"/>
    <s v="Shimoga"/>
    <x v="0"/>
  </r>
  <r>
    <n v="1457"/>
    <s v="Selvam"/>
    <s v="Durai"/>
    <s v="selvam1457@gmail.com"/>
    <n v="9876501457"/>
    <x v="0"/>
    <x v="1"/>
    <x v="0"/>
    <x v="3"/>
    <n v="8"/>
    <s v="Tirunelveli"/>
    <x v="1"/>
  </r>
  <r>
    <n v="1458"/>
    <s v="Savitha"/>
    <s v="Desai"/>
    <s v="savitha1458@gmail.com"/>
    <n v="9876501458"/>
    <x v="1"/>
    <x v="2"/>
    <x v="1"/>
    <x v="5"/>
    <n v="6.5"/>
    <s v="Coimbatore"/>
    <x v="0"/>
  </r>
  <r>
    <n v="1459"/>
    <s v="Rani"/>
    <s v="Chelladurai"/>
    <s v="rani1459@gmail.com"/>
    <n v="9876501459"/>
    <x v="1"/>
    <x v="2"/>
    <x v="0"/>
    <x v="7"/>
    <n v="6.6"/>
    <s v="Trichy"/>
    <x v="1"/>
  </r>
  <r>
    <n v="1460"/>
    <s v="Aruna"/>
    <s v="Kumar"/>
    <s v="aruna1460@gmail.com"/>
    <n v="9876501460"/>
    <x v="1"/>
    <x v="2"/>
    <x v="0"/>
    <x v="0"/>
    <n v="6.6"/>
    <s v="Belgaum"/>
    <x v="0"/>
  </r>
  <r>
    <n v="1461"/>
    <s v="Ashwin"/>
    <s v="Nayak"/>
    <s v="ashwin1461@gmail.com"/>
    <n v="9876501461"/>
    <x v="0"/>
    <x v="1"/>
    <x v="1"/>
    <x v="6"/>
    <n v="6.1"/>
    <s v="Madurai"/>
    <x v="1"/>
  </r>
  <r>
    <n v="1462"/>
    <s v="Arun"/>
    <s v="Sakthivel"/>
    <s v="arun1462@gmail.com"/>
    <n v="9876501462"/>
    <x v="0"/>
    <x v="1"/>
    <x v="0"/>
    <x v="2"/>
    <n v="7.2"/>
    <s v="Davanagere"/>
    <x v="0"/>
  </r>
  <r>
    <n v="1463"/>
    <s v="Tamilselvi"/>
    <s v="Ramachandran"/>
    <s v="tamilselvi1463@gmail.com"/>
    <n v="9876501463"/>
    <x v="1"/>
    <x v="1"/>
    <x v="0"/>
    <x v="3"/>
    <n v="6.1"/>
    <s v="Mangalore"/>
    <x v="1"/>
  </r>
  <r>
    <n v="1464"/>
    <s v="Saraswathi"/>
    <s v="Desai"/>
    <s v="saraswathi1464@gmail.com"/>
    <n v="9876501464"/>
    <x v="1"/>
    <x v="1"/>
    <x v="0"/>
    <x v="5"/>
    <n v="9.1999999999999993"/>
    <s v="Dindigul"/>
    <x v="1"/>
  </r>
  <r>
    <n v="1465"/>
    <s v="Pushpa"/>
    <s v="Rao"/>
    <s v="pushpa1465@gmail.com"/>
    <n v="9876501465"/>
    <x v="1"/>
    <x v="0"/>
    <x v="1"/>
    <x v="6"/>
    <n v="6.2"/>
    <s v="Bangalore"/>
    <x v="0"/>
  </r>
  <r>
    <n v="1466"/>
    <s v="Sowmiya"/>
    <s v="Shenoy"/>
    <s v="sowmiya1466@gmail.com"/>
    <n v="9876501466"/>
    <x v="1"/>
    <x v="0"/>
    <x v="0"/>
    <x v="1"/>
    <n v="7.7"/>
    <s v="Salem"/>
    <x v="1"/>
  </r>
  <r>
    <n v="1467"/>
    <s v="Anbarasan"/>
    <s v="Rajan"/>
    <s v="anbarasan1467@gmail.com"/>
    <n v="9876501467"/>
    <x v="0"/>
    <x v="1"/>
    <x v="1"/>
    <x v="4"/>
    <n v="7.2"/>
    <s v="Erode"/>
    <x v="0"/>
  </r>
  <r>
    <n v="1468"/>
    <s v="Meena"/>
    <s v="Subramanian"/>
    <s v="meena1468@gmail.com"/>
    <n v="9876501468"/>
    <x v="1"/>
    <x v="0"/>
    <x v="0"/>
    <x v="1"/>
    <n v="8.9"/>
    <s v="Hubli"/>
    <x v="1"/>
  </r>
  <r>
    <n v="1469"/>
    <s v="Ajay"/>
    <s v="Arumugam"/>
    <s v="ajay1469@gmail.com"/>
    <n v="9876501469"/>
    <x v="0"/>
    <x v="2"/>
    <x v="1"/>
    <x v="7"/>
    <n v="6.1"/>
    <s v="Mangalore"/>
    <x v="0"/>
  </r>
  <r>
    <n v="1470"/>
    <s v="Roopa"/>
    <s v="Periyasamy"/>
    <s v="roopa1470@gmail.com"/>
    <n v="9876501470"/>
    <x v="1"/>
    <x v="0"/>
    <x v="0"/>
    <x v="6"/>
    <n v="6.6"/>
    <s v="Hubli"/>
    <x v="0"/>
  </r>
  <r>
    <n v="1471"/>
    <s v="Anitha"/>
    <s v="Pillai"/>
    <s v="anitha1471@gmail.com"/>
    <n v="9876501471"/>
    <x v="1"/>
    <x v="0"/>
    <x v="0"/>
    <x v="1"/>
    <n v="9"/>
    <s v="Coimbatore"/>
    <x v="0"/>
  </r>
  <r>
    <n v="1472"/>
    <s v="Dheeraj"/>
    <s v="Pandian"/>
    <s v="dheeraj1472@gmail.com"/>
    <n v="9876501472"/>
    <x v="0"/>
    <x v="2"/>
    <x v="0"/>
    <x v="2"/>
    <n v="6.5"/>
    <s v="Erode"/>
    <x v="1"/>
  </r>
  <r>
    <n v="1473"/>
    <s v="Madhan"/>
    <s v="Thangavel"/>
    <s v="madhan1473@gmail.com"/>
    <n v="9876501473"/>
    <x v="0"/>
    <x v="0"/>
    <x v="0"/>
    <x v="8"/>
    <n v="8.4"/>
    <s v="Davanagere"/>
    <x v="1"/>
  </r>
  <r>
    <n v="1474"/>
    <s v="Selvam"/>
    <s v="Siddaraju"/>
    <s v="selvam1474@gmail.com"/>
    <n v="9876501474"/>
    <x v="0"/>
    <x v="0"/>
    <x v="1"/>
    <x v="4"/>
    <n v="7.3"/>
    <s v="Hubli"/>
    <x v="0"/>
  </r>
  <r>
    <n v="1475"/>
    <s v="Lalitha"/>
    <s v="Nagappa"/>
    <s v="lalitha1475@gmail.com"/>
    <n v="9876501475"/>
    <x v="1"/>
    <x v="0"/>
    <x v="1"/>
    <x v="1"/>
    <n v="8"/>
    <s v="Chennai"/>
    <x v="1"/>
  </r>
  <r>
    <n v="1476"/>
    <s v="Elango"/>
    <s v="Nagappa"/>
    <s v="elango1476@gmail.com"/>
    <n v="9876501476"/>
    <x v="0"/>
    <x v="2"/>
    <x v="1"/>
    <x v="3"/>
    <n v="6.5"/>
    <s v="Shimoga"/>
    <x v="0"/>
  </r>
  <r>
    <n v="1477"/>
    <s v="Nirmala"/>
    <s v="Poojary"/>
    <s v="nirmala1477@gmail.com"/>
    <n v="9876501477"/>
    <x v="1"/>
    <x v="0"/>
    <x v="1"/>
    <x v="5"/>
    <n v="8.1999999999999993"/>
    <s v="Bangalore"/>
    <x v="1"/>
  </r>
  <r>
    <n v="1478"/>
    <s v="Subha"/>
    <s v="Mariappan"/>
    <s v="subha1478@gmail.com"/>
    <n v="9876501478"/>
    <x v="1"/>
    <x v="0"/>
    <x v="1"/>
    <x v="8"/>
    <n v="8.8000000000000007"/>
    <s v="Erode"/>
    <x v="0"/>
  </r>
  <r>
    <n v="1479"/>
    <s v="Tharun"/>
    <s v="Kumar"/>
    <s v="tharun1479@gmail.com"/>
    <n v="9876501479"/>
    <x v="0"/>
    <x v="2"/>
    <x v="1"/>
    <x v="4"/>
    <n v="7.9"/>
    <s v="Shimoga"/>
    <x v="1"/>
  </r>
  <r>
    <n v="1480"/>
    <s v="Ramya"/>
    <s v="Hosamani"/>
    <s v="ramya1480@gmail.com"/>
    <n v="9876501480"/>
    <x v="1"/>
    <x v="2"/>
    <x v="1"/>
    <x v="1"/>
    <n v="9.9"/>
    <s v="Bangalore"/>
    <x v="1"/>
  </r>
  <r>
    <n v="1481"/>
    <s v="Hariharan"/>
    <s v="Muthusamy"/>
    <s v="hariharan1481@gmail.com"/>
    <n v="9876501481"/>
    <x v="0"/>
    <x v="0"/>
    <x v="0"/>
    <x v="5"/>
    <n v="8.4"/>
    <s v="Bangalore"/>
    <x v="1"/>
  </r>
  <r>
    <n v="1482"/>
    <s v="Meena"/>
    <s v="Shankar"/>
    <s v="meena1482@gmail.com"/>
    <n v="9876501482"/>
    <x v="1"/>
    <x v="0"/>
    <x v="0"/>
    <x v="5"/>
    <n v="8.1999999999999993"/>
    <s v="Mangalore"/>
    <x v="0"/>
  </r>
  <r>
    <n v="1483"/>
    <s v="Ajith"/>
    <s v="Durai"/>
    <s v="ajith1483@gmail.com"/>
    <n v="9876501483"/>
    <x v="0"/>
    <x v="2"/>
    <x v="0"/>
    <x v="1"/>
    <n v="9.6999999999999993"/>
    <s v="Vellore"/>
    <x v="0"/>
  </r>
  <r>
    <n v="1484"/>
    <s v="Mahesh"/>
    <s v="Bhat"/>
    <s v="mahesh1484@gmail.com"/>
    <n v="9876501484"/>
    <x v="0"/>
    <x v="1"/>
    <x v="0"/>
    <x v="2"/>
    <n v="7.7"/>
    <s v="Trichy"/>
    <x v="1"/>
  </r>
  <r>
    <n v="1485"/>
    <s v="Amutha"/>
    <s v="Perumal"/>
    <s v="amutha1485@gmail.com"/>
    <n v="9876501485"/>
    <x v="1"/>
    <x v="0"/>
    <x v="0"/>
    <x v="3"/>
    <n v="8.9"/>
    <s v="Gulbarga"/>
    <x v="0"/>
  </r>
  <r>
    <n v="1486"/>
    <s v="Manjunath"/>
    <s v="Kumar"/>
    <s v="manjunath1486@gmail.com"/>
    <n v="9876501486"/>
    <x v="0"/>
    <x v="0"/>
    <x v="0"/>
    <x v="7"/>
    <n v="6.7"/>
    <s v="Chennai"/>
    <x v="1"/>
  </r>
  <r>
    <n v="1487"/>
    <s v="Pandi"/>
    <s v="Durai"/>
    <s v="pandi1487@gmail.com"/>
    <n v="9876501487"/>
    <x v="0"/>
    <x v="2"/>
    <x v="1"/>
    <x v="0"/>
    <n v="7.1"/>
    <s v="Gulbarga"/>
    <x v="1"/>
  </r>
  <r>
    <n v="1488"/>
    <s v="Sowmiya"/>
    <s v="Pai"/>
    <s v="sowmiya1488@gmail.com"/>
    <n v="9876501488"/>
    <x v="1"/>
    <x v="0"/>
    <x v="1"/>
    <x v="0"/>
    <n v="7.7"/>
    <s v="Thanjavur"/>
    <x v="1"/>
  </r>
  <r>
    <n v="1489"/>
    <s v="Padma"/>
    <s v="Shetty"/>
    <s v="padma1489@gmail.com"/>
    <n v="9876501489"/>
    <x v="1"/>
    <x v="0"/>
    <x v="1"/>
    <x v="5"/>
    <n v="7.4"/>
    <s v="Gulbarga"/>
    <x v="0"/>
  </r>
  <r>
    <n v="1490"/>
    <s v="Jayanthi"/>
    <s v="Ramachandran"/>
    <s v="jayanthi1490@gmail.com"/>
    <n v="9876501490"/>
    <x v="1"/>
    <x v="2"/>
    <x v="0"/>
    <x v="7"/>
    <n v="8.9"/>
    <s v="Erode"/>
    <x v="0"/>
  </r>
  <r>
    <n v="1491"/>
    <s v="Sowmiya"/>
    <s v="Poojary"/>
    <s v="sowmiya1491@gmail.com"/>
    <n v="9876501491"/>
    <x v="1"/>
    <x v="1"/>
    <x v="0"/>
    <x v="8"/>
    <n v="7.1"/>
    <s v="Salem"/>
    <x v="1"/>
  </r>
  <r>
    <n v="1492"/>
    <s v="Deva"/>
    <s v="Basavaraj"/>
    <s v="deva1492@gmail.com"/>
    <n v="9876501492"/>
    <x v="0"/>
    <x v="1"/>
    <x v="0"/>
    <x v="6"/>
    <n v="6.7"/>
    <s v="Vellore"/>
    <x v="1"/>
  </r>
  <r>
    <n v="1493"/>
    <s v="Surya"/>
    <s v="Siddaraju"/>
    <s v="surya1493@gmail.com"/>
    <n v="9876501493"/>
    <x v="0"/>
    <x v="2"/>
    <x v="1"/>
    <x v="8"/>
    <n v="6.5"/>
    <s v="Salem"/>
    <x v="1"/>
  </r>
  <r>
    <n v="1494"/>
    <s v="Nandini"/>
    <s v="Arumugam"/>
    <s v="nandini1494@gmail.com"/>
    <n v="9876501494"/>
    <x v="1"/>
    <x v="0"/>
    <x v="0"/>
    <x v="6"/>
    <n v="9.1"/>
    <s v="Madurai"/>
    <x v="0"/>
  </r>
  <r>
    <n v="1495"/>
    <s v="Ajay"/>
    <s v="Perumal"/>
    <s v="ajay1495@gmail.com"/>
    <n v="9876501495"/>
    <x v="0"/>
    <x v="2"/>
    <x v="1"/>
    <x v="4"/>
    <n v="6.5"/>
    <s v="Chennai"/>
    <x v="1"/>
  </r>
  <r>
    <n v="1496"/>
    <s v="Bharathi"/>
    <s v="Siddaraju"/>
    <s v="bharathi1496@gmail.com"/>
    <n v="9876501496"/>
    <x v="1"/>
    <x v="2"/>
    <x v="1"/>
    <x v="1"/>
    <n v="6.5"/>
    <s v="Bangalore"/>
    <x v="0"/>
  </r>
  <r>
    <n v="1497"/>
    <s v="Senthil"/>
    <s v="Manjunath"/>
    <s v="senthil1497@gmail.com"/>
    <n v="9876501497"/>
    <x v="0"/>
    <x v="0"/>
    <x v="0"/>
    <x v="8"/>
    <n v="8.3000000000000007"/>
    <s v="Dharwad"/>
    <x v="1"/>
  </r>
  <r>
    <n v="1498"/>
    <s v="Suganthi"/>
    <s v="Hegde"/>
    <s v="suganthi1498@gmail.com"/>
    <n v="9876501498"/>
    <x v="1"/>
    <x v="0"/>
    <x v="0"/>
    <x v="0"/>
    <n v="8"/>
    <s v="Davanagere"/>
    <x v="0"/>
  </r>
  <r>
    <n v="1499"/>
    <s v="Manikandan"/>
    <s v="Perumal"/>
    <s v="manikandan1499@gmail.com"/>
    <n v="9876501499"/>
    <x v="0"/>
    <x v="0"/>
    <x v="0"/>
    <x v="1"/>
    <n v="8.8000000000000007"/>
    <s v="Shimoga"/>
    <x v="1"/>
  </r>
  <r>
    <n v="1500"/>
    <s v="Tarun"/>
    <s v="Natarajan"/>
    <s v="tarun1500@gmail.com"/>
    <n v="9876501500"/>
    <x v="0"/>
    <x v="2"/>
    <x v="1"/>
    <x v="1"/>
    <n v="8.1999999999999993"/>
    <s v="Thanjavur"/>
    <x v="0"/>
  </r>
  <r>
    <n v="1501"/>
    <s v="Shreya"/>
    <s v="Nayak"/>
    <s v="shreya1501@gmail.com"/>
    <n v="9876501501"/>
    <x v="1"/>
    <x v="0"/>
    <x v="0"/>
    <x v="2"/>
    <n v="9.3000000000000007"/>
    <s v="Salem"/>
    <x v="1"/>
  </r>
  <r>
    <n v="1502"/>
    <s v="Ravi"/>
    <s v="Poojary"/>
    <s v="ravi1502@gmail.com"/>
    <n v="9876501502"/>
    <x v="0"/>
    <x v="1"/>
    <x v="0"/>
    <x v="5"/>
    <n v="8.4"/>
    <s v="Trichy"/>
    <x v="1"/>
  </r>
  <r>
    <n v="1503"/>
    <s v="Suganya"/>
    <s v="Basavaraj"/>
    <s v="suganya1503@gmail.com"/>
    <n v="9876501503"/>
    <x v="1"/>
    <x v="0"/>
    <x v="1"/>
    <x v="0"/>
    <n v="9.6999999999999993"/>
    <s v="Mysore"/>
    <x v="1"/>
  </r>
  <r>
    <n v="1504"/>
    <s v="Bhavani"/>
    <s v="Natarajan"/>
    <s v="bhavani1504@gmail.com"/>
    <n v="9876501504"/>
    <x v="1"/>
    <x v="2"/>
    <x v="1"/>
    <x v="1"/>
    <n v="6.3"/>
    <s v="Coimbatore"/>
    <x v="1"/>
  </r>
  <r>
    <n v="1505"/>
    <s v="Rajan"/>
    <s v="Shenoy"/>
    <s v="rajan1505@gmail.com"/>
    <n v="9876501505"/>
    <x v="0"/>
    <x v="1"/>
    <x v="1"/>
    <x v="0"/>
    <n v="8.9"/>
    <s v="Davanagere"/>
    <x v="0"/>
  </r>
  <r>
    <n v="1506"/>
    <s v="Ajith"/>
    <s v="Nadar"/>
    <s v="ajith1506@gmail.com"/>
    <n v="9876501506"/>
    <x v="0"/>
    <x v="0"/>
    <x v="1"/>
    <x v="1"/>
    <n v="7.5"/>
    <s v="Coimbatore"/>
    <x v="0"/>
  </r>
  <r>
    <n v="1507"/>
    <s v="Chitra"/>
    <s v="Shankar"/>
    <s v="chitra1507@gmail.com"/>
    <n v="9876501507"/>
    <x v="1"/>
    <x v="2"/>
    <x v="1"/>
    <x v="0"/>
    <n v="7.3"/>
    <s v="Gulbarga"/>
    <x v="1"/>
  </r>
  <r>
    <n v="1508"/>
    <s v="Senthil"/>
    <s v="Balasubramanian"/>
    <s v="senthil1508@gmail.com"/>
    <n v="9876501508"/>
    <x v="0"/>
    <x v="1"/>
    <x v="0"/>
    <x v="1"/>
    <n v="9.1999999999999993"/>
    <s v="Madurai"/>
    <x v="1"/>
  </r>
  <r>
    <n v="1509"/>
    <s v="Jagan"/>
    <s v="Manickam"/>
    <s v="jagan1509@gmail.com"/>
    <n v="9876501509"/>
    <x v="0"/>
    <x v="1"/>
    <x v="0"/>
    <x v="4"/>
    <n v="7.9"/>
    <s v="Tumkur"/>
    <x v="0"/>
  </r>
  <r>
    <n v="1510"/>
    <s v="Sangeetha"/>
    <s v="Lingappa"/>
    <s v="sangeetha1510@gmail.com"/>
    <n v="9876501510"/>
    <x v="1"/>
    <x v="1"/>
    <x v="1"/>
    <x v="0"/>
    <n v="7.9"/>
    <s v="Hubli"/>
    <x v="0"/>
  </r>
  <r>
    <n v="1511"/>
    <s v="Rekha"/>
    <s v="Bhat"/>
    <s v="rekha1511@gmail.com"/>
    <n v="9876501511"/>
    <x v="1"/>
    <x v="1"/>
    <x v="1"/>
    <x v="3"/>
    <n v="8.8000000000000007"/>
    <s v="Trichy"/>
    <x v="0"/>
  </r>
  <r>
    <n v="1512"/>
    <s v="Akila"/>
    <s v="Ramachandran"/>
    <s v="akila1512@gmail.com"/>
    <n v="9876501512"/>
    <x v="1"/>
    <x v="2"/>
    <x v="0"/>
    <x v="3"/>
    <n v="6.5"/>
    <s v="Erode"/>
    <x v="1"/>
  </r>
  <r>
    <n v="1513"/>
    <s v="Aishwarya"/>
    <s v="Perumal"/>
    <s v="aishwarya1513@gmail.com"/>
    <n v="9876501513"/>
    <x v="1"/>
    <x v="1"/>
    <x v="0"/>
    <x v="0"/>
    <n v="9"/>
    <s v="Mysore"/>
    <x v="1"/>
  </r>
  <r>
    <n v="1514"/>
    <s v="Dheeraj"/>
    <s v="Reddy"/>
    <s v="dheeraj1514@gmail.com"/>
    <n v="9876501514"/>
    <x v="0"/>
    <x v="1"/>
    <x v="0"/>
    <x v="0"/>
    <n v="8.5"/>
    <s v="Coimbatore"/>
    <x v="0"/>
  </r>
  <r>
    <n v="1515"/>
    <s v="Bala"/>
    <s v="Kulkarni"/>
    <s v="bala1515@gmail.com"/>
    <n v="9876501515"/>
    <x v="0"/>
    <x v="1"/>
    <x v="1"/>
    <x v="4"/>
    <n v="6.6"/>
    <s v="Gulbarga"/>
    <x v="1"/>
  </r>
  <r>
    <n v="1516"/>
    <s v="Bhavani"/>
    <s v="Kumar"/>
    <s v="bhavani1516@gmail.com"/>
    <n v="9876501516"/>
    <x v="1"/>
    <x v="2"/>
    <x v="0"/>
    <x v="5"/>
    <n v="6.7"/>
    <s v="Vellore"/>
    <x v="0"/>
  </r>
  <r>
    <n v="1517"/>
    <s v="Ambika"/>
    <s v="Pai"/>
    <s v="ambika1517@gmail.com"/>
    <n v="9876501517"/>
    <x v="1"/>
    <x v="2"/>
    <x v="1"/>
    <x v="4"/>
    <n v="7.4"/>
    <s v="Chennai"/>
    <x v="0"/>
  </r>
  <r>
    <n v="1518"/>
    <s v="Aishwarya"/>
    <s v="Palaniswamy"/>
    <s v="aishwarya1518@gmail.com"/>
    <n v="9876501518"/>
    <x v="1"/>
    <x v="1"/>
    <x v="0"/>
    <x v="7"/>
    <n v="7.2"/>
    <s v="Hubli"/>
    <x v="0"/>
  </r>
  <r>
    <n v="1519"/>
    <s v="Deepa"/>
    <s v="Gounder"/>
    <s v="deepa1519@gmail.com"/>
    <n v="9876501519"/>
    <x v="1"/>
    <x v="1"/>
    <x v="0"/>
    <x v="4"/>
    <n v="8.1999999999999993"/>
    <s v="Coimbatore"/>
    <x v="1"/>
  </r>
  <r>
    <n v="1520"/>
    <s v="Rajesh"/>
    <s v="Patil"/>
    <s v="rajesh1520@gmail.com"/>
    <n v="9876501520"/>
    <x v="0"/>
    <x v="1"/>
    <x v="1"/>
    <x v="7"/>
    <n v="6.3"/>
    <s v="Mangalore"/>
    <x v="1"/>
  </r>
  <r>
    <n v="1521"/>
    <s v="Rekha"/>
    <s v="Natarajan"/>
    <s v="rekha1521@gmail.com"/>
    <n v="9876501521"/>
    <x v="1"/>
    <x v="0"/>
    <x v="1"/>
    <x v="1"/>
    <n v="6.1"/>
    <s v="Mangalore"/>
    <x v="1"/>
  </r>
  <r>
    <n v="1522"/>
    <s v="Pushpa"/>
    <s v="Pillai"/>
    <s v="pushpa1522@gmail.com"/>
    <n v="9876501522"/>
    <x v="1"/>
    <x v="1"/>
    <x v="0"/>
    <x v="6"/>
    <n v="7.8"/>
    <s v="Mangalore"/>
    <x v="1"/>
  </r>
  <r>
    <n v="1523"/>
    <s v="Siva"/>
    <s v="Shivappa"/>
    <s v="siva1523@gmail.com"/>
    <n v="9876501523"/>
    <x v="0"/>
    <x v="2"/>
    <x v="0"/>
    <x v="5"/>
    <n v="9.1999999999999993"/>
    <s v="Hubli"/>
    <x v="1"/>
  </r>
  <r>
    <n v="1524"/>
    <s v="Shanthi"/>
    <s v="Alagarsamy"/>
    <s v="shanthi1524@gmail.com"/>
    <n v="9876501524"/>
    <x v="1"/>
    <x v="1"/>
    <x v="0"/>
    <x v="3"/>
    <n v="6.6"/>
    <s v="Mysore"/>
    <x v="1"/>
  </r>
  <r>
    <n v="1525"/>
    <s v="Vikram"/>
    <s v="Kamath"/>
    <s v="vikram1525@gmail.com"/>
    <n v="9876501525"/>
    <x v="0"/>
    <x v="1"/>
    <x v="1"/>
    <x v="0"/>
    <n v="7.3"/>
    <s v="Hubli"/>
    <x v="1"/>
  </r>
  <r>
    <n v="1526"/>
    <s v="Gokul"/>
    <s v="Chelladurai"/>
    <s v="gokul1526@gmail.com"/>
    <n v="9876501526"/>
    <x v="0"/>
    <x v="0"/>
    <x v="1"/>
    <x v="5"/>
    <n v="9.4"/>
    <s v="Dindigul"/>
    <x v="1"/>
  </r>
  <r>
    <n v="1527"/>
    <s v="Kannan"/>
    <s v="Veerasamy"/>
    <s v="kannan1527@gmail.com"/>
    <n v="9876501527"/>
    <x v="0"/>
    <x v="2"/>
    <x v="0"/>
    <x v="0"/>
    <n v="6.6"/>
    <s v="Coimbatore"/>
    <x v="0"/>
  </r>
  <r>
    <n v="1528"/>
    <s v="Shanthi"/>
    <s v="Muthusamy"/>
    <s v="shanthi1528@gmail.com"/>
    <n v="9876501528"/>
    <x v="1"/>
    <x v="0"/>
    <x v="1"/>
    <x v="3"/>
    <n v="7.8"/>
    <s v="Hubli"/>
    <x v="0"/>
  </r>
  <r>
    <n v="1529"/>
    <s v="Elango"/>
    <s v="Shetty"/>
    <s v="elango1529@gmail.com"/>
    <n v="9876501529"/>
    <x v="0"/>
    <x v="2"/>
    <x v="1"/>
    <x v="1"/>
    <n v="6.6"/>
    <s v="Shimoga"/>
    <x v="1"/>
  </r>
  <r>
    <n v="1530"/>
    <s v="Suma"/>
    <s v="Nagappa"/>
    <s v="suma1530@gmail.com"/>
    <n v="9876501530"/>
    <x v="1"/>
    <x v="1"/>
    <x v="1"/>
    <x v="7"/>
    <n v="9.6999999999999993"/>
    <s v="Dindigul"/>
    <x v="1"/>
  </r>
  <r>
    <n v="1531"/>
    <s v="Deepak"/>
    <s v="Srinivasan"/>
    <s v="deepak1531@gmail.com"/>
    <n v="9876501531"/>
    <x v="0"/>
    <x v="2"/>
    <x v="1"/>
    <x v="6"/>
    <n v="7.3"/>
    <s v="Shimoga"/>
    <x v="0"/>
  </r>
  <r>
    <n v="1532"/>
    <s v="Ilakiya"/>
    <s v="Sakthivel"/>
    <s v="ilakiya1532@gmail.com"/>
    <n v="9876501532"/>
    <x v="1"/>
    <x v="2"/>
    <x v="1"/>
    <x v="0"/>
    <n v="7.4"/>
    <s v="Tumkur"/>
    <x v="0"/>
  </r>
  <r>
    <n v="1533"/>
    <s v="Abishek"/>
    <s v="Kandasamy"/>
    <s v="abishek1533@gmail.com"/>
    <n v="9876501533"/>
    <x v="0"/>
    <x v="1"/>
    <x v="1"/>
    <x v="5"/>
    <n v="7.1"/>
    <s v="Madurai"/>
    <x v="0"/>
  </r>
  <r>
    <n v="1534"/>
    <s v="Nilesh"/>
    <s v="Annamalai"/>
    <s v="nilesh1534@gmail.com"/>
    <n v="9876501534"/>
    <x v="0"/>
    <x v="1"/>
    <x v="0"/>
    <x v="3"/>
    <n v="7.1"/>
    <s v="Mysore"/>
    <x v="0"/>
  </r>
  <r>
    <n v="1535"/>
    <s v="Kousalya"/>
    <s v="Reddy"/>
    <s v="kousalya1535@gmail.com"/>
    <n v="9876501535"/>
    <x v="1"/>
    <x v="1"/>
    <x v="0"/>
    <x v="8"/>
    <n v="6.5"/>
    <s v="Trichy"/>
    <x v="0"/>
  </r>
  <r>
    <n v="1536"/>
    <s v="Geetha"/>
    <s v="Ganesan"/>
    <s v="geetha1536@gmail.com"/>
    <n v="9876501536"/>
    <x v="1"/>
    <x v="2"/>
    <x v="1"/>
    <x v="0"/>
    <n v="8.6"/>
    <s v="Belgaum"/>
    <x v="0"/>
  </r>
  <r>
    <n v="1537"/>
    <s v="Ramesh"/>
    <s v="Thevar"/>
    <s v="ramesh1537@gmail.com"/>
    <n v="9876501537"/>
    <x v="0"/>
    <x v="0"/>
    <x v="1"/>
    <x v="1"/>
    <n v="6.2"/>
    <s v="Coimbatore"/>
    <x v="1"/>
  </r>
  <r>
    <n v="1538"/>
    <s v="Arjun"/>
    <s v="Veerasamy"/>
    <s v="arjun1538@gmail.com"/>
    <n v="9876501538"/>
    <x v="0"/>
    <x v="2"/>
    <x v="1"/>
    <x v="4"/>
    <n v="7.5"/>
    <s v="Erode"/>
    <x v="0"/>
  </r>
  <r>
    <n v="1539"/>
    <s v="Sneha"/>
    <s v="Annamalai"/>
    <s v="sneha1539@gmail.com"/>
    <n v="9876501539"/>
    <x v="1"/>
    <x v="1"/>
    <x v="0"/>
    <x v="1"/>
    <n v="8.5"/>
    <s v="Shimoga"/>
    <x v="1"/>
  </r>
  <r>
    <n v="1540"/>
    <s v="Elango"/>
    <s v="Periyasamy"/>
    <s v="elango1540@gmail.com"/>
    <n v="9876501540"/>
    <x v="0"/>
    <x v="0"/>
    <x v="1"/>
    <x v="3"/>
    <n v="6.3"/>
    <s v="Salem"/>
    <x v="0"/>
  </r>
  <r>
    <n v="1541"/>
    <s v="Sangeetha"/>
    <s v="Desai"/>
    <s v="sangeetha1541@gmail.com"/>
    <n v="9876501541"/>
    <x v="1"/>
    <x v="2"/>
    <x v="1"/>
    <x v="6"/>
    <n v="6.7"/>
    <s v="Trichy"/>
    <x v="0"/>
  </r>
  <r>
    <n v="1542"/>
    <s v="Amutha"/>
    <s v="Mallya"/>
    <s v="amutha1542@gmail.com"/>
    <n v="9876501542"/>
    <x v="1"/>
    <x v="1"/>
    <x v="1"/>
    <x v="5"/>
    <n v="8.4"/>
    <s v="Trichy"/>
    <x v="1"/>
  </r>
  <r>
    <n v="1543"/>
    <s v="Chaitra"/>
    <s v="Chelladurai"/>
    <s v="chaitra1543@gmail.com"/>
    <n v="9876501543"/>
    <x v="1"/>
    <x v="2"/>
    <x v="1"/>
    <x v="8"/>
    <n v="6.5"/>
    <s v="Bangalore"/>
    <x v="1"/>
  </r>
  <r>
    <n v="1544"/>
    <s v="Ganesh"/>
    <s v="Ramachandran"/>
    <s v="ganesh1544@gmail.com"/>
    <n v="9876501544"/>
    <x v="0"/>
    <x v="1"/>
    <x v="0"/>
    <x v="5"/>
    <n v="8.4"/>
    <s v="Coimbatore"/>
    <x v="1"/>
  </r>
  <r>
    <n v="1545"/>
    <s v="Sowmiya"/>
    <s v="Pillai"/>
    <s v="sowmiya1545@gmail.com"/>
    <n v="9876501545"/>
    <x v="1"/>
    <x v="0"/>
    <x v="0"/>
    <x v="0"/>
    <n v="8.4"/>
    <s v="Tumkur"/>
    <x v="0"/>
  </r>
  <r>
    <n v="1546"/>
    <s v="Amudha"/>
    <s v="Mariappan"/>
    <s v="amudha1546@gmail.com"/>
    <n v="9876501546"/>
    <x v="1"/>
    <x v="2"/>
    <x v="1"/>
    <x v="6"/>
    <n v="9"/>
    <s v="Madurai"/>
    <x v="1"/>
  </r>
  <r>
    <n v="1547"/>
    <s v="Bala"/>
    <s v="Bangera"/>
    <s v="bala1547@gmail.com"/>
    <n v="9876501547"/>
    <x v="0"/>
    <x v="1"/>
    <x v="1"/>
    <x v="0"/>
    <n v="9"/>
    <s v="Dharwad"/>
    <x v="0"/>
  </r>
  <r>
    <n v="1548"/>
    <s v="Sridevi"/>
    <s v="Patil"/>
    <s v="sridevi1548@gmail.com"/>
    <n v="9876501548"/>
    <x v="1"/>
    <x v="0"/>
    <x v="0"/>
    <x v="2"/>
    <n v="9.6999999999999993"/>
    <s v="Thanjavur"/>
    <x v="0"/>
  </r>
  <r>
    <n v="1549"/>
    <s v="Deepak"/>
    <s v="Selvam"/>
    <s v="deepak1549@gmail.com"/>
    <n v="9876501549"/>
    <x v="0"/>
    <x v="0"/>
    <x v="1"/>
    <x v="0"/>
    <n v="8.6999999999999993"/>
    <s v="Bangalore"/>
    <x v="1"/>
  </r>
  <r>
    <n v="1550"/>
    <s v="Kousalya"/>
    <s v="Pai"/>
    <s v="kousalya1550@gmail.com"/>
    <n v="9876501550"/>
    <x v="1"/>
    <x v="2"/>
    <x v="1"/>
    <x v="3"/>
    <n v="6.2"/>
    <s v="Bangalore"/>
    <x v="0"/>
  </r>
  <r>
    <n v="1551"/>
    <s v="Harini"/>
    <s v="Lingappa"/>
    <s v="harini1551@gmail.com"/>
    <n v="9876501551"/>
    <x v="1"/>
    <x v="2"/>
    <x v="1"/>
    <x v="2"/>
    <n v="6.3"/>
    <s v="Hubli"/>
    <x v="0"/>
  </r>
  <r>
    <n v="1552"/>
    <s v="Vikram"/>
    <s v="Joshi"/>
    <s v="vikram1552@gmail.com"/>
    <n v="9876501552"/>
    <x v="0"/>
    <x v="1"/>
    <x v="1"/>
    <x v="4"/>
    <n v="8.5"/>
    <s v="Tumkur"/>
    <x v="1"/>
  </r>
  <r>
    <n v="1553"/>
    <s v="Shreya"/>
    <s v="Raj"/>
    <s v="shreya1553@gmail.com"/>
    <n v="9876501553"/>
    <x v="1"/>
    <x v="0"/>
    <x v="0"/>
    <x v="2"/>
    <n v="7.8"/>
    <s v="Trichy"/>
    <x v="1"/>
  </r>
  <r>
    <n v="1554"/>
    <s v="Amutha"/>
    <s v="Ganesan"/>
    <s v="amutha1554@gmail.com"/>
    <n v="9876501554"/>
    <x v="1"/>
    <x v="0"/>
    <x v="0"/>
    <x v="3"/>
    <n v="6.7"/>
    <s v="Trichy"/>
    <x v="1"/>
  </r>
  <r>
    <n v="1555"/>
    <s v="Vijay"/>
    <s v="Shivappa"/>
    <s v="vijay1555@gmail.com"/>
    <n v="9876501555"/>
    <x v="0"/>
    <x v="0"/>
    <x v="0"/>
    <x v="5"/>
    <n v="9.6"/>
    <s v="Tirunelveli"/>
    <x v="0"/>
  </r>
  <r>
    <n v="1556"/>
    <s v="Dhivya"/>
    <s v="Gounder"/>
    <s v="dhivya1556@gmail.com"/>
    <n v="9876501556"/>
    <x v="1"/>
    <x v="0"/>
    <x v="1"/>
    <x v="0"/>
    <n v="7.1"/>
    <s v="Tirunelveli"/>
    <x v="1"/>
  </r>
  <r>
    <n v="1557"/>
    <s v="Sneha"/>
    <s v="Hosamani"/>
    <s v="sneha1557@gmail.com"/>
    <n v="9876501557"/>
    <x v="1"/>
    <x v="1"/>
    <x v="0"/>
    <x v="5"/>
    <n v="6"/>
    <s v="Salem"/>
    <x v="1"/>
  </r>
  <r>
    <n v="1558"/>
    <s v="Karthik"/>
    <s v="Velusamy"/>
    <s v="karthik1558@gmail.com"/>
    <n v="9876501558"/>
    <x v="0"/>
    <x v="0"/>
    <x v="1"/>
    <x v="5"/>
    <n v="6.1"/>
    <s v="Davanagere"/>
    <x v="0"/>
  </r>
  <r>
    <n v="1559"/>
    <s v="Saranya"/>
    <s v="Raj"/>
    <s v="saranya1559@gmail.com"/>
    <n v="9876501559"/>
    <x v="1"/>
    <x v="1"/>
    <x v="0"/>
    <x v="1"/>
    <n v="6.9"/>
    <s v="Hubli"/>
    <x v="1"/>
  </r>
  <r>
    <n v="1560"/>
    <s v="Nirmala"/>
    <s v="Patil"/>
    <s v="nirmala1560@gmail.com"/>
    <n v="9876501560"/>
    <x v="1"/>
    <x v="2"/>
    <x v="0"/>
    <x v="6"/>
    <n v="9.4"/>
    <s v="Salem"/>
    <x v="0"/>
  </r>
  <r>
    <n v="1561"/>
    <s v="Ganesh"/>
    <s v="Thevar"/>
    <s v="ganesh1561@gmail.com"/>
    <n v="9876501561"/>
    <x v="0"/>
    <x v="0"/>
    <x v="0"/>
    <x v="3"/>
    <n v="6.3"/>
    <s v="Dindigul"/>
    <x v="1"/>
  </r>
  <r>
    <n v="1562"/>
    <s v="Subha"/>
    <s v="Chelladurai"/>
    <s v="subha1562@gmail.com"/>
    <n v="9876501562"/>
    <x v="1"/>
    <x v="2"/>
    <x v="0"/>
    <x v="4"/>
    <n v="7"/>
    <s v="Dindigul"/>
    <x v="1"/>
  </r>
  <r>
    <n v="1563"/>
    <s v="Bharathi"/>
    <s v="Basavaraj"/>
    <s v="bharathi1563@gmail.com"/>
    <n v="9876501563"/>
    <x v="1"/>
    <x v="1"/>
    <x v="1"/>
    <x v="5"/>
    <n v="8.9"/>
    <s v="Erode"/>
    <x v="1"/>
  </r>
  <r>
    <n v="1564"/>
    <s v="Nikhil"/>
    <s v="Poojary"/>
    <s v="nikhil1564@gmail.com"/>
    <n v="9876501564"/>
    <x v="0"/>
    <x v="0"/>
    <x v="1"/>
    <x v="7"/>
    <n v="7.1"/>
    <s v="Dharwad"/>
    <x v="0"/>
  </r>
  <r>
    <n v="1565"/>
    <s v="Saranya"/>
    <s v="Pai"/>
    <s v="saranya1565@gmail.com"/>
    <n v="9876501565"/>
    <x v="1"/>
    <x v="1"/>
    <x v="1"/>
    <x v="2"/>
    <n v="7.3"/>
    <s v="Hubli"/>
    <x v="1"/>
  </r>
  <r>
    <n v="1566"/>
    <s v="Amarnath"/>
    <s v="Mudaliar"/>
    <s v="amarnath1566@gmail.com"/>
    <n v="9876501566"/>
    <x v="0"/>
    <x v="2"/>
    <x v="0"/>
    <x v="6"/>
    <n v="6.8"/>
    <s v="Belgaum"/>
    <x v="1"/>
  </r>
  <r>
    <n v="1567"/>
    <s v="Saraswathi"/>
    <s v="Murugan"/>
    <s v="saraswathi1567@gmail.com"/>
    <n v="9876501567"/>
    <x v="1"/>
    <x v="2"/>
    <x v="1"/>
    <x v="0"/>
    <n v="6.2"/>
    <s v="Coimbatore"/>
    <x v="0"/>
  </r>
  <r>
    <n v="1568"/>
    <s v="Sumathi"/>
    <s v="Ramasamy"/>
    <s v="sumathi1568@gmail.com"/>
    <n v="9876501568"/>
    <x v="1"/>
    <x v="1"/>
    <x v="0"/>
    <x v="1"/>
    <n v="7.5"/>
    <s v="Mangalore"/>
    <x v="0"/>
  </r>
  <r>
    <n v="1569"/>
    <s v="Meena"/>
    <s v="Muthusamy"/>
    <s v="meena1569@gmail.com"/>
    <n v="9876501569"/>
    <x v="1"/>
    <x v="0"/>
    <x v="0"/>
    <x v="6"/>
    <n v="7.2"/>
    <s v="Thanjavur"/>
    <x v="0"/>
  </r>
  <r>
    <n v="1570"/>
    <s v="Naresh"/>
    <s v="Pandian"/>
    <s v="naresh1570@gmail.com"/>
    <n v="9876501570"/>
    <x v="0"/>
    <x v="1"/>
    <x v="0"/>
    <x v="4"/>
    <n v="7.5"/>
    <s v="Hubli"/>
    <x v="0"/>
  </r>
  <r>
    <n v="1571"/>
    <s v="Hema"/>
    <s v="Gounder"/>
    <s v="hema1571@gmail.com"/>
    <n v="9876501571"/>
    <x v="1"/>
    <x v="1"/>
    <x v="0"/>
    <x v="6"/>
    <n v="9.6"/>
    <s v="Gulbarga"/>
    <x v="0"/>
  </r>
  <r>
    <n v="1572"/>
    <s v="Suresh"/>
    <s v="Nagappa"/>
    <s v="suresh1572@gmail.com"/>
    <n v="9876501572"/>
    <x v="0"/>
    <x v="1"/>
    <x v="0"/>
    <x v="0"/>
    <n v="6.9"/>
    <s v="Mysore"/>
    <x v="1"/>
  </r>
  <r>
    <n v="1573"/>
    <s v="Chandru"/>
    <s v="Palaniswamy"/>
    <s v="chandru1573@gmail.com"/>
    <n v="9876501573"/>
    <x v="0"/>
    <x v="0"/>
    <x v="0"/>
    <x v="6"/>
    <n v="9.6999999999999993"/>
    <s v="Tirunelveli"/>
    <x v="0"/>
  </r>
  <r>
    <n v="1574"/>
    <s v="Gokul"/>
    <s v="Reddy"/>
    <s v="gokul1574@gmail.com"/>
    <n v="9876501574"/>
    <x v="0"/>
    <x v="1"/>
    <x v="1"/>
    <x v="4"/>
    <n v="8.5"/>
    <s v="Belgaum"/>
    <x v="1"/>
  </r>
  <r>
    <n v="1575"/>
    <s v="Nithya"/>
    <s v="Balasubramanian"/>
    <s v="nithya1575@gmail.com"/>
    <n v="9876501575"/>
    <x v="1"/>
    <x v="0"/>
    <x v="0"/>
    <x v="2"/>
    <n v="6.2"/>
    <s v="Hubli"/>
    <x v="0"/>
  </r>
  <r>
    <n v="1576"/>
    <s v="Janani"/>
    <s v="Hegde"/>
    <s v="janani1576@gmail.com"/>
    <n v="9876501576"/>
    <x v="1"/>
    <x v="1"/>
    <x v="0"/>
    <x v="4"/>
    <n v="8"/>
    <s v="Coimbatore"/>
    <x v="1"/>
  </r>
  <r>
    <n v="1577"/>
    <s v="Sudha"/>
    <s v="Chelladurai"/>
    <s v="sudha1577@gmail.com"/>
    <n v="9876501577"/>
    <x v="1"/>
    <x v="0"/>
    <x v="0"/>
    <x v="2"/>
    <n v="8.8000000000000007"/>
    <s v="Bangalore"/>
    <x v="0"/>
  </r>
  <r>
    <n v="1578"/>
    <s v="Jothika"/>
    <s v="Kumar"/>
    <s v="jothika1578@gmail.com"/>
    <n v="9876501578"/>
    <x v="1"/>
    <x v="1"/>
    <x v="1"/>
    <x v="1"/>
    <n v="9.1999999999999993"/>
    <s v="Coimbatore"/>
    <x v="0"/>
  </r>
  <r>
    <n v="1579"/>
    <s v="Sridevi"/>
    <s v="Pai"/>
    <s v="sridevi1579@gmail.com"/>
    <n v="9876501579"/>
    <x v="1"/>
    <x v="0"/>
    <x v="0"/>
    <x v="6"/>
    <n v="9.4"/>
    <s v="Belgaum"/>
    <x v="1"/>
  </r>
  <r>
    <n v="1580"/>
    <s v="Revathi"/>
    <s v="Pandian"/>
    <s v="revathi1580@gmail.com"/>
    <n v="9876501580"/>
    <x v="1"/>
    <x v="1"/>
    <x v="0"/>
    <x v="6"/>
    <n v="8.3000000000000007"/>
    <s v="Thanjavur"/>
    <x v="1"/>
  </r>
  <r>
    <n v="1581"/>
    <s v="Deepika"/>
    <s v="Nayak"/>
    <s v="deepika1581@gmail.com"/>
    <n v="9876501581"/>
    <x v="1"/>
    <x v="2"/>
    <x v="1"/>
    <x v="8"/>
    <n v="9.8000000000000007"/>
    <s v="Coimbatore"/>
    <x v="1"/>
  </r>
  <r>
    <n v="1582"/>
    <s v="Ganesh"/>
    <s v="Kamath"/>
    <s v="ganesh1582@gmail.com"/>
    <n v="9876501582"/>
    <x v="0"/>
    <x v="1"/>
    <x v="0"/>
    <x v="8"/>
    <n v="7.8"/>
    <s v="Hubli"/>
    <x v="1"/>
  </r>
  <r>
    <n v="1583"/>
    <s v="Surya"/>
    <s v="Bangera"/>
    <s v="surya1583@gmail.com"/>
    <n v="9876501583"/>
    <x v="0"/>
    <x v="1"/>
    <x v="0"/>
    <x v="1"/>
    <n v="9.6999999999999993"/>
    <s v="Erode"/>
    <x v="0"/>
  </r>
  <r>
    <n v="1584"/>
    <s v="Jothika"/>
    <s v="Nayak"/>
    <s v="jothika1584@gmail.com"/>
    <n v="9876501584"/>
    <x v="1"/>
    <x v="1"/>
    <x v="1"/>
    <x v="5"/>
    <n v="8.5"/>
    <s v="Mysore"/>
    <x v="1"/>
  </r>
  <r>
    <n v="1585"/>
    <s v="Pallavi"/>
    <s v="Rajan"/>
    <s v="pallavi1585@gmail.com"/>
    <n v="9876501585"/>
    <x v="1"/>
    <x v="2"/>
    <x v="0"/>
    <x v="0"/>
    <n v="6.6"/>
    <s v="Thanjavur"/>
    <x v="1"/>
  </r>
  <r>
    <n v="1586"/>
    <s v="Manoj"/>
    <s v="Muthusamy"/>
    <s v="manoj1586@gmail.com"/>
    <n v="9876501586"/>
    <x v="0"/>
    <x v="0"/>
    <x v="0"/>
    <x v="3"/>
    <n v="8.4"/>
    <s v="Mangalore"/>
    <x v="1"/>
  </r>
  <r>
    <n v="1587"/>
    <s v="Dhanush"/>
    <s v="Kulkarni"/>
    <s v="dhanush1587@gmail.com"/>
    <n v="9876501587"/>
    <x v="0"/>
    <x v="2"/>
    <x v="0"/>
    <x v="4"/>
    <n v="8.4"/>
    <s v="Shimoga"/>
    <x v="0"/>
  </r>
  <r>
    <n v="1588"/>
    <s v="Bala"/>
    <s v="Naik"/>
    <s v="bala1588@gmail.com"/>
    <n v="9876501588"/>
    <x v="0"/>
    <x v="2"/>
    <x v="0"/>
    <x v="0"/>
    <n v="8.5"/>
    <s v="Dindigul"/>
    <x v="0"/>
  </r>
  <r>
    <n v="1589"/>
    <s v="Akhil"/>
    <s v="Pai"/>
    <s v="akhil1589@gmail.com"/>
    <n v="9876501589"/>
    <x v="0"/>
    <x v="2"/>
    <x v="1"/>
    <x v="4"/>
    <n v="9.6999999999999993"/>
    <s v="Trichy"/>
    <x v="0"/>
  </r>
  <r>
    <n v="1590"/>
    <s v="Dhivya"/>
    <s v="Sakthivel"/>
    <s v="dhivya1590@gmail.com"/>
    <n v="9876501590"/>
    <x v="1"/>
    <x v="1"/>
    <x v="0"/>
    <x v="0"/>
    <n v="9.8000000000000007"/>
    <s v="Erode"/>
    <x v="1"/>
  </r>
  <r>
    <n v="1591"/>
    <s v="Arun"/>
    <s v="Durai"/>
    <s v="arun1591@gmail.com"/>
    <n v="9876501591"/>
    <x v="0"/>
    <x v="0"/>
    <x v="0"/>
    <x v="6"/>
    <n v="9.1"/>
    <s v="Erode"/>
    <x v="1"/>
  </r>
  <r>
    <n v="1592"/>
    <s v="Kousalya"/>
    <s v="Selvam"/>
    <s v="kousalya1592@gmail.com"/>
    <n v="9876501592"/>
    <x v="1"/>
    <x v="2"/>
    <x v="0"/>
    <x v="8"/>
    <n v="6.5"/>
    <s v="Davanagere"/>
    <x v="1"/>
  </r>
  <r>
    <n v="1593"/>
    <s v="Pallavi"/>
    <s v="Annamalai"/>
    <s v="pallavi1593@gmail.com"/>
    <n v="9876501593"/>
    <x v="1"/>
    <x v="1"/>
    <x v="0"/>
    <x v="4"/>
    <n v="9.1"/>
    <s v="Shimoga"/>
    <x v="0"/>
  </r>
  <r>
    <n v="1594"/>
    <s v="Saraswathi"/>
    <s v="Thevar"/>
    <s v="saraswathi1594@gmail.com"/>
    <n v="9876501594"/>
    <x v="1"/>
    <x v="0"/>
    <x v="1"/>
    <x v="3"/>
    <n v="6.8"/>
    <s v="Dharwad"/>
    <x v="0"/>
  </r>
  <r>
    <n v="1595"/>
    <s v="Yuvaraj"/>
    <s v="Joshi"/>
    <s v="yuvaraj1595@gmail.com"/>
    <n v="9876501595"/>
    <x v="0"/>
    <x v="2"/>
    <x v="0"/>
    <x v="7"/>
    <n v="7.4"/>
    <s v="Shimoga"/>
    <x v="1"/>
  </r>
  <r>
    <n v="1596"/>
    <s v="Pushpa"/>
    <s v="Venkataraman"/>
    <s v="pushpa1596@gmail.com"/>
    <n v="9876501596"/>
    <x v="1"/>
    <x v="0"/>
    <x v="1"/>
    <x v="2"/>
    <n v="7.2"/>
    <s v="Davanagere"/>
    <x v="1"/>
  </r>
  <r>
    <n v="1597"/>
    <s v="Vimala"/>
    <s v="Gounder"/>
    <s v="vimala1597@gmail.com"/>
    <n v="9876501597"/>
    <x v="1"/>
    <x v="2"/>
    <x v="1"/>
    <x v="4"/>
    <n v="9"/>
    <s v="Coimbatore"/>
    <x v="1"/>
  </r>
  <r>
    <n v="1598"/>
    <s v="Anand"/>
    <s v="Ramachandran"/>
    <s v="anand1598@gmail.com"/>
    <n v="9876501598"/>
    <x v="0"/>
    <x v="0"/>
    <x v="0"/>
    <x v="1"/>
    <n v="8.9"/>
    <s v="Bangalore"/>
    <x v="0"/>
  </r>
  <r>
    <n v="1599"/>
    <s v="Hema"/>
    <s v="Periyasamy"/>
    <s v="hema1599@gmail.com"/>
    <n v="9876501599"/>
    <x v="1"/>
    <x v="1"/>
    <x v="0"/>
    <x v="3"/>
    <n v="7.9"/>
    <s v="Coimbatore"/>
    <x v="0"/>
  </r>
  <r>
    <n v="1600"/>
    <s v="Lokesh"/>
    <s v="Jayaraman"/>
    <s v="lokesh1600@gmail.com"/>
    <n v="9876501600"/>
    <x v="0"/>
    <x v="0"/>
    <x v="1"/>
    <x v="0"/>
    <n v="6.3"/>
    <s v="Dindigul"/>
    <x v="1"/>
  </r>
  <r>
    <n v="1601"/>
    <s v="Deepa"/>
    <s v="Pillai"/>
    <s v="deepa1601@gmail.com"/>
    <n v="9876501601"/>
    <x v="1"/>
    <x v="2"/>
    <x v="0"/>
    <x v="1"/>
    <n v="6.2"/>
    <s v="Mysore"/>
    <x v="0"/>
  </r>
  <r>
    <n v="1602"/>
    <s v="Janani"/>
    <s v="Balasubramanian"/>
    <s v="janani1602@gmail.com"/>
    <n v="9876501602"/>
    <x v="1"/>
    <x v="0"/>
    <x v="1"/>
    <x v="7"/>
    <n v="9.1999999999999993"/>
    <s v="Chennai"/>
    <x v="0"/>
  </r>
  <r>
    <n v="1603"/>
    <s v="Selvam"/>
    <s v="Kamath"/>
    <s v="selvam1603@gmail.com"/>
    <n v="9876501603"/>
    <x v="0"/>
    <x v="2"/>
    <x v="1"/>
    <x v="3"/>
    <n v="8.1999999999999993"/>
    <s v="Mysore"/>
    <x v="1"/>
  </r>
  <r>
    <n v="1604"/>
    <s v="Mani"/>
    <s v="Thangavel"/>
    <s v="mani1604@gmail.com"/>
    <n v="9876501604"/>
    <x v="0"/>
    <x v="1"/>
    <x v="0"/>
    <x v="1"/>
    <n v="8.6999999999999993"/>
    <s v="Bangalore"/>
    <x v="1"/>
  </r>
  <r>
    <n v="1605"/>
    <s v="Anand"/>
    <s v="Kamath"/>
    <s v="anand1605@gmail.com"/>
    <n v="9876501605"/>
    <x v="0"/>
    <x v="2"/>
    <x v="0"/>
    <x v="8"/>
    <n v="7.5"/>
    <s v="Belgaum"/>
    <x v="1"/>
  </r>
  <r>
    <n v="1606"/>
    <s v="Malathi"/>
    <s v="Nayak"/>
    <s v="malathi1606@gmail.com"/>
    <n v="9876501606"/>
    <x v="1"/>
    <x v="1"/>
    <x v="1"/>
    <x v="7"/>
    <n v="7.9"/>
    <s v="Dharwad"/>
    <x v="1"/>
  </r>
  <r>
    <n v="1607"/>
    <s v="Shanthi"/>
    <s v="Siddaraju"/>
    <s v="shanthi1607@gmail.com"/>
    <n v="9876501607"/>
    <x v="1"/>
    <x v="1"/>
    <x v="1"/>
    <x v="4"/>
    <n v="9"/>
    <s v="Dindigul"/>
    <x v="1"/>
  </r>
  <r>
    <n v="1608"/>
    <s v="Baskar"/>
    <s v="Thangavel"/>
    <s v="baskar1608@gmail.com"/>
    <n v="9876501608"/>
    <x v="0"/>
    <x v="0"/>
    <x v="0"/>
    <x v="6"/>
    <n v="6.2"/>
    <s v="Davanagere"/>
    <x v="0"/>
  </r>
  <r>
    <n v="1609"/>
    <s v="Mythili"/>
    <s v="Ganesan"/>
    <s v="mythili1609@gmail.com"/>
    <n v="9876501609"/>
    <x v="1"/>
    <x v="0"/>
    <x v="0"/>
    <x v="3"/>
    <n v="7.5"/>
    <s v="Tirunelveli"/>
    <x v="0"/>
  </r>
  <r>
    <n v="1610"/>
    <s v="Tamilselvi"/>
    <s v="Rajan"/>
    <s v="tamilselvi1610@gmail.com"/>
    <n v="9876501610"/>
    <x v="1"/>
    <x v="0"/>
    <x v="0"/>
    <x v="6"/>
    <n v="6.2"/>
    <s v="Chennai"/>
    <x v="0"/>
  </r>
  <r>
    <n v="1611"/>
    <s v="Gokul"/>
    <s v="Mariappan"/>
    <s v="gokul1611@gmail.com"/>
    <n v="9876501611"/>
    <x v="0"/>
    <x v="0"/>
    <x v="1"/>
    <x v="6"/>
    <n v="8.4"/>
    <s v="Dindigul"/>
    <x v="1"/>
  </r>
  <r>
    <n v="1612"/>
    <s v="Anand"/>
    <s v="Muthusamy"/>
    <s v="anand1612@gmail.com"/>
    <n v="9876501612"/>
    <x v="0"/>
    <x v="1"/>
    <x v="0"/>
    <x v="2"/>
    <n v="8.1999999999999993"/>
    <s v="Madurai"/>
    <x v="0"/>
  </r>
  <r>
    <n v="1613"/>
    <s v="Suresh"/>
    <s v="Mallya"/>
    <s v="suresh1613@gmail.com"/>
    <n v="9876501613"/>
    <x v="0"/>
    <x v="0"/>
    <x v="0"/>
    <x v="7"/>
    <n v="8.9"/>
    <s v="Belgaum"/>
    <x v="0"/>
  </r>
  <r>
    <n v="1614"/>
    <s v="Ambika"/>
    <s v="Prabhu"/>
    <s v="ambika1614@gmail.com"/>
    <n v="9876501614"/>
    <x v="1"/>
    <x v="1"/>
    <x v="1"/>
    <x v="1"/>
    <n v="9.8000000000000007"/>
    <s v="Madurai"/>
    <x v="0"/>
  </r>
  <r>
    <n v="1615"/>
    <s v="Pandi"/>
    <s v="Natarajan"/>
    <s v="pandi1615@gmail.com"/>
    <n v="9876501615"/>
    <x v="0"/>
    <x v="1"/>
    <x v="0"/>
    <x v="1"/>
    <n v="9.8000000000000007"/>
    <s v="Dindigul"/>
    <x v="1"/>
  </r>
  <r>
    <n v="1616"/>
    <s v="Ilango"/>
    <s v="Thangavel"/>
    <s v="ilango1616@gmail.com"/>
    <n v="9876501616"/>
    <x v="0"/>
    <x v="0"/>
    <x v="0"/>
    <x v="5"/>
    <n v="8.9"/>
    <s v="Chennai"/>
    <x v="1"/>
  </r>
  <r>
    <n v="1617"/>
    <s v="Gopal"/>
    <s v="Ganesan"/>
    <s v="gopal1617@gmail.com"/>
    <n v="9876501617"/>
    <x v="0"/>
    <x v="1"/>
    <x v="0"/>
    <x v="3"/>
    <n v="8.8000000000000007"/>
    <s v="Hubli"/>
    <x v="0"/>
  </r>
  <r>
    <n v="1618"/>
    <s v="Karthik"/>
    <s v="Rajan"/>
    <s v="karthik1618@gmail.com"/>
    <n v="9876501618"/>
    <x v="0"/>
    <x v="0"/>
    <x v="1"/>
    <x v="1"/>
    <n v="8.4"/>
    <s v="Dindigul"/>
    <x v="1"/>
  </r>
  <r>
    <n v="1619"/>
    <s v="Geetha"/>
    <s v="Krishnan"/>
    <s v="geetha1619@gmail.com"/>
    <n v="9876501619"/>
    <x v="1"/>
    <x v="2"/>
    <x v="0"/>
    <x v="7"/>
    <n v="8.6999999999999993"/>
    <s v="Mysore"/>
    <x v="0"/>
  </r>
  <r>
    <n v="1620"/>
    <s v="Girish"/>
    <s v="Ramasamy"/>
    <s v="girish1620@gmail.com"/>
    <n v="9876501620"/>
    <x v="0"/>
    <x v="2"/>
    <x v="0"/>
    <x v="1"/>
    <n v="6.2"/>
    <s v="Dindigul"/>
    <x v="0"/>
  </r>
  <r>
    <n v="1621"/>
    <s v="Vanitha"/>
    <s v="Shenoy"/>
    <s v="vanitha1621@gmail.com"/>
    <n v="9876501621"/>
    <x v="1"/>
    <x v="2"/>
    <x v="0"/>
    <x v="4"/>
    <n v="6.5"/>
    <s v="Dindigul"/>
    <x v="0"/>
  </r>
  <r>
    <n v="1622"/>
    <s v="Divya"/>
    <s v="Hegde"/>
    <s v="divya1622@gmail.com"/>
    <n v="9876501622"/>
    <x v="1"/>
    <x v="1"/>
    <x v="0"/>
    <x v="3"/>
    <n v="7.8"/>
    <s v="Thanjavur"/>
    <x v="1"/>
  </r>
  <r>
    <n v="1623"/>
    <s v="Vimala"/>
    <s v="Shankar"/>
    <s v="vimala1623@gmail.com"/>
    <n v="9876501623"/>
    <x v="1"/>
    <x v="2"/>
    <x v="0"/>
    <x v="6"/>
    <n v="8.4"/>
    <s v="Erode"/>
    <x v="1"/>
  </r>
  <r>
    <n v="1624"/>
    <s v="Nagesh"/>
    <s v="Velusamy"/>
    <s v="nagesh1624@gmail.com"/>
    <n v="9876501624"/>
    <x v="0"/>
    <x v="1"/>
    <x v="0"/>
    <x v="3"/>
    <n v="9"/>
    <s v="Vellore"/>
    <x v="0"/>
  </r>
  <r>
    <n v="1625"/>
    <s v="Tharun"/>
    <s v="Krishnan"/>
    <s v="tharun1625@gmail.com"/>
    <n v="9876501625"/>
    <x v="0"/>
    <x v="1"/>
    <x v="0"/>
    <x v="2"/>
    <n v="9.6"/>
    <s v="Dharwad"/>
    <x v="1"/>
  </r>
  <r>
    <n v="1626"/>
    <s v="Rohit"/>
    <s v="Palanivel"/>
    <s v="rohit1626@gmail.com"/>
    <n v="9876501626"/>
    <x v="0"/>
    <x v="0"/>
    <x v="0"/>
    <x v="7"/>
    <n v="7.2"/>
    <s v="Belgaum"/>
    <x v="1"/>
  </r>
  <r>
    <n v="1627"/>
    <s v="Saraswathi"/>
    <s v="Nadar"/>
    <s v="saraswathi1627@gmail.com"/>
    <n v="9876501627"/>
    <x v="1"/>
    <x v="0"/>
    <x v="1"/>
    <x v="2"/>
    <n v="6.4"/>
    <s v="Belgaum"/>
    <x v="1"/>
  </r>
  <r>
    <n v="1628"/>
    <s v="Swathi"/>
    <s v="Nagappa"/>
    <s v="swathi1628@gmail.com"/>
    <n v="9876501628"/>
    <x v="1"/>
    <x v="1"/>
    <x v="0"/>
    <x v="2"/>
    <n v="6.2"/>
    <s v="Coimbatore"/>
    <x v="0"/>
  </r>
  <r>
    <n v="1629"/>
    <s v="Subha"/>
    <s v="Jayaraman"/>
    <s v="subha1629@gmail.com"/>
    <n v="9876501629"/>
    <x v="1"/>
    <x v="0"/>
    <x v="0"/>
    <x v="1"/>
    <n v="8.1999999999999993"/>
    <s v="Hubli"/>
    <x v="1"/>
  </r>
  <r>
    <n v="1630"/>
    <s v="Brindha"/>
    <s v="Periyasamy"/>
    <s v="brindha1630@gmail.com"/>
    <n v="9876501630"/>
    <x v="1"/>
    <x v="1"/>
    <x v="1"/>
    <x v="0"/>
    <n v="8.5"/>
    <s v="Thanjavur"/>
    <x v="1"/>
  </r>
  <r>
    <n v="1631"/>
    <s v="Subha"/>
    <s v="Desai"/>
    <s v="subha1631@gmail.com"/>
    <n v="9876501631"/>
    <x v="1"/>
    <x v="1"/>
    <x v="0"/>
    <x v="6"/>
    <n v="9.6"/>
    <s v="Vellore"/>
    <x v="0"/>
  </r>
  <r>
    <n v="1632"/>
    <s v="Subha"/>
    <s v="Mallya"/>
    <s v="subha1632@gmail.com"/>
    <n v="9876501632"/>
    <x v="1"/>
    <x v="0"/>
    <x v="1"/>
    <x v="3"/>
    <n v="7.1"/>
    <s v="Trichy"/>
    <x v="0"/>
  </r>
  <r>
    <n v="1633"/>
    <s v="Dhivya"/>
    <s v="Rao"/>
    <s v="dhivya1633@gmail.com"/>
    <n v="9876501633"/>
    <x v="1"/>
    <x v="2"/>
    <x v="0"/>
    <x v="2"/>
    <n v="6.1"/>
    <s v="Tirunelveli"/>
    <x v="0"/>
  </r>
  <r>
    <n v="1634"/>
    <s v="Elango"/>
    <s v="Kumar"/>
    <s v="elango1634@gmail.com"/>
    <n v="9876501634"/>
    <x v="0"/>
    <x v="0"/>
    <x v="0"/>
    <x v="6"/>
    <n v="8.1999999999999993"/>
    <s v="Salem"/>
    <x v="1"/>
  </r>
  <r>
    <n v="1635"/>
    <s v="Jayanthi"/>
    <s v="Hegde"/>
    <s v="jayanthi1635@gmail.com"/>
    <n v="9876501635"/>
    <x v="1"/>
    <x v="1"/>
    <x v="0"/>
    <x v="7"/>
    <n v="7"/>
    <s v="Vellore"/>
    <x v="0"/>
  </r>
  <r>
    <n v="1636"/>
    <s v="Ambika"/>
    <s v="Annamalai"/>
    <s v="ambika1636@gmail.com"/>
    <n v="9876501636"/>
    <x v="1"/>
    <x v="1"/>
    <x v="0"/>
    <x v="7"/>
    <n v="8.1999999999999993"/>
    <s v="Belgaum"/>
    <x v="0"/>
  </r>
  <r>
    <n v="1637"/>
    <s v="Manikandan"/>
    <s v="Joshi"/>
    <s v="manikandan1637@gmail.com"/>
    <n v="9876501637"/>
    <x v="0"/>
    <x v="2"/>
    <x v="1"/>
    <x v="6"/>
    <n v="6.8"/>
    <s v="Dindigul"/>
    <x v="1"/>
  </r>
  <r>
    <n v="1638"/>
    <s v="Prashanth"/>
    <s v="Periyasamy"/>
    <s v="prashanth1638@gmail.com"/>
    <n v="9876501638"/>
    <x v="0"/>
    <x v="1"/>
    <x v="0"/>
    <x v="6"/>
    <n v="7.3"/>
    <s v="Davanagere"/>
    <x v="1"/>
  </r>
  <r>
    <n v="1639"/>
    <s v="Pallavi"/>
    <s v="Thangavel"/>
    <s v="pallavi1639@gmail.com"/>
    <n v="9876501639"/>
    <x v="1"/>
    <x v="1"/>
    <x v="0"/>
    <x v="5"/>
    <n v="9.3000000000000007"/>
    <s v="Erode"/>
    <x v="1"/>
  </r>
  <r>
    <n v="1640"/>
    <s v="Deepa"/>
    <s v="Ganesan"/>
    <s v="deepa1640@gmail.com"/>
    <n v="9876501640"/>
    <x v="1"/>
    <x v="1"/>
    <x v="1"/>
    <x v="7"/>
    <n v="9.4"/>
    <s v="Tirunelveli"/>
    <x v="1"/>
  </r>
  <r>
    <n v="1641"/>
    <s v="Pushpa"/>
    <s v="Bhat"/>
    <s v="pushpa1641@gmail.com"/>
    <n v="9876501641"/>
    <x v="1"/>
    <x v="2"/>
    <x v="1"/>
    <x v="1"/>
    <n v="7.4"/>
    <s v="Dharwad"/>
    <x v="1"/>
  </r>
  <r>
    <n v="1642"/>
    <s v="Selvi"/>
    <s v="Kamath"/>
    <s v="selvi1642@gmail.com"/>
    <n v="9876501642"/>
    <x v="1"/>
    <x v="0"/>
    <x v="1"/>
    <x v="7"/>
    <n v="6.9"/>
    <s v="Chennai"/>
    <x v="0"/>
  </r>
  <r>
    <n v="1643"/>
    <s v="Nirmala"/>
    <s v="Subramanian"/>
    <s v="nirmala1643@gmail.com"/>
    <n v="9876501643"/>
    <x v="1"/>
    <x v="1"/>
    <x v="1"/>
    <x v="6"/>
    <n v="8.4"/>
    <s v="Bangalore"/>
    <x v="1"/>
  </r>
  <r>
    <n v="1644"/>
    <s v="Kannan"/>
    <s v="Nayak"/>
    <s v="kannan1644@gmail.com"/>
    <n v="9876501644"/>
    <x v="0"/>
    <x v="1"/>
    <x v="1"/>
    <x v="7"/>
    <n v="8.6999999999999993"/>
    <s v="Gulbarga"/>
    <x v="1"/>
  </r>
  <r>
    <n v="1645"/>
    <s v="Bala"/>
    <s v="Veerappa"/>
    <s v="bala1645@gmail.com"/>
    <n v="9876501645"/>
    <x v="0"/>
    <x v="2"/>
    <x v="1"/>
    <x v="1"/>
    <n v="7.1"/>
    <s v="Thanjavur"/>
    <x v="1"/>
  </r>
  <r>
    <n v="1646"/>
    <s v="Kousalya"/>
    <s v="Nadar"/>
    <s v="kousalya1646@gmail.com"/>
    <n v="9876501646"/>
    <x v="1"/>
    <x v="2"/>
    <x v="0"/>
    <x v="3"/>
    <n v="9.8000000000000007"/>
    <s v="Mangalore"/>
    <x v="1"/>
  </r>
  <r>
    <n v="1647"/>
    <s v="Abishek"/>
    <s v="Ganesan"/>
    <s v="abishek1647@gmail.com"/>
    <n v="9876501647"/>
    <x v="0"/>
    <x v="1"/>
    <x v="0"/>
    <x v="1"/>
    <n v="9.4"/>
    <s v="Shimoga"/>
    <x v="0"/>
  </r>
  <r>
    <n v="1648"/>
    <s v="Chitra"/>
    <s v="Lingappa"/>
    <s v="chitra1648@gmail.com"/>
    <n v="9876501648"/>
    <x v="1"/>
    <x v="0"/>
    <x v="0"/>
    <x v="4"/>
    <n v="7.5"/>
    <s v="Hubli"/>
    <x v="0"/>
  </r>
  <r>
    <n v="1649"/>
    <s v="Lokesh"/>
    <s v="Joshi"/>
    <s v="lokesh1649@gmail.com"/>
    <n v="9876501649"/>
    <x v="0"/>
    <x v="0"/>
    <x v="0"/>
    <x v="3"/>
    <n v="8"/>
    <s v="Erode"/>
    <x v="0"/>
  </r>
  <r>
    <n v="1650"/>
    <s v="Praveen"/>
    <s v="Siddaraju"/>
    <s v="praveen1650@gmail.com"/>
    <n v="9876501650"/>
    <x v="0"/>
    <x v="0"/>
    <x v="0"/>
    <x v="1"/>
    <n v="6.6"/>
    <s v="Mysore"/>
    <x v="0"/>
  </r>
  <r>
    <n v="1651"/>
    <s v="Meena"/>
    <s v="Raj"/>
    <s v="meena1651@gmail.com"/>
    <n v="9876501651"/>
    <x v="1"/>
    <x v="1"/>
    <x v="0"/>
    <x v="4"/>
    <n v="9.6999999999999993"/>
    <s v="Belgaum"/>
    <x v="1"/>
  </r>
  <r>
    <n v="1652"/>
    <s v="Dhivya"/>
    <s v="Shetty"/>
    <s v="dhivya1652@gmail.com"/>
    <n v="9876501652"/>
    <x v="1"/>
    <x v="1"/>
    <x v="1"/>
    <x v="7"/>
    <n v="9"/>
    <s v="Mangalore"/>
    <x v="1"/>
  </r>
  <r>
    <n v="1653"/>
    <s v="Senthil"/>
    <s v="Ramasamy"/>
    <s v="senthil1653@gmail.com"/>
    <n v="9876501653"/>
    <x v="0"/>
    <x v="0"/>
    <x v="0"/>
    <x v="2"/>
    <n v="9.1999999999999993"/>
    <s v="Thanjavur"/>
    <x v="1"/>
  </r>
  <r>
    <n v="1654"/>
    <s v="Dhivya"/>
    <s v="Pandian"/>
    <s v="dhivya1654@gmail.com"/>
    <n v="9876501654"/>
    <x v="1"/>
    <x v="1"/>
    <x v="1"/>
    <x v="8"/>
    <n v="9.5"/>
    <s v="Dindigul"/>
    <x v="1"/>
  </r>
  <r>
    <n v="1655"/>
    <s v="Indira"/>
    <s v="Periyasamy"/>
    <s v="indira1655@gmail.com"/>
    <n v="9876501655"/>
    <x v="1"/>
    <x v="0"/>
    <x v="0"/>
    <x v="8"/>
    <n v="8.6"/>
    <s v="Hubli"/>
    <x v="1"/>
  </r>
  <r>
    <n v="1656"/>
    <s v="Vasantha"/>
    <s v="Ramasamy"/>
    <s v="vasantha1656@gmail.com"/>
    <n v="9876501656"/>
    <x v="1"/>
    <x v="1"/>
    <x v="0"/>
    <x v="8"/>
    <n v="8"/>
    <s v="Mysore"/>
    <x v="0"/>
  </r>
  <r>
    <n v="1657"/>
    <s v="Ashwin"/>
    <s v="Kumar"/>
    <s v="ashwin1657@gmail.com"/>
    <n v="9876501657"/>
    <x v="0"/>
    <x v="2"/>
    <x v="0"/>
    <x v="5"/>
    <n v="9.5"/>
    <s v="Hubli"/>
    <x v="0"/>
  </r>
  <r>
    <n v="1658"/>
    <s v="Radha"/>
    <s v="Ramasamy"/>
    <s v="radha1658@gmail.com"/>
    <n v="9876501658"/>
    <x v="1"/>
    <x v="0"/>
    <x v="1"/>
    <x v="4"/>
    <n v="6.9"/>
    <s v="Hubli"/>
    <x v="0"/>
  </r>
  <r>
    <n v="1659"/>
    <s v="Rajendra"/>
    <s v="Palaniswamy"/>
    <s v="rajendra1659@gmail.com"/>
    <n v="9876501659"/>
    <x v="0"/>
    <x v="1"/>
    <x v="1"/>
    <x v="8"/>
    <n v="8.1999999999999993"/>
    <s v="Coimbatore"/>
    <x v="0"/>
  </r>
  <r>
    <n v="1660"/>
    <s v="Vasantha"/>
    <s v="Rao"/>
    <s v="vasantha1660@gmail.com"/>
    <n v="9876501660"/>
    <x v="1"/>
    <x v="2"/>
    <x v="1"/>
    <x v="1"/>
    <n v="6.6"/>
    <s v="Erode"/>
    <x v="1"/>
  </r>
  <r>
    <n v="1661"/>
    <s v="Akila"/>
    <s v="Shenoy"/>
    <s v="akila1661@gmail.com"/>
    <n v="9876501661"/>
    <x v="1"/>
    <x v="1"/>
    <x v="0"/>
    <x v="2"/>
    <n v="8.8000000000000007"/>
    <s v="Dharwad"/>
    <x v="1"/>
  </r>
  <r>
    <n v="1662"/>
    <s v="Vikram"/>
    <s v="Prabhu"/>
    <s v="vikram1662@gmail.com"/>
    <n v="9876501662"/>
    <x v="0"/>
    <x v="0"/>
    <x v="0"/>
    <x v="5"/>
    <n v="9.5"/>
    <s v="Davanagere"/>
    <x v="1"/>
  </r>
  <r>
    <n v="1663"/>
    <s v="Surya"/>
    <s v="Ramasamy"/>
    <s v="surya1663@gmail.com"/>
    <n v="9876501663"/>
    <x v="0"/>
    <x v="2"/>
    <x v="1"/>
    <x v="1"/>
    <n v="9"/>
    <s v="Coimbatore"/>
    <x v="0"/>
  </r>
  <r>
    <n v="1664"/>
    <s v="Ravi"/>
    <s v="Mudaliar"/>
    <s v="ravi1664@gmail.com"/>
    <n v="9876501664"/>
    <x v="0"/>
    <x v="1"/>
    <x v="0"/>
    <x v="2"/>
    <n v="7.3"/>
    <s v="Belgaum"/>
    <x v="1"/>
  </r>
  <r>
    <n v="1665"/>
    <s v="Maran"/>
    <s v="Pai"/>
    <s v="maran1665@gmail.com"/>
    <n v="9876501665"/>
    <x v="0"/>
    <x v="2"/>
    <x v="1"/>
    <x v="7"/>
    <n v="6.7"/>
    <s v="Trichy"/>
    <x v="1"/>
  </r>
  <r>
    <n v="1666"/>
    <s v="Lavanya"/>
    <s v="Naik"/>
    <s v="lavanya1666@gmail.com"/>
    <n v="9876501666"/>
    <x v="1"/>
    <x v="2"/>
    <x v="0"/>
    <x v="2"/>
    <n v="9.8000000000000007"/>
    <s v="Mangalore"/>
    <x v="1"/>
  </r>
  <r>
    <n v="1667"/>
    <s v="Rahul"/>
    <s v="Balasubramanian"/>
    <s v="rahul1667@gmail.com"/>
    <n v="9876501667"/>
    <x v="0"/>
    <x v="0"/>
    <x v="0"/>
    <x v="4"/>
    <n v="8.6999999999999993"/>
    <s v="Thanjavur"/>
    <x v="0"/>
  </r>
  <r>
    <n v="1668"/>
    <s v="Murugan"/>
    <s v="Ganesan"/>
    <s v="murugan1668@gmail.com"/>
    <n v="9876501668"/>
    <x v="0"/>
    <x v="2"/>
    <x v="0"/>
    <x v="7"/>
    <n v="9.5"/>
    <s v="Mysore"/>
    <x v="0"/>
  </r>
  <r>
    <n v="1669"/>
    <s v="Seetha"/>
    <s v="Reddy"/>
    <s v="seetha1669@gmail.com"/>
    <n v="9876501669"/>
    <x v="1"/>
    <x v="2"/>
    <x v="0"/>
    <x v="0"/>
    <n v="8"/>
    <s v="Belgaum"/>
    <x v="0"/>
  </r>
  <r>
    <n v="1670"/>
    <s v="Mythili"/>
    <s v="Palaniswamy"/>
    <s v="mythili1670@gmail.com"/>
    <n v="9876501670"/>
    <x v="1"/>
    <x v="1"/>
    <x v="1"/>
    <x v="6"/>
    <n v="9.1"/>
    <s v="Tumkur"/>
    <x v="1"/>
  </r>
  <r>
    <n v="1671"/>
    <s v="Adhavan"/>
    <s v="Naik"/>
    <s v="adhavan1671@gmail.com"/>
    <n v="9876501671"/>
    <x v="0"/>
    <x v="1"/>
    <x v="1"/>
    <x v="2"/>
    <n v="6.4"/>
    <s v="Salem"/>
    <x v="0"/>
  </r>
  <r>
    <n v="1672"/>
    <s v="Dheeraj"/>
    <s v="Velusamy"/>
    <s v="dheeraj1672@gmail.com"/>
    <n v="9876501672"/>
    <x v="0"/>
    <x v="0"/>
    <x v="0"/>
    <x v="7"/>
    <n v="7.3"/>
    <s v="Thanjavur"/>
    <x v="1"/>
  </r>
  <r>
    <n v="1673"/>
    <s v="Lokesh"/>
    <s v="Palaniswamy"/>
    <s v="lokesh1673@gmail.com"/>
    <n v="9876501673"/>
    <x v="0"/>
    <x v="1"/>
    <x v="0"/>
    <x v="4"/>
    <n v="8.1"/>
    <s v="Chennai"/>
    <x v="1"/>
  </r>
  <r>
    <n v="1674"/>
    <s v="Siddaraju"/>
    <s v="Gounder"/>
    <s v="siddaraju1674@gmail.com"/>
    <n v="9876501674"/>
    <x v="0"/>
    <x v="0"/>
    <x v="1"/>
    <x v="5"/>
    <n v="7.9"/>
    <s v="Hubli"/>
    <x v="1"/>
  </r>
  <r>
    <n v="1675"/>
    <s v="Abinaya"/>
    <s v="Rao"/>
    <s v="abinaya1675@gmail.com"/>
    <n v="9876501675"/>
    <x v="1"/>
    <x v="0"/>
    <x v="0"/>
    <x v="6"/>
    <n v="8.3000000000000007"/>
    <s v="Shimoga"/>
    <x v="1"/>
  </r>
  <r>
    <n v="1676"/>
    <s v="Pallavi"/>
    <s v="Manickam"/>
    <s v="pallavi1676@gmail.com"/>
    <n v="9876501676"/>
    <x v="1"/>
    <x v="1"/>
    <x v="1"/>
    <x v="5"/>
    <n v="7.9"/>
    <s v="Mangalore"/>
    <x v="1"/>
  </r>
  <r>
    <n v="1677"/>
    <s v="Hemalatha"/>
    <s v="Venkataraman"/>
    <s v="hemalatha1677@gmail.com"/>
    <n v="9876501677"/>
    <x v="1"/>
    <x v="1"/>
    <x v="0"/>
    <x v="7"/>
    <n v="6"/>
    <s v="Gulbarga"/>
    <x v="0"/>
  </r>
  <r>
    <n v="1678"/>
    <s v="Janani"/>
    <s v="Selvam"/>
    <s v="janani1678@gmail.com"/>
    <n v="9876501678"/>
    <x v="1"/>
    <x v="0"/>
    <x v="1"/>
    <x v="8"/>
    <n v="8"/>
    <s v="Coimbatore"/>
    <x v="0"/>
  </r>
  <r>
    <n v="1679"/>
    <s v="Akila"/>
    <s v="Perumal"/>
    <s v="akila1679@gmail.com"/>
    <n v="9876501679"/>
    <x v="1"/>
    <x v="0"/>
    <x v="0"/>
    <x v="6"/>
    <n v="8.6"/>
    <s v="Salem"/>
    <x v="0"/>
  </r>
  <r>
    <n v="1680"/>
    <s v="Suma"/>
    <s v="Gowda"/>
    <s v="suma1680@gmail.com"/>
    <n v="9876501680"/>
    <x v="1"/>
    <x v="0"/>
    <x v="1"/>
    <x v="5"/>
    <n v="7.4"/>
    <s v="Thanjavur"/>
    <x v="0"/>
  </r>
  <r>
    <n v="1681"/>
    <s v="Jagan"/>
    <s v="Shivappa"/>
    <s v="jagan1681@gmail.com"/>
    <n v="9876501681"/>
    <x v="0"/>
    <x v="1"/>
    <x v="1"/>
    <x v="6"/>
    <n v="8.6999999999999993"/>
    <s v="Belgaum"/>
    <x v="0"/>
  </r>
  <r>
    <n v="1682"/>
    <s v="Rohan"/>
    <s v="Muthusamy"/>
    <s v="rohan1682@gmail.com"/>
    <n v="9876501682"/>
    <x v="0"/>
    <x v="1"/>
    <x v="1"/>
    <x v="0"/>
    <n v="7"/>
    <s v="Belgaum"/>
    <x v="1"/>
  </r>
  <r>
    <n v="1683"/>
    <s v="Logesh"/>
    <s v="Ramachandran"/>
    <s v="logesh1683@gmail.com"/>
    <n v="9876501683"/>
    <x v="0"/>
    <x v="2"/>
    <x v="1"/>
    <x v="2"/>
    <n v="8.8000000000000007"/>
    <s v="Shimoga"/>
    <x v="0"/>
  </r>
  <r>
    <n v="1684"/>
    <s v="Divyashree"/>
    <s v="Shivappa"/>
    <s v="divyashree1684@gmail.com"/>
    <n v="9876501684"/>
    <x v="1"/>
    <x v="2"/>
    <x v="1"/>
    <x v="5"/>
    <n v="6"/>
    <s v="Bangalore"/>
    <x v="0"/>
  </r>
  <r>
    <n v="1685"/>
    <s v="Parvathi"/>
    <s v="Rao"/>
    <s v="parvathi1685@gmail.com"/>
    <n v="9876501685"/>
    <x v="1"/>
    <x v="0"/>
    <x v="1"/>
    <x v="1"/>
    <n v="8.6999999999999993"/>
    <s v="Tirunelveli"/>
    <x v="1"/>
  </r>
  <r>
    <n v="1686"/>
    <s v="Madhan"/>
    <s v="Palanivel"/>
    <s v="madhan1686@gmail.com"/>
    <n v="9876501686"/>
    <x v="0"/>
    <x v="1"/>
    <x v="1"/>
    <x v="3"/>
    <n v="7.6"/>
    <s v="Dindigul"/>
    <x v="1"/>
  </r>
  <r>
    <n v="1687"/>
    <s v="Amarnath"/>
    <s v="Mallya"/>
    <s v="amarnath1687@gmail.com"/>
    <n v="9876501687"/>
    <x v="0"/>
    <x v="1"/>
    <x v="0"/>
    <x v="6"/>
    <n v="9.8000000000000007"/>
    <s v="Salem"/>
    <x v="1"/>
  </r>
  <r>
    <n v="1688"/>
    <s v="Pandi"/>
    <s v="Murugan"/>
    <s v="pandi1688@gmail.com"/>
    <n v="9876501688"/>
    <x v="0"/>
    <x v="1"/>
    <x v="1"/>
    <x v="6"/>
    <n v="9"/>
    <s v="Dindigul"/>
    <x v="0"/>
  </r>
  <r>
    <n v="1689"/>
    <s v="Santosh"/>
    <s v="Gowda"/>
    <s v="santosh1689@gmail.com"/>
    <n v="9876501689"/>
    <x v="0"/>
    <x v="1"/>
    <x v="1"/>
    <x v="6"/>
    <n v="8.4"/>
    <s v="Davanagere"/>
    <x v="0"/>
  </r>
  <r>
    <n v="1690"/>
    <s v="Yuvaraj"/>
    <s v="Reddy"/>
    <s v="yuvaraj1690@gmail.com"/>
    <n v="9876501690"/>
    <x v="0"/>
    <x v="0"/>
    <x v="0"/>
    <x v="2"/>
    <n v="7.8"/>
    <s v="Gulbarga"/>
    <x v="1"/>
  </r>
  <r>
    <n v="1691"/>
    <s v="Girish"/>
    <s v="Mudaliar"/>
    <s v="girish1691@gmail.com"/>
    <n v="9876501691"/>
    <x v="0"/>
    <x v="1"/>
    <x v="0"/>
    <x v="2"/>
    <n v="7.5"/>
    <s v="Thanjavur"/>
    <x v="1"/>
  </r>
  <r>
    <n v="1692"/>
    <s v="Lalitha"/>
    <s v="Hegde"/>
    <s v="lalitha1692@gmail.com"/>
    <n v="9876501692"/>
    <x v="1"/>
    <x v="0"/>
    <x v="1"/>
    <x v="6"/>
    <n v="7.1"/>
    <s v="Davanagere"/>
    <x v="1"/>
  </r>
  <r>
    <n v="1693"/>
    <s v="Komala"/>
    <s v="Rao"/>
    <s v="komala1693@gmail.com"/>
    <n v="9876501693"/>
    <x v="1"/>
    <x v="2"/>
    <x v="1"/>
    <x v="3"/>
    <n v="9.6"/>
    <s v="Dharwad"/>
    <x v="0"/>
  </r>
  <r>
    <n v="1694"/>
    <s v="Arul"/>
    <s v="Kandasamy"/>
    <s v="arul1694@gmail.com"/>
    <n v="9876501694"/>
    <x v="0"/>
    <x v="0"/>
    <x v="0"/>
    <x v="3"/>
    <n v="8"/>
    <s v="Dindigul"/>
    <x v="1"/>
  </r>
  <r>
    <n v="1695"/>
    <s v="Lalitha"/>
    <s v="Venkataraman"/>
    <s v="lalitha1695@gmail.com"/>
    <n v="9876501695"/>
    <x v="1"/>
    <x v="1"/>
    <x v="0"/>
    <x v="3"/>
    <n v="8.4"/>
    <s v="Erode"/>
    <x v="1"/>
  </r>
  <r>
    <n v="1696"/>
    <s v="Aruna"/>
    <s v="Murugan"/>
    <s v="aruna1696@gmail.com"/>
    <n v="9876501696"/>
    <x v="1"/>
    <x v="0"/>
    <x v="1"/>
    <x v="8"/>
    <n v="6.2"/>
    <s v="Madurai"/>
    <x v="1"/>
  </r>
  <r>
    <n v="1697"/>
    <s v="Manjula"/>
    <s v="Periyasamy"/>
    <s v="manjula1697@gmail.com"/>
    <n v="9876501697"/>
    <x v="1"/>
    <x v="1"/>
    <x v="1"/>
    <x v="3"/>
    <n v="8.6"/>
    <s v="Erode"/>
    <x v="1"/>
  </r>
  <r>
    <n v="1698"/>
    <s v="Siva"/>
    <s v="Hegde"/>
    <s v="siva1698@gmail.com"/>
    <n v="9876501698"/>
    <x v="0"/>
    <x v="1"/>
    <x v="0"/>
    <x v="5"/>
    <n v="6.2"/>
    <s v="Coimbatore"/>
    <x v="0"/>
  </r>
  <r>
    <n v="1699"/>
    <s v="Nilesh"/>
    <s v="Alagarsamy"/>
    <s v="nilesh1699@gmail.com"/>
    <n v="9876501699"/>
    <x v="0"/>
    <x v="1"/>
    <x v="1"/>
    <x v="1"/>
    <n v="6.2"/>
    <s v="Tumkur"/>
    <x v="0"/>
  </r>
  <r>
    <n v="1700"/>
    <s v="Komala"/>
    <s v="Manickam"/>
    <s v="komala1700@gmail.com"/>
    <n v="9876501700"/>
    <x v="1"/>
    <x v="2"/>
    <x v="0"/>
    <x v="4"/>
    <n v="9.8000000000000007"/>
    <s v="Salem"/>
    <x v="0"/>
  </r>
  <r>
    <n v="1701"/>
    <s v="Madhan"/>
    <s v="Desai"/>
    <s v="madhan1701@gmail.com"/>
    <n v="9876501701"/>
    <x v="0"/>
    <x v="0"/>
    <x v="0"/>
    <x v="2"/>
    <n v="9.1"/>
    <s v="Bangalore"/>
    <x v="0"/>
  </r>
  <r>
    <n v="1702"/>
    <s v="Anitha"/>
    <s v="Velusamy"/>
    <s v="anitha1702@gmail.com"/>
    <n v="9876501702"/>
    <x v="1"/>
    <x v="1"/>
    <x v="1"/>
    <x v="3"/>
    <n v="7.3"/>
    <s v="Erode"/>
    <x v="0"/>
  </r>
  <r>
    <n v="1703"/>
    <s v="Manoj"/>
    <s v="Shivappa"/>
    <s v="manoj1703@gmail.com"/>
    <n v="9876501703"/>
    <x v="0"/>
    <x v="2"/>
    <x v="0"/>
    <x v="7"/>
    <n v="6.5"/>
    <s v="Dindigul"/>
    <x v="1"/>
  </r>
  <r>
    <n v="1704"/>
    <s v="Baskar"/>
    <s v="Gounder"/>
    <s v="baskar1704@gmail.com"/>
    <n v="9876501704"/>
    <x v="0"/>
    <x v="0"/>
    <x v="1"/>
    <x v="6"/>
    <n v="8.5"/>
    <s v="Davanagere"/>
    <x v="1"/>
  </r>
  <r>
    <n v="1705"/>
    <s v="Usha"/>
    <s v="Balasubramanian"/>
    <s v="usha1705@gmail.com"/>
    <n v="9876501705"/>
    <x v="1"/>
    <x v="1"/>
    <x v="0"/>
    <x v="1"/>
    <n v="8.6"/>
    <s v="Madurai"/>
    <x v="0"/>
  </r>
  <r>
    <n v="1706"/>
    <s v="Radha"/>
    <s v="Naik"/>
    <s v="radha1706@gmail.com"/>
    <n v="9876501706"/>
    <x v="1"/>
    <x v="2"/>
    <x v="1"/>
    <x v="7"/>
    <n v="9.8000000000000007"/>
    <s v="Tumkur"/>
    <x v="0"/>
  </r>
  <r>
    <n v="1707"/>
    <s v="Swathi"/>
    <s v="Chelladurai"/>
    <s v="swathi1707@gmail.com"/>
    <n v="9876501707"/>
    <x v="1"/>
    <x v="0"/>
    <x v="1"/>
    <x v="4"/>
    <n v="6.2"/>
    <s v="Tirunelveli"/>
    <x v="0"/>
  </r>
  <r>
    <n v="1708"/>
    <s v="Rohit"/>
    <s v="Manjunath"/>
    <s v="rohit1708@gmail.com"/>
    <n v="9876501708"/>
    <x v="0"/>
    <x v="0"/>
    <x v="0"/>
    <x v="5"/>
    <n v="7.2"/>
    <s v="Dindigul"/>
    <x v="1"/>
  </r>
  <r>
    <n v="1709"/>
    <s v="Bhavani"/>
    <s v="Thevar"/>
    <s v="bhavani1709@gmail.com"/>
    <n v="9876501709"/>
    <x v="1"/>
    <x v="2"/>
    <x v="1"/>
    <x v="6"/>
    <n v="8.9"/>
    <s v="Coimbatore"/>
    <x v="1"/>
  </r>
  <r>
    <n v="1710"/>
    <s v="Saraswathi"/>
    <s v="Thangavel"/>
    <s v="saraswathi1710@gmail.com"/>
    <n v="9876501710"/>
    <x v="1"/>
    <x v="2"/>
    <x v="1"/>
    <x v="3"/>
    <n v="7.1"/>
    <s v="Tirunelveli"/>
    <x v="1"/>
  </r>
  <r>
    <n v="1711"/>
    <s v="Nagesh"/>
    <s v="Alagarsamy"/>
    <s v="nagesh1711@gmail.com"/>
    <n v="9876501711"/>
    <x v="0"/>
    <x v="0"/>
    <x v="1"/>
    <x v="7"/>
    <n v="6.1"/>
    <s v="Mangalore"/>
    <x v="0"/>
  </r>
  <r>
    <n v="1712"/>
    <s v="Amarnath"/>
    <s v="Chelladurai"/>
    <s v="amarnath1712@gmail.com"/>
    <n v="9876501712"/>
    <x v="0"/>
    <x v="0"/>
    <x v="1"/>
    <x v="7"/>
    <n v="9.6999999999999993"/>
    <s v="Salem"/>
    <x v="0"/>
  </r>
  <r>
    <n v="1713"/>
    <s v="Adhithya"/>
    <s v="Durai"/>
    <s v="adhithya1713@gmail.com"/>
    <n v="9876501713"/>
    <x v="0"/>
    <x v="2"/>
    <x v="0"/>
    <x v="6"/>
    <n v="8.6999999999999993"/>
    <s v="Thanjavur"/>
    <x v="0"/>
  </r>
  <r>
    <n v="1714"/>
    <s v="Basavaraj"/>
    <s v="Basavaraj"/>
    <s v="basavaraj1714@gmail.com"/>
    <n v="9876501714"/>
    <x v="0"/>
    <x v="0"/>
    <x v="1"/>
    <x v="3"/>
    <n v="9.6999999999999993"/>
    <s v="Trichy"/>
    <x v="1"/>
  </r>
  <r>
    <n v="1715"/>
    <s v="Usha"/>
    <s v="Reddy"/>
    <s v="usha1715@gmail.com"/>
    <n v="9876501715"/>
    <x v="1"/>
    <x v="2"/>
    <x v="1"/>
    <x v="8"/>
    <n v="8.8000000000000007"/>
    <s v="Dharwad"/>
    <x v="0"/>
  </r>
  <r>
    <n v="1716"/>
    <s v="Selvam"/>
    <s v="Basavaraj"/>
    <s v="selvam1716@gmail.com"/>
    <n v="9876501716"/>
    <x v="0"/>
    <x v="2"/>
    <x v="1"/>
    <x v="6"/>
    <n v="8.1"/>
    <s v="Thanjavur"/>
    <x v="1"/>
  </r>
  <r>
    <n v="1717"/>
    <s v="Ravi"/>
    <s v="Shenoy"/>
    <s v="ravi1717@gmail.com"/>
    <n v="9876501717"/>
    <x v="0"/>
    <x v="2"/>
    <x v="0"/>
    <x v="3"/>
    <n v="6.8"/>
    <s v="Vellore"/>
    <x v="0"/>
  </r>
  <r>
    <n v="1718"/>
    <s v="Yuvaraj"/>
    <s v="Thevar"/>
    <s v="yuvaraj1718@gmail.com"/>
    <n v="9876501718"/>
    <x v="0"/>
    <x v="0"/>
    <x v="1"/>
    <x v="4"/>
    <n v="8.4"/>
    <s v="Mysore"/>
    <x v="0"/>
  </r>
  <r>
    <n v="1719"/>
    <s v="Bharathi"/>
    <s v="Murugan"/>
    <s v="bharathi1719@gmail.com"/>
    <n v="9876501719"/>
    <x v="1"/>
    <x v="2"/>
    <x v="0"/>
    <x v="4"/>
    <n v="9.5"/>
    <s v="Gulbarga"/>
    <x v="1"/>
  </r>
  <r>
    <n v="1720"/>
    <s v="Anitha"/>
    <s v="Manickam"/>
    <s v="anitha1720@gmail.com"/>
    <n v="9876501720"/>
    <x v="1"/>
    <x v="0"/>
    <x v="0"/>
    <x v="2"/>
    <n v="6.4"/>
    <s v="Salem"/>
    <x v="0"/>
  </r>
  <r>
    <n v="1721"/>
    <s v="Kannan"/>
    <s v="Velusamy"/>
    <s v="kannan1721@gmail.com"/>
    <n v="9876501721"/>
    <x v="0"/>
    <x v="0"/>
    <x v="0"/>
    <x v="8"/>
    <n v="7.4"/>
    <s v="Bangalore"/>
    <x v="1"/>
  </r>
  <r>
    <n v="1722"/>
    <s v="Deepa"/>
    <s v="Gowda"/>
    <s v="deepa1722@gmail.com"/>
    <n v="9876501722"/>
    <x v="1"/>
    <x v="2"/>
    <x v="0"/>
    <x v="6"/>
    <n v="8.6999999999999993"/>
    <s v="Mangalore"/>
    <x v="0"/>
  </r>
  <r>
    <n v="1723"/>
    <s v="Karthik"/>
    <s v="Nadar"/>
    <s v="karthik1723@gmail.com"/>
    <n v="9876501723"/>
    <x v="0"/>
    <x v="2"/>
    <x v="1"/>
    <x v="6"/>
    <n v="8.6"/>
    <s v="Gulbarga"/>
    <x v="0"/>
  </r>
  <r>
    <n v="1724"/>
    <s v="Ramya"/>
    <s v="Selvam"/>
    <s v="ramya1724@gmail.com"/>
    <n v="9876501724"/>
    <x v="1"/>
    <x v="0"/>
    <x v="0"/>
    <x v="7"/>
    <n v="9.3000000000000007"/>
    <s v="Madurai"/>
    <x v="1"/>
  </r>
  <r>
    <n v="1725"/>
    <s v="Sunil"/>
    <s v="Thangavel"/>
    <s v="sunil1725@gmail.com"/>
    <n v="9876501725"/>
    <x v="0"/>
    <x v="1"/>
    <x v="1"/>
    <x v="4"/>
    <n v="7.3"/>
    <s v="Chennai"/>
    <x v="0"/>
  </r>
  <r>
    <n v="1726"/>
    <s v="Chandru"/>
    <s v="Kamath"/>
    <s v="chandru1726@gmail.com"/>
    <n v="9876501726"/>
    <x v="0"/>
    <x v="1"/>
    <x v="1"/>
    <x v="5"/>
    <n v="8.1"/>
    <s v="Dindigul"/>
    <x v="0"/>
  </r>
  <r>
    <n v="1727"/>
    <s v="Suresh"/>
    <s v="Krishnan"/>
    <s v="suresh1727@gmail.com"/>
    <n v="9876501727"/>
    <x v="0"/>
    <x v="2"/>
    <x v="1"/>
    <x v="1"/>
    <n v="6.3"/>
    <s v="Vellore"/>
    <x v="1"/>
  </r>
  <r>
    <n v="1728"/>
    <s v="Maran"/>
    <s v="Rajan"/>
    <s v="maran1728@gmail.com"/>
    <n v="9876501728"/>
    <x v="0"/>
    <x v="2"/>
    <x v="1"/>
    <x v="8"/>
    <n v="7.2"/>
    <s v="Salem"/>
    <x v="0"/>
  </r>
  <r>
    <n v="1729"/>
    <s v="Roopa"/>
    <s v="Selvam"/>
    <s v="roopa1729@gmail.com"/>
    <n v="9876501729"/>
    <x v="1"/>
    <x v="2"/>
    <x v="1"/>
    <x v="7"/>
    <n v="9.3000000000000007"/>
    <s v="Madurai"/>
    <x v="0"/>
  </r>
  <r>
    <n v="1730"/>
    <s v="Swathi"/>
    <s v="Pillai"/>
    <s v="swathi1730@gmail.com"/>
    <n v="9876501730"/>
    <x v="1"/>
    <x v="2"/>
    <x v="0"/>
    <x v="8"/>
    <n v="6.4"/>
    <s v="Tumkur"/>
    <x v="0"/>
  </r>
  <r>
    <n v="1731"/>
    <s v="Divya"/>
    <s v="Shivappa"/>
    <s v="divya1731@gmail.com"/>
    <n v="9876501731"/>
    <x v="1"/>
    <x v="2"/>
    <x v="1"/>
    <x v="7"/>
    <n v="7.9"/>
    <s v="Tumkur"/>
    <x v="0"/>
  </r>
  <r>
    <n v="1732"/>
    <s v="Aruna"/>
    <s v="Pillai"/>
    <s v="aruna1732@gmail.com"/>
    <n v="9876501732"/>
    <x v="1"/>
    <x v="2"/>
    <x v="1"/>
    <x v="0"/>
    <n v="8.9"/>
    <s v="Shimoga"/>
    <x v="1"/>
  </r>
  <r>
    <n v="1733"/>
    <s v="Suresh"/>
    <s v="Poojary"/>
    <s v="suresh1733@gmail.com"/>
    <n v="9876501733"/>
    <x v="0"/>
    <x v="2"/>
    <x v="1"/>
    <x v="4"/>
    <n v="7.5"/>
    <s v="Chennai"/>
    <x v="0"/>
  </r>
  <r>
    <n v="1734"/>
    <s v="Basavaraj"/>
    <s v="Chelladurai"/>
    <s v="basavaraj1734@gmail.com"/>
    <n v="9876501734"/>
    <x v="0"/>
    <x v="1"/>
    <x v="0"/>
    <x v="0"/>
    <n v="7.3"/>
    <s v="Trichy"/>
    <x v="1"/>
  </r>
  <r>
    <n v="1735"/>
    <s v="Manjunath"/>
    <s v="Selvam"/>
    <s v="manjunath1735@gmail.com"/>
    <n v="9876501735"/>
    <x v="0"/>
    <x v="0"/>
    <x v="0"/>
    <x v="0"/>
    <n v="8.1999999999999993"/>
    <s v="Tirunelveli"/>
    <x v="1"/>
  </r>
  <r>
    <n v="1736"/>
    <s v="Nilesh"/>
    <s v="Thangavel"/>
    <s v="nilesh1736@gmail.com"/>
    <n v="9876501736"/>
    <x v="0"/>
    <x v="0"/>
    <x v="0"/>
    <x v="8"/>
    <n v="9.8000000000000007"/>
    <s v="Mangalore"/>
    <x v="0"/>
  </r>
  <r>
    <n v="1737"/>
    <s v="Kamala"/>
    <s v="Pillai"/>
    <s v="kamala1737@gmail.com"/>
    <n v="9876501737"/>
    <x v="1"/>
    <x v="0"/>
    <x v="1"/>
    <x v="0"/>
    <n v="9.8000000000000007"/>
    <s v="Erode"/>
    <x v="1"/>
  </r>
  <r>
    <n v="1738"/>
    <s v="Madhan"/>
    <s v="Veerappa"/>
    <s v="madhan1738@gmail.com"/>
    <n v="9876501738"/>
    <x v="0"/>
    <x v="0"/>
    <x v="0"/>
    <x v="7"/>
    <n v="6.3"/>
    <s v="Dharwad"/>
    <x v="0"/>
  </r>
  <r>
    <n v="1739"/>
    <s v="Janani"/>
    <s v="Sekar"/>
    <s v="janani1739@gmail.com"/>
    <n v="9876501739"/>
    <x v="1"/>
    <x v="1"/>
    <x v="0"/>
    <x v="4"/>
    <n v="6"/>
    <s v="Salem"/>
    <x v="0"/>
  </r>
  <r>
    <n v="1740"/>
    <s v="Kumar"/>
    <s v="Hosamani"/>
    <s v="kumar1740@gmail.com"/>
    <n v="9876501740"/>
    <x v="0"/>
    <x v="1"/>
    <x v="0"/>
    <x v="5"/>
    <n v="8.4"/>
    <s v="Erode"/>
    <x v="1"/>
  </r>
  <r>
    <n v="1741"/>
    <s v="Sangeetha"/>
    <s v="Subramanian"/>
    <s v="sangeetha1741@gmail.com"/>
    <n v="9876501741"/>
    <x v="1"/>
    <x v="2"/>
    <x v="0"/>
    <x v="4"/>
    <n v="9.4"/>
    <s v="Erode"/>
    <x v="1"/>
  </r>
  <r>
    <n v="1742"/>
    <s v="Akila"/>
    <s v="Nadar"/>
    <s v="akila1742@gmail.com"/>
    <n v="9876501742"/>
    <x v="1"/>
    <x v="2"/>
    <x v="0"/>
    <x v="2"/>
    <n v="8.1"/>
    <s v="Davanagere"/>
    <x v="1"/>
  </r>
  <r>
    <n v="1743"/>
    <s v="Ramesh"/>
    <s v="Srinivasan"/>
    <s v="ramesh1743@gmail.com"/>
    <n v="9876501743"/>
    <x v="0"/>
    <x v="0"/>
    <x v="1"/>
    <x v="0"/>
    <n v="6.1"/>
    <s v="Dharwad"/>
    <x v="0"/>
  </r>
  <r>
    <n v="1744"/>
    <s v="Latha"/>
    <s v="Kamath"/>
    <s v="latha1744@gmail.com"/>
    <n v="9876501744"/>
    <x v="1"/>
    <x v="0"/>
    <x v="0"/>
    <x v="2"/>
    <n v="6.4"/>
    <s v="Trichy"/>
    <x v="1"/>
  </r>
  <r>
    <n v="1745"/>
    <s v="Nagesh"/>
    <s v="Hegde"/>
    <s v="nagesh1745@gmail.com"/>
    <n v="9876501745"/>
    <x v="0"/>
    <x v="0"/>
    <x v="0"/>
    <x v="4"/>
    <n v="9.3000000000000007"/>
    <s v="Hubli"/>
    <x v="0"/>
  </r>
  <r>
    <n v="1746"/>
    <s v="Manjunath"/>
    <s v="Hegde"/>
    <s v="manjunath1746@gmail.com"/>
    <n v="9876501746"/>
    <x v="0"/>
    <x v="2"/>
    <x v="0"/>
    <x v="5"/>
    <n v="7"/>
    <s v="Trichy"/>
    <x v="1"/>
  </r>
  <r>
    <n v="1747"/>
    <s v="Vijaya"/>
    <s v="Prabhu"/>
    <s v="vijaya1747@gmail.com"/>
    <n v="9876501747"/>
    <x v="1"/>
    <x v="0"/>
    <x v="0"/>
    <x v="6"/>
    <n v="6.6"/>
    <s v="Coimbatore"/>
    <x v="1"/>
  </r>
  <r>
    <n v="1748"/>
    <s v="Priya"/>
    <s v="Sundaram"/>
    <s v="priya1748@gmail.com"/>
    <n v="9876501748"/>
    <x v="1"/>
    <x v="2"/>
    <x v="1"/>
    <x v="4"/>
    <n v="6.5"/>
    <s v="Coimbatore"/>
    <x v="1"/>
  </r>
  <r>
    <n v="1749"/>
    <s v="Sathish"/>
    <s v="Manickam"/>
    <s v="sathish1749@gmail.com"/>
    <n v="9876501749"/>
    <x v="0"/>
    <x v="0"/>
    <x v="1"/>
    <x v="2"/>
    <n v="6.7"/>
    <s v="Gulbarga"/>
    <x v="1"/>
  </r>
  <r>
    <n v="1750"/>
    <s v="Jayanthi"/>
    <s v="Kulkarni"/>
    <s v="jayanthi1750@gmail.com"/>
    <n v="9876501750"/>
    <x v="1"/>
    <x v="2"/>
    <x v="0"/>
    <x v="7"/>
    <n v="6.7"/>
    <s v="Chennai"/>
    <x v="1"/>
  </r>
  <r>
    <n v="1751"/>
    <s v="Tharun"/>
    <s v="Shivappa"/>
    <s v="tharun1751@gmail.com"/>
    <n v="9876501751"/>
    <x v="0"/>
    <x v="2"/>
    <x v="1"/>
    <x v="7"/>
    <n v="9.1999999999999993"/>
    <s v="Erode"/>
    <x v="0"/>
  </r>
  <r>
    <n v="1752"/>
    <s v="Rakesh"/>
    <s v="Nayak"/>
    <s v="rakesh1752@gmail.com"/>
    <n v="9876501752"/>
    <x v="0"/>
    <x v="0"/>
    <x v="0"/>
    <x v="1"/>
    <n v="9.3000000000000007"/>
    <s v="Tirunelveli"/>
    <x v="1"/>
  </r>
  <r>
    <n v="1753"/>
    <s v="Kavya"/>
    <s v="Hegde"/>
    <s v="kavya1753@gmail.com"/>
    <n v="9876501753"/>
    <x v="1"/>
    <x v="1"/>
    <x v="0"/>
    <x v="2"/>
    <n v="8.6999999999999993"/>
    <s v="Dharwad"/>
    <x v="0"/>
  </r>
  <r>
    <n v="1754"/>
    <s v="Amith"/>
    <s v="Murugan"/>
    <s v="amith1754@gmail.com"/>
    <n v="9876501754"/>
    <x v="0"/>
    <x v="0"/>
    <x v="0"/>
    <x v="6"/>
    <n v="9.6999999999999993"/>
    <s v="Tumkur"/>
    <x v="1"/>
  </r>
  <r>
    <n v="1755"/>
    <s v="Hariharan"/>
    <s v="Sekar"/>
    <s v="hariharan1755@gmail.com"/>
    <n v="9876501755"/>
    <x v="0"/>
    <x v="1"/>
    <x v="1"/>
    <x v="7"/>
    <n v="7.6"/>
    <s v="Vellore"/>
    <x v="1"/>
  </r>
  <r>
    <n v="1756"/>
    <s v="Maran"/>
    <s v="Venkataraman"/>
    <s v="maran1756@gmail.com"/>
    <n v="9876501756"/>
    <x v="0"/>
    <x v="2"/>
    <x v="0"/>
    <x v="6"/>
    <n v="9.3000000000000007"/>
    <s v="Tirunelveli"/>
    <x v="0"/>
  </r>
  <r>
    <n v="1757"/>
    <s v="Kiruthika"/>
    <s v="Rao"/>
    <s v="kiruthika1757@gmail.com"/>
    <n v="9876501757"/>
    <x v="1"/>
    <x v="0"/>
    <x v="1"/>
    <x v="3"/>
    <n v="8.1999999999999993"/>
    <s v="Shimoga"/>
    <x v="0"/>
  </r>
  <r>
    <n v="1758"/>
    <s v="Madhavi"/>
    <s v="Palaniswamy"/>
    <s v="madhavi1758@gmail.com"/>
    <n v="9876501758"/>
    <x v="1"/>
    <x v="2"/>
    <x v="0"/>
    <x v="6"/>
    <n v="8.3000000000000007"/>
    <s v="Dharwad"/>
    <x v="1"/>
  </r>
  <r>
    <n v="1759"/>
    <s v="Elango"/>
    <s v="Gounder"/>
    <s v="elango1759@gmail.com"/>
    <n v="9876501759"/>
    <x v="0"/>
    <x v="2"/>
    <x v="1"/>
    <x v="3"/>
    <n v="7.6"/>
    <s v="Vellore"/>
    <x v="0"/>
  </r>
  <r>
    <n v="1760"/>
    <s v="Hema"/>
    <s v="Thangavel"/>
    <s v="hema1760@gmail.com"/>
    <n v="9876501760"/>
    <x v="1"/>
    <x v="1"/>
    <x v="1"/>
    <x v="1"/>
    <n v="8.4"/>
    <s v="Madurai"/>
    <x v="1"/>
  </r>
  <r>
    <n v="1761"/>
    <s v="Bala"/>
    <s v="Veerasamy"/>
    <s v="bala1761@gmail.com"/>
    <n v="9876501761"/>
    <x v="0"/>
    <x v="2"/>
    <x v="0"/>
    <x v="8"/>
    <n v="9.9"/>
    <s v="Coimbatore"/>
    <x v="0"/>
  </r>
  <r>
    <n v="1762"/>
    <s v="Basavaraj"/>
    <s v="Gowda"/>
    <s v="basavaraj1762@gmail.com"/>
    <n v="9876501762"/>
    <x v="0"/>
    <x v="0"/>
    <x v="0"/>
    <x v="2"/>
    <n v="7.5"/>
    <s v="Mangalore"/>
    <x v="1"/>
  </r>
  <r>
    <n v="1763"/>
    <s v="Indira"/>
    <s v="Shenoy"/>
    <s v="indira1763@gmail.com"/>
    <n v="9876501763"/>
    <x v="1"/>
    <x v="0"/>
    <x v="0"/>
    <x v="2"/>
    <n v="7.4"/>
    <s v="Madurai"/>
    <x v="1"/>
  </r>
  <r>
    <n v="1764"/>
    <s v="Kiruthika"/>
    <s v="Ramachandran"/>
    <s v="kiruthika1764@gmail.com"/>
    <n v="9876501764"/>
    <x v="1"/>
    <x v="0"/>
    <x v="1"/>
    <x v="7"/>
    <n v="9.5"/>
    <s v="Mangalore"/>
    <x v="0"/>
  </r>
  <r>
    <n v="1765"/>
    <s v="Amudha"/>
    <s v="Sundaram"/>
    <s v="amudha1765@gmail.com"/>
    <n v="9876501765"/>
    <x v="1"/>
    <x v="2"/>
    <x v="1"/>
    <x v="3"/>
    <n v="7.7"/>
    <s v="Trichy"/>
    <x v="0"/>
  </r>
  <r>
    <n v="1766"/>
    <s v="Lalitha"/>
    <s v="Srinivasan"/>
    <s v="lalitha1766@gmail.com"/>
    <n v="9876501766"/>
    <x v="1"/>
    <x v="1"/>
    <x v="1"/>
    <x v="3"/>
    <n v="7.3"/>
    <s v="Davanagere"/>
    <x v="0"/>
  </r>
  <r>
    <n v="1767"/>
    <s v="Abinaya"/>
    <s v="Joshi"/>
    <s v="abinaya1767@gmail.com"/>
    <n v="9876501767"/>
    <x v="1"/>
    <x v="2"/>
    <x v="1"/>
    <x v="8"/>
    <n v="6.9"/>
    <s v="Bangalore"/>
    <x v="0"/>
  </r>
  <r>
    <n v="1768"/>
    <s v="Mythili"/>
    <s v="Pillai"/>
    <s v="mythili1768@gmail.com"/>
    <n v="9876501768"/>
    <x v="1"/>
    <x v="1"/>
    <x v="1"/>
    <x v="4"/>
    <n v="8.3000000000000007"/>
    <s v="Belgaum"/>
    <x v="0"/>
  </r>
  <r>
    <n v="1769"/>
    <s v="Aruna"/>
    <s v="Pillai"/>
    <s v="aruna1769@gmail.com"/>
    <n v="9876501769"/>
    <x v="1"/>
    <x v="2"/>
    <x v="0"/>
    <x v="4"/>
    <n v="7.5"/>
    <s v="Chennai"/>
    <x v="1"/>
  </r>
  <r>
    <n v="1770"/>
    <s v="Amudha"/>
    <s v="Kumar"/>
    <s v="amudha1770@gmail.com"/>
    <n v="9876501770"/>
    <x v="1"/>
    <x v="0"/>
    <x v="1"/>
    <x v="6"/>
    <n v="6.2"/>
    <s v="Trichy"/>
    <x v="1"/>
  </r>
  <r>
    <n v="1771"/>
    <s v="Lokesh"/>
    <s v="Gowda"/>
    <s v="lokesh1771@gmail.com"/>
    <n v="9876501771"/>
    <x v="0"/>
    <x v="0"/>
    <x v="1"/>
    <x v="8"/>
    <n v="7.4"/>
    <s v="Belgaum"/>
    <x v="1"/>
  </r>
  <r>
    <n v="1772"/>
    <s v="Ambika"/>
    <s v="Shenoy"/>
    <s v="ambika1772@gmail.com"/>
    <n v="9876501772"/>
    <x v="1"/>
    <x v="2"/>
    <x v="1"/>
    <x v="4"/>
    <n v="8.4"/>
    <s v="Erode"/>
    <x v="1"/>
  </r>
  <r>
    <n v="1773"/>
    <s v="Ashwin"/>
    <s v="Siddaraju"/>
    <s v="ashwin1773@gmail.com"/>
    <n v="9876501773"/>
    <x v="0"/>
    <x v="0"/>
    <x v="0"/>
    <x v="0"/>
    <n v="8.4"/>
    <s v="Dindigul"/>
    <x v="1"/>
  </r>
  <r>
    <n v="1774"/>
    <s v="Akila"/>
    <s v="Veerappa"/>
    <s v="akila1774@gmail.com"/>
    <n v="9876501774"/>
    <x v="1"/>
    <x v="0"/>
    <x v="0"/>
    <x v="8"/>
    <n v="7.8"/>
    <s v="Thanjavur"/>
    <x v="0"/>
  </r>
  <r>
    <n v="1775"/>
    <s v="Ramya"/>
    <s v="Raj"/>
    <s v="ramya1775@gmail.com"/>
    <n v="9876501775"/>
    <x v="1"/>
    <x v="2"/>
    <x v="1"/>
    <x v="1"/>
    <n v="6.9"/>
    <s v="Hubli"/>
    <x v="1"/>
  </r>
  <r>
    <n v="1776"/>
    <s v="Jayanthi"/>
    <s v="Bhat"/>
    <s v="jayanthi1776@gmail.com"/>
    <n v="9876501776"/>
    <x v="1"/>
    <x v="2"/>
    <x v="0"/>
    <x v="6"/>
    <n v="8.8000000000000007"/>
    <s v="Tumkur"/>
    <x v="0"/>
  </r>
  <r>
    <n v="1777"/>
    <s v="Vanitha"/>
    <s v="Gopalakrishnan"/>
    <s v="vanitha1777@gmail.com"/>
    <n v="9876501777"/>
    <x v="1"/>
    <x v="2"/>
    <x v="0"/>
    <x v="5"/>
    <n v="6.4"/>
    <s v="Chennai"/>
    <x v="1"/>
  </r>
  <r>
    <n v="1778"/>
    <s v="Komala"/>
    <s v="Perumal"/>
    <s v="komala1778@gmail.com"/>
    <n v="9876501778"/>
    <x v="1"/>
    <x v="0"/>
    <x v="1"/>
    <x v="3"/>
    <n v="6.6"/>
    <s v="Hubli"/>
    <x v="1"/>
  </r>
  <r>
    <n v="1779"/>
    <s v="Manoj"/>
    <s v="Veerasamy"/>
    <s v="manoj1779@gmail.com"/>
    <n v="9876501779"/>
    <x v="0"/>
    <x v="0"/>
    <x v="1"/>
    <x v="6"/>
    <n v="7.2"/>
    <s v="Erode"/>
    <x v="0"/>
  </r>
  <r>
    <n v="1780"/>
    <s v="Balaji"/>
    <s v="Gowda"/>
    <s v="balaji1780@gmail.com"/>
    <n v="9876501780"/>
    <x v="0"/>
    <x v="0"/>
    <x v="0"/>
    <x v="1"/>
    <n v="7.9"/>
    <s v="Chennai"/>
    <x v="1"/>
  </r>
  <r>
    <n v="1781"/>
    <s v="Lakshmi"/>
    <s v="Siddaraju"/>
    <s v="lakshmi1781@gmail.com"/>
    <n v="9876501781"/>
    <x v="1"/>
    <x v="1"/>
    <x v="1"/>
    <x v="5"/>
    <n v="8.6"/>
    <s v="Shimoga"/>
    <x v="0"/>
  </r>
  <r>
    <n v="1782"/>
    <s v="Siddaraju"/>
    <s v="Hegde"/>
    <s v="siddaraju1782@gmail.com"/>
    <n v="9876501782"/>
    <x v="0"/>
    <x v="2"/>
    <x v="1"/>
    <x v="2"/>
    <n v="7.4"/>
    <s v="Mangalore"/>
    <x v="0"/>
  </r>
  <r>
    <n v="1783"/>
    <s v="Gopal"/>
    <s v="Srinivasan"/>
    <s v="gopal1783@gmail.com"/>
    <n v="9876501783"/>
    <x v="0"/>
    <x v="0"/>
    <x v="1"/>
    <x v="1"/>
    <n v="7.6"/>
    <s v="Coimbatore"/>
    <x v="1"/>
  </r>
  <r>
    <n v="1784"/>
    <s v="Varun"/>
    <s v="Hegde"/>
    <s v="varun1784@gmail.com"/>
    <n v="9876501784"/>
    <x v="0"/>
    <x v="0"/>
    <x v="1"/>
    <x v="4"/>
    <n v="7.9"/>
    <s v="Trichy"/>
    <x v="1"/>
  </r>
  <r>
    <n v="1785"/>
    <s v="Rajesh"/>
    <s v="Srinivasan"/>
    <s v="rajesh1785@gmail.com"/>
    <n v="9876501785"/>
    <x v="0"/>
    <x v="2"/>
    <x v="1"/>
    <x v="7"/>
    <n v="9.1999999999999993"/>
    <s v="Erode"/>
    <x v="0"/>
  </r>
  <r>
    <n v="1786"/>
    <s v="Abishek"/>
    <s v="Muthusamy"/>
    <s v="abishek1786@gmail.com"/>
    <n v="9876501786"/>
    <x v="0"/>
    <x v="1"/>
    <x v="1"/>
    <x v="5"/>
    <n v="6.9"/>
    <s v="Thanjavur"/>
    <x v="1"/>
  </r>
  <r>
    <n v="1787"/>
    <s v="Ashwin"/>
    <s v="Sundaram"/>
    <s v="ashwin1787@gmail.com"/>
    <n v="9876501787"/>
    <x v="0"/>
    <x v="1"/>
    <x v="1"/>
    <x v="8"/>
    <n v="6.3"/>
    <s v="Tumkur"/>
    <x v="1"/>
  </r>
  <r>
    <n v="1788"/>
    <s v="Varun"/>
    <s v="Palanivel"/>
    <s v="varun1788@gmail.com"/>
    <n v="9876501788"/>
    <x v="0"/>
    <x v="0"/>
    <x v="1"/>
    <x v="7"/>
    <n v="6.7"/>
    <s v="Thanjavur"/>
    <x v="0"/>
  </r>
  <r>
    <n v="1789"/>
    <s v="Kannan"/>
    <s v="Pandian"/>
    <s v="kannan1789@gmail.com"/>
    <n v="9876501789"/>
    <x v="0"/>
    <x v="0"/>
    <x v="1"/>
    <x v="3"/>
    <n v="6"/>
    <s v="Coimbatore"/>
    <x v="0"/>
  </r>
  <r>
    <n v="1790"/>
    <s v="Hariharan"/>
    <s v="Manickam"/>
    <s v="hariharan1790@gmail.com"/>
    <n v="9876501790"/>
    <x v="0"/>
    <x v="1"/>
    <x v="1"/>
    <x v="8"/>
    <n v="6.5"/>
    <s v="Trichy"/>
    <x v="1"/>
  </r>
  <r>
    <n v="1791"/>
    <s v="Amarnath"/>
    <s v="Veerappa"/>
    <s v="amarnath1791@gmail.com"/>
    <n v="9876501791"/>
    <x v="0"/>
    <x v="2"/>
    <x v="0"/>
    <x v="7"/>
    <n v="8.6"/>
    <s v="Chennai"/>
    <x v="1"/>
  </r>
  <r>
    <n v="1792"/>
    <s v="Radha"/>
    <s v="Siddaraju"/>
    <s v="radha1792@gmail.com"/>
    <n v="9876501792"/>
    <x v="1"/>
    <x v="0"/>
    <x v="0"/>
    <x v="7"/>
    <n v="9.4"/>
    <s v="Bangalore"/>
    <x v="1"/>
  </r>
  <r>
    <n v="1793"/>
    <s v="Maran"/>
    <s v="Gowda"/>
    <s v="maran1793@gmail.com"/>
    <n v="9876501793"/>
    <x v="0"/>
    <x v="2"/>
    <x v="1"/>
    <x v="8"/>
    <n v="7"/>
    <s v="Chennai"/>
    <x v="1"/>
  </r>
  <r>
    <n v="1794"/>
    <s v="Kamala"/>
    <s v="Thangavel"/>
    <s v="kamala1794@gmail.com"/>
    <n v="9876501794"/>
    <x v="1"/>
    <x v="1"/>
    <x v="0"/>
    <x v="6"/>
    <n v="9.8000000000000007"/>
    <s v="Belgaum"/>
    <x v="1"/>
  </r>
  <r>
    <n v="1795"/>
    <s v="Geetha"/>
    <s v="Muthusamy"/>
    <s v="geetha1795@gmail.com"/>
    <n v="9876501795"/>
    <x v="1"/>
    <x v="2"/>
    <x v="0"/>
    <x v="4"/>
    <n v="7"/>
    <s v="Dharwad"/>
    <x v="1"/>
  </r>
  <r>
    <n v="1796"/>
    <s v="Rajan"/>
    <s v="Rajan"/>
    <s v="rajan1796@gmail.com"/>
    <n v="9876501796"/>
    <x v="0"/>
    <x v="1"/>
    <x v="0"/>
    <x v="3"/>
    <n v="9.1"/>
    <s v="Gulbarga"/>
    <x v="1"/>
  </r>
  <r>
    <n v="1797"/>
    <s v="Bala"/>
    <s v="Veerappa"/>
    <s v="bala1797@gmail.com"/>
    <n v="9876501797"/>
    <x v="0"/>
    <x v="1"/>
    <x v="1"/>
    <x v="7"/>
    <n v="9.1"/>
    <s v="Tirunelveli"/>
    <x v="0"/>
  </r>
  <r>
    <n v="1798"/>
    <s v="Nilesh"/>
    <s v="Hegde"/>
    <s v="nilesh1798@gmail.com"/>
    <n v="9876501798"/>
    <x v="0"/>
    <x v="0"/>
    <x v="1"/>
    <x v="4"/>
    <n v="6.2"/>
    <s v="Belgaum"/>
    <x v="1"/>
  </r>
  <r>
    <n v="1799"/>
    <s v="Rekha"/>
    <s v="Bhat"/>
    <s v="rekha1799@gmail.com"/>
    <n v="9876501799"/>
    <x v="1"/>
    <x v="1"/>
    <x v="0"/>
    <x v="3"/>
    <n v="6.5"/>
    <s v="Dindigul"/>
    <x v="1"/>
  </r>
  <r>
    <n v="1800"/>
    <s v="Kannan"/>
    <s v="Palanivel"/>
    <s v="kannan1800@gmail.com"/>
    <n v="9876501800"/>
    <x v="0"/>
    <x v="2"/>
    <x v="0"/>
    <x v="2"/>
    <n v="9.4"/>
    <s v="Vellore"/>
    <x v="0"/>
  </r>
  <r>
    <n v="1801"/>
    <s v="Padma"/>
    <s v="Nagappa"/>
    <s v="padma1801@gmail.com"/>
    <n v="9876501801"/>
    <x v="1"/>
    <x v="2"/>
    <x v="0"/>
    <x v="5"/>
    <n v="8.3000000000000007"/>
    <s v="Tirunelveli"/>
    <x v="0"/>
  </r>
  <r>
    <n v="1802"/>
    <s v="Vivek"/>
    <s v="Annamalai"/>
    <s v="vivek1802@gmail.com"/>
    <n v="9876501802"/>
    <x v="0"/>
    <x v="1"/>
    <x v="0"/>
    <x v="8"/>
    <n v="7"/>
    <s v="Dindigul"/>
    <x v="1"/>
  </r>
  <r>
    <n v="1803"/>
    <s v="Amudha"/>
    <s v="Periyasamy"/>
    <s v="amudha1803@gmail.com"/>
    <n v="9876501803"/>
    <x v="1"/>
    <x v="0"/>
    <x v="0"/>
    <x v="2"/>
    <n v="8.1999999999999993"/>
    <s v="Salem"/>
    <x v="1"/>
  </r>
  <r>
    <n v="1804"/>
    <s v="Tamilselvi"/>
    <s v="Rao"/>
    <s v="tamilselvi1804@gmail.com"/>
    <n v="9876501804"/>
    <x v="1"/>
    <x v="2"/>
    <x v="0"/>
    <x v="4"/>
    <n v="9.8000000000000007"/>
    <s v="Davanagere"/>
    <x v="1"/>
  </r>
  <r>
    <n v="1805"/>
    <s v="Meena"/>
    <s v="Shankar"/>
    <s v="meena1805@gmail.com"/>
    <n v="9876501805"/>
    <x v="1"/>
    <x v="0"/>
    <x v="0"/>
    <x v="0"/>
    <n v="7.6"/>
    <s v="Thanjavur"/>
    <x v="1"/>
  </r>
  <r>
    <n v="1806"/>
    <s v="Deepika"/>
    <s v="Thangavel"/>
    <s v="deepika1806@gmail.com"/>
    <n v="9876501806"/>
    <x v="1"/>
    <x v="0"/>
    <x v="1"/>
    <x v="3"/>
    <n v="6.1"/>
    <s v="Mangalore"/>
    <x v="0"/>
  </r>
  <r>
    <n v="1807"/>
    <s v="Ajay"/>
    <s v="Annamalai"/>
    <s v="ajay1807@gmail.com"/>
    <n v="9876501807"/>
    <x v="0"/>
    <x v="1"/>
    <x v="0"/>
    <x v="7"/>
    <n v="7.4"/>
    <s v="Dharwad"/>
    <x v="0"/>
  </r>
  <r>
    <n v="1808"/>
    <s v="Velu"/>
    <s v="Veerappa"/>
    <s v="velu1808@gmail.com"/>
    <n v="9876501808"/>
    <x v="0"/>
    <x v="1"/>
    <x v="0"/>
    <x v="4"/>
    <n v="6.6"/>
    <s v="Davanagere"/>
    <x v="0"/>
  </r>
  <r>
    <n v="1809"/>
    <s v="Sudha"/>
    <s v="Kulkarni"/>
    <s v="sudha1809@gmail.com"/>
    <n v="9876501809"/>
    <x v="1"/>
    <x v="2"/>
    <x v="1"/>
    <x v="4"/>
    <n v="8.8000000000000007"/>
    <s v="Dindigul"/>
    <x v="0"/>
  </r>
  <r>
    <n v="1810"/>
    <s v="Bala"/>
    <s v="Velusamy"/>
    <s v="bala1810@gmail.com"/>
    <n v="9876501810"/>
    <x v="0"/>
    <x v="1"/>
    <x v="1"/>
    <x v="7"/>
    <n v="8.1999999999999993"/>
    <s v="Vellore"/>
    <x v="0"/>
  </r>
  <r>
    <n v="1811"/>
    <s v="Komala"/>
    <s v="Thangavel"/>
    <s v="komala1811@gmail.com"/>
    <n v="9876501811"/>
    <x v="1"/>
    <x v="2"/>
    <x v="1"/>
    <x v="7"/>
    <n v="7.3"/>
    <s v="Thanjavur"/>
    <x v="0"/>
  </r>
  <r>
    <n v="1812"/>
    <s v="Sanjay"/>
    <s v="Ramasamy"/>
    <s v="sanjay1812@gmail.com"/>
    <n v="9876501812"/>
    <x v="0"/>
    <x v="2"/>
    <x v="1"/>
    <x v="3"/>
    <n v="8.9"/>
    <s v="Hubli"/>
    <x v="1"/>
  </r>
  <r>
    <n v="1813"/>
    <s v="Rahul"/>
    <s v="Venkataraman"/>
    <s v="rahul1813@gmail.com"/>
    <n v="9876501813"/>
    <x v="0"/>
    <x v="1"/>
    <x v="0"/>
    <x v="4"/>
    <n v="6.9"/>
    <s v="Hubli"/>
    <x v="1"/>
  </r>
  <r>
    <n v="1814"/>
    <s v="Ambika"/>
    <s v="Perumal"/>
    <s v="ambika1814@gmail.com"/>
    <n v="9876501814"/>
    <x v="1"/>
    <x v="2"/>
    <x v="0"/>
    <x v="0"/>
    <n v="8.8000000000000007"/>
    <s v="Belgaum"/>
    <x v="1"/>
  </r>
  <r>
    <n v="1815"/>
    <s v="Saravanan"/>
    <s v="Raj"/>
    <s v="saravanan1815@gmail.com"/>
    <n v="9876501815"/>
    <x v="0"/>
    <x v="1"/>
    <x v="1"/>
    <x v="7"/>
    <n v="8.6999999999999993"/>
    <s v="Thanjavur"/>
    <x v="0"/>
  </r>
  <r>
    <n v="1816"/>
    <s v="Rohan"/>
    <s v="Nagappa"/>
    <s v="rohan1816@gmail.com"/>
    <n v="9876501816"/>
    <x v="0"/>
    <x v="0"/>
    <x v="1"/>
    <x v="5"/>
    <n v="7.3"/>
    <s v="Madurai"/>
    <x v="1"/>
  </r>
  <r>
    <n v="1817"/>
    <s v="Sathish"/>
    <s v="Chelladurai"/>
    <s v="sathish1817@gmail.com"/>
    <n v="9876501817"/>
    <x v="0"/>
    <x v="0"/>
    <x v="1"/>
    <x v="7"/>
    <n v="9.4"/>
    <s v="Bangalore"/>
    <x v="0"/>
  </r>
  <r>
    <n v="1818"/>
    <s v="Savitha"/>
    <s v="Basavaraj"/>
    <s v="savitha1818@gmail.com"/>
    <n v="9876501818"/>
    <x v="1"/>
    <x v="2"/>
    <x v="1"/>
    <x v="3"/>
    <n v="8"/>
    <s v="Gulbarga"/>
    <x v="0"/>
  </r>
  <r>
    <n v="1819"/>
    <s v="Padma"/>
    <s v="Mariappan"/>
    <s v="padma1819@gmail.com"/>
    <n v="9876501819"/>
    <x v="1"/>
    <x v="0"/>
    <x v="1"/>
    <x v="2"/>
    <n v="9.4"/>
    <s v="Chennai"/>
    <x v="0"/>
  </r>
  <r>
    <n v="1820"/>
    <s v="Kalpana"/>
    <s v="Pillai"/>
    <s v="kalpana1820@gmail.com"/>
    <n v="9876501820"/>
    <x v="1"/>
    <x v="2"/>
    <x v="0"/>
    <x v="5"/>
    <n v="6.2"/>
    <s v="Davanagere"/>
    <x v="0"/>
  </r>
  <r>
    <n v="1821"/>
    <s v="Murugan"/>
    <s v="Kulkarni"/>
    <s v="murugan1821@gmail.com"/>
    <n v="9876501821"/>
    <x v="0"/>
    <x v="2"/>
    <x v="0"/>
    <x v="6"/>
    <n v="7.1"/>
    <s v="Tirunelveli"/>
    <x v="0"/>
  </r>
  <r>
    <n v="1822"/>
    <s v="Suresh"/>
    <s v="Annamalai"/>
    <s v="suresh1822@gmail.com"/>
    <n v="9876501822"/>
    <x v="0"/>
    <x v="0"/>
    <x v="0"/>
    <x v="7"/>
    <n v="7.3"/>
    <s v="Vellore"/>
    <x v="1"/>
  </r>
  <r>
    <n v="1823"/>
    <s v="Deepika"/>
    <s v="Manjunath"/>
    <s v="deepika1823@gmail.com"/>
    <n v="9876501823"/>
    <x v="1"/>
    <x v="1"/>
    <x v="1"/>
    <x v="2"/>
    <n v="6.6"/>
    <s v="Gulbarga"/>
    <x v="1"/>
  </r>
  <r>
    <n v="1824"/>
    <s v="Manoj"/>
    <s v="Kandasamy"/>
    <s v="manoj1824@gmail.com"/>
    <n v="9876501824"/>
    <x v="0"/>
    <x v="1"/>
    <x v="0"/>
    <x v="7"/>
    <n v="7.2"/>
    <s v="Davanagere"/>
    <x v="0"/>
  </r>
  <r>
    <n v="1825"/>
    <s v="Kiruthika"/>
    <s v="Joshi"/>
    <s v="kiruthika1825@gmail.com"/>
    <n v="9876501825"/>
    <x v="1"/>
    <x v="0"/>
    <x v="1"/>
    <x v="8"/>
    <n v="7.8"/>
    <s v="Mangalore"/>
    <x v="0"/>
  </r>
  <r>
    <n v="1826"/>
    <s v="Kumar"/>
    <s v="Thevar"/>
    <s v="kumar1826@gmail.com"/>
    <n v="9876501826"/>
    <x v="0"/>
    <x v="0"/>
    <x v="1"/>
    <x v="1"/>
    <n v="7.7"/>
    <s v="Bangalore"/>
    <x v="1"/>
  </r>
  <r>
    <n v="1827"/>
    <s v="Vijay"/>
    <s v="Muthusamy"/>
    <s v="vijay1827@gmail.com"/>
    <n v="9876501827"/>
    <x v="0"/>
    <x v="2"/>
    <x v="0"/>
    <x v="1"/>
    <n v="7.3"/>
    <s v="Erode"/>
    <x v="0"/>
  </r>
  <r>
    <n v="1828"/>
    <s v="Shwetha"/>
    <s v="Manjunath"/>
    <s v="shwetha1828@gmail.com"/>
    <n v="9876501828"/>
    <x v="1"/>
    <x v="1"/>
    <x v="1"/>
    <x v="6"/>
    <n v="6.8"/>
    <s v="Mangalore"/>
    <x v="0"/>
  </r>
  <r>
    <n v="1829"/>
    <s v="Velu"/>
    <s v="Rajan"/>
    <s v="velu1829@gmail.com"/>
    <n v="9876501829"/>
    <x v="0"/>
    <x v="2"/>
    <x v="0"/>
    <x v="5"/>
    <n v="6.2"/>
    <s v="Erode"/>
    <x v="1"/>
  </r>
  <r>
    <n v="1830"/>
    <s v="Abishek"/>
    <s v="Nadar"/>
    <s v="abishek1830@gmail.com"/>
    <n v="9876501830"/>
    <x v="0"/>
    <x v="1"/>
    <x v="1"/>
    <x v="7"/>
    <n v="8.8000000000000007"/>
    <s v="Shimoga"/>
    <x v="1"/>
  </r>
  <r>
    <n v="1831"/>
    <s v="Siva"/>
    <s v="Annamalai"/>
    <s v="siva1831@gmail.com"/>
    <n v="9876501831"/>
    <x v="0"/>
    <x v="0"/>
    <x v="0"/>
    <x v="0"/>
    <n v="8.9"/>
    <s v="Chennai"/>
    <x v="0"/>
  </r>
  <r>
    <n v="1832"/>
    <s v="Vijay"/>
    <s v="Shivappa"/>
    <s v="vijay1832@gmail.com"/>
    <n v="9876501832"/>
    <x v="0"/>
    <x v="2"/>
    <x v="1"/>
    <x v="6"/>
    <n v="7.4"/>
    <s v="Tirunelveli"/>
    <x v="1"/>
  </r>
  <r>
    <n v="1833"/>
    <s v="Chaitra"/>
    <s v="Nayak"/>
    <s v="chaitra1833@gmail.com"/>
    <n v="9876501833"/>
    <x v="1"/>
    <x v="0"/>
    <x v="1"/>
    <x v="4"/>
    <n v="7.8"/>
    <s v="Tirunelveli"/>
    <x v="0"/>
  </r>
  <r>
    <n v="1834"/>
    <s v="Anand"/>
    <s v="Pai"/>
    <s v="anand1834@gmail.com"/>
    <n v="9876501834"/>
    <x v="0"/>
    <x v="2"/>
    <x v="0"/>
    <x v="2"/>
    <n v="7.1"/>
    <s v="Vellore"/>
    <x v="1"/>
  </r>
  <r>
    <n v="1835"/>
    <s v="Kumar"/>
    <s v="Hosamani"/>
    <s v="kumar1835@gmail.com"/>
    <n v="9876501835"/>
    <x v="0"/>
    <x v="0"/>
    <x v="1"/>
    <x v="7"/>
    <n v="9"/>
    <s v="Tumkur"/>
    <x v="1"/>
  </r>
  <r>
    <n v="1836"/>
    <s v="Kamala"/>
    <s v="Palaniswamy"/>
    <s v="kamala1836@gmail.com"/>
    <n v="9876501836"/>
    <x v="1"/>
    <x v="2"/>
    <x v="1"/>
    <x v="3"/>
    <n v="6.7"/>
    <s v="Trichy"/>
    <x v="1"/>
  </r>
  <r>
    <n v="1837"/>
    <s v="Divyashree"/>
    <s v="Durai"/>
    <s v="divyashree1837@gmail.com"/>
    <n v="9876501837"/>
    <x v="1"/>
    <x v="0"/>
    <x v="0"/>
    <x v="7"/>
    <n v="9.3000000000000007"/>
    <s v="Dindigul"/>
    <x v="1"/>
  </r>
  <r>
    <n v="1838"/>
    <s v="Senthil"/>
    <s v="Ganesan"/>
    <s v="senthil1838@gmail.com"/>
    <n v="9876501838"/>
    <x v="0"/>
    <x v="2"/>
    <x v="0"/>
    <x v="6"/>
    <n v="6.8"/>
    <s v="Gulbarga"/>
    <x v="1"/>
  </r>
  <r>
    <n v="1839"/>
    <s v="Nandini"/>
    <s v="Subramanian"/>
    <s v="nandini1839@gmail.com"/>
    <n v="9876501839"/>
    <x v="1"/>
    <x v="0"/>
    <x v="0"/>
    <x v="5"/>
    <n v="8.3000000000000007"/>
    <s v="Salem"/>
    <x v="1"/>
  </r>
  <r>
    <n v="1840"/>
    <s v="Naveen"/>
    <s v="Chelladurai"/>
    <s v="naveen1840@gmail.com"/>
    <n v="9876501840"/>
    <x v="0"/>
    <x v="1"/>
    <x v="1"/>
    <x v="6"/>
    <n v="7.5"/>
    <s v="Madurai"/>
    <x v="0"/>
  </r>
  <r>
    <n v="1841"/>
    <s v="Siva"/>
    <s v="Selvam"/>
    <s v="siva1841@gmail.com"/>
    <n v="9876501841"/>
    <x v="0"/>
    <x v="1"/>
    <x v="1"/>
    <x v="7"/>
    <n v="8.9"/>
    <s v="Erode"/>
    <x v="1"/>
  </r>
  <r>
    <n v="1842"/>
    <s v="Brindha"/>
    <s v="Rajan"/>
    <s v="brindha1842@gmail.com"/>
    <n v="9876501842"/>
    <x v="1"/>
    <x v="2"/>
    <x v="1"/>
    <x v="2"/>
    <n v="6.4"/>
    <s v="Thanjavur"/>
    <x v="1"/>
  </r>
  <r>
    <n v="1843"/>
    <s v="Nirmala"/>
    <s v="Veerasamy"/>
    <s v="nirmala1843@gmail.com"/>
    <n v="9876501843"/>
    <x v="1"/>
    <x v="1"/>
    <x v="1"/>
    <x v="8"/>
    <n v="8.4"/>
    <s v="Tumkur"/>
    <x v="1"/>
  </r>
  <r>
    <n v="1844"/>
    <s v="Rani"/>
    <s v="Rajan"/>
    <s v="rani1844@gmail.com"/>
    <n v="9876501844"/>
    <x v="1"/>
    <x v="0"/>
    <x v="0"/>
    <x v="6"/>
    <n v="9.1"/>
    <s v="Hubli"/>
    <x v="0"/>
  </r>
  <r>
    <n v="1845"/>
    <s v="Deva"/>
    <s v="Kamath"/>
    <s v="deva1845@gmail.com"/>
    <n v="9876501845"/>
    <x v="0"/>
    <x v="1"/>
    <x v="0"/>
    <x v="1"/>
    <n v="9.1999999999999993"/>
    <s v="Bangalore"/>
    <x v="0"/>
  </r>
  <r>
    <n v="1846"/>
    <s v="Sudha"/>
    <s v="Alagarsamy"/>
    <s v="sudha1846@gmail.com"/>
    <n v="9876501846"/>
    <x v="1"/>
    <x v="2"/>
    <x v="0"/>
    <x v="3"/>
    <n v="9.9"/>
    <s v="Tumkur"/>
    <x v="0"/>
  </r>
  <r>
    <n v="1847"/>
    <s v="Manjula"/>
    <s v="Mudaliar"/>
    <s v="manjula1847@gmail.com"/>
    <n v="9876501847"/>
    <x v="1"/>
    <x v="1"/>
    <x v="1"/>
    <x v="7"/>
    <n v="6.9"/>
    <s v="Trichy"/>
    <x v="0"/>
  </r>
  <r>
    <n v="1848"/>
    <s v="Tarun"/>
    <s v="Gowda"/>
    <s v="tarun1848@gmail.com"/>
    <n v="9876501848"/>
    <x v="0"/>
    <x v="0"/>
    <x v="0"/>
    <x v="7"/>
    <n v="8.3000000000000007"/>
    <s v="Coimbatore"/>
    <x v="0"/>
  </r>
  <r>
    <n v="1849"/>
    <s v="Vijaya"/>
    <s v="Poojary"/>
    <s v="vijaya1849@gmail.com"/>
    <n v="9876501849"/>
    <x v="1"/>
    <x v="2"/>
    <x v="1"/>
    <x v="4"/>
    <n v="9.8000000000000007"/>
    <s v="Thanjavur"/>
    <x v="1"/>
  </r>
  <r>
    <n v="1850"/>
    <s v="Jayanthi"/>
    <s v="Pandian"/>
    <s v="jayanthi1850@gmail.com"/>
    <n v="9876501850"/>
    <x v="1"/>
    <x v="2"/>
    <x v="0"/>
    <x v="6"/>
    <n v="6.3"/>
    <s v="Vellore"/>
    <x v="1"/>
  </r>
  <r>
    <n v="1851"/>
    <s v="Dinesh"/>
    <s v="Shenoy"/>
    <s v="dinesh1851@gmail.com"/>
    <n v="9876501851"/>
    <x v="0"/>
    <x v="2"/>
    <x v="1"/>
    <x v="5"/>
    <n v="8.9"/>
    <s v="Belgaum"/>
    <x v="0"/>
  </r>
  <r>
    <n v="1852"/>
    <s v="Surya"/>
    <s v="Sundaram"/>
    <s v="surya1852@gmail.com"/>
    <n v="9876501852"/>
    <x v="0"/>
    <x v="0"/>
    <x v="1"/>
    <x v="2"/>
    <n v="7.6"/>
    <s v="Shimoga"/>
    <x v="1"/>
  </r>
  <r>
    <n v="1853"/>
    <s v="Veerappa"/>
    <s v="Hosamani"/>
    <s v="veerappa1853@gmail.com"/>
    <n v="9876501853"/>
    <x v="0"/>
    <x v="1"/>
    <x v="1"/>
    <x v="7"/>
    <n v="9.5"/>
    <s v="Dindigul"/>
    <x v="1"/>
  </r>
  <r>
    <n v="1854"/>
    <s v="Ravi"/>
    <s v="Balasubramanian"/>
    <s v="ravi1854@gmail.com"/>
    <n v="9876501854"/>
    <x v="0"/>
    <x v="2"/>
    <x v="0"/>
    <x v="3"/>
    <n v="9.3000000000000007"/>
    <s v="Davanagere"/>
    <x v="1"/>
  </r>
  <r>
    <n v="1855"/>
    <s v="Manoj"/>
    <s v="Patil"/>
    <s v="manoj1855@gmail.com"/>
    <n v="9876501855"/>
    <x v="0"/>
    <x v="0"/>
    <x v="1"/>
    <x v="2"/>
    <n v="8.1"/>
    <s v="Dindigul"/>
    <x v="0"/>
  </r>
  <r>
    <n v="1856"/>
    <s v="Dhanush"/>
    <s v="Poojary"/>
    <s v="dhanush1856@gmail.com"/>
    <n v="9876501856"/>
    <x v="0"/>
    <x v="0"/>
    <x v="1"/>
    <x v="5"/>
    <n v="6.7"/>
    <s v="Salem"/>
    <x v="1"/>
  </r>
  <r>
    <n v="1857"/>
    <s v="Shanthi"/>
    <s v="Chelladurai"/>
    <s v="shanthi1857@gmail.com"/>
    <n v="9876501857"/>
    <x v="1"/>
    <x v="1"/>
    <x v="1"/>
    <x v="2"/>
    <n v="8.1"/>
    <s v="Hubli"/>
    <x v="1"/>
  </r>
  <r>
    <n v="1858"/>
    <s v="Elango"/>
    <s v="Alagarsamy"/>
    <s v="elango1858@gmail.com"/>
    <n v="9876501858"/>
    <x v="0"/>
    <x v="2"/>
    <x v="0"/>
    <x v="6"/>
    <n v="6.8"/>
    <s v="Vellore"/>
    <x v="0"/>
  </r>
  <r>
    <n v="1859"/>
    <s v="Tarun"/>
    <s v="Subramanian"/>
    <s v="tarun1859@gmail.com"/>
    <n v="9876501859"/>
    <x v="0"/>
    <x v="0"/>
    <x v="0"/>
    <x v="6"/>
    <n v="7.5"/>
    <s v="Dharwad"/>
    <x v="0"/>
  </r>
  <r>
    <n v="1860"/>
    <s v="Varun"/>
    <s v="Srinivasan"/>
    <s v="varun1860@gmail.com"/>
    <n v="9876501860"/>
    <x v="0"/>
    <x v="0"/>
    <x v="0"/>
    <x v="8"/>
    <n v="7.1"/>
    <s v="Tirunelveli"/>
    <x v="0"/>
  </r>
  <r>
    <n v="1861"/>
    <s v="Manjula"/>
    <s v="Shankar"/>
    <s v="manjula1861@gmail.com"/>
    <n v="9876501861"/>
    <x v="1"/>
    <x v="2"/>
    <x v="1"/>
    <x v="8"/>
    <n v="8.9"/>
    <s v="Trichy"/>
    <x v="0"/>
  </r>
  <r>
    <n v="1862"/>
    <s v="Amutha"/>
    <s v="Desai"/>
    <s v="amutha1862@gmail.com"/>
    <n v="9876501862"/>
    <x v="1"/>
    <x v="1"/>
    <x v="0"/>
    <x v="8"/>
    <n v="8.9"/>
    <s v="Vellore"/>
    <x v="0"/>
  </r>
  <r>
    <n v="1863"/>
    <s v="Murugan"/>
    <s v="Mallya"/>
    <s v="murugan1863@gmail.com"/>
    <n v="9876501863"/>
    <x v="0"/>
    <x v="1"/>
    <x v="1"/>
    <x v="5"/>
    <n v="9.9"/>
    <s v="Bangalore"/>
    <x v="1"/>
  </r>
  <r>
    <n v="1864"/>
    <s v="Lalitha"/>
    <s v="Gounder"/>
    <s v="lalitha1864@gmail.com"/>
    <n v="9876501864"/>
    <x v="1"/>
    <x v="0"/>
    <x v="0"/>
    <x v="1"/>
    <n v="7"/>
    <s v="Erode"/>
    <x v="1"/>
  </r>
  <r>
    <n v="1865"/>
    <s v="Rajendra"/>
    <s v="Thangavel"/>
    <s v="rajendra1865@gmail.com"/>
    <n v="9876501865"/>
    <x v="0"/>
    <x v="1"/>
    <x v="0"/>
    <x v="6"/>
    <n v="9.1999999999999993"/>
    <s v="Mysore"/>
    <x v="0"/>
  </r>
  <r>
    <n v="1866"/>
    <s v="Divyashree"/>
    <s v="Veerasamy"/>
    <s v="divyashree1866@gmail.com"/>
    <n v="9876501866"/>
    <x v="1"/>
    <x v="2"/>
    <x v="1"/>
    <x v="0"/>
    <n v="8.3000000000000007"/>
    <s v="Dindigul"/>
    <x v="0"/>
  </r>
  <r>
    <n v="1867"/>
    <s v="Suganya"/>
    <s v="Sundaram"/>
    <s v="suganya1867@gmail.com"/>
    <n v="9876501867"/>
    <x v="1"/>
    <x v="2"/>
    <x v="0"/>
    <x v="6"/>
    <n v="9.1"/>
    <s v="Coimbatore"/>
    <x v="1"/>
  </r>
  <r>
    <n v="1868"/>
    <s v="Latha"/>
    <s v="Shivappa"/>
    <s v="latha1868@gmail.com"/>
    <n v="9876501868"/>
    <x v="1"/>
    <x v="0"/>
    <x v="1"/>
    <x v="3"/>
    <n v="8.3000000000000007"/>
    <s v="Erode"/>
    <x v="1"/>
  </r>
  <r>
    <n v="1869"/>
    <s v="Vijay"/>
    <s v="Selvam"/>
    <s v="vijay1869@gmail.com"/>
    <n v="9876501869"/>
    <x v="0"/>
    <x v="0"/>
    <x v="0"/>
    <x v="4"/>
    <n v="8"/>
    <s v="Erode"/>
    <x v="0"/>
  </r>
  <r>
    <n v="1870"/>
    <s v="Sanjay"/>
    <s v="Desai"/>
    <s v="sanjay1870@gmail.com"/>
    <n v="9876501870"/>
    <x v="0"/>
    <x v="1"/>
    <x v="1"/>
    <x v="3"/>
    <n v="6.6"/>
    <s v="Erode"/>
    <x v="1"/>
  </r>
  <r>
    <n v="1871"/>
    <s v="Jagan"/>
    <s v="Poojary"/>
    <s v="jagan1871@gmail.com"/>
    <n v="9876501871"/>
    <x v="0"/>
    <x v="0"/>
    <x v="1"/>
    <x v="8"/>
    <n v="7.4"/>
    <s v="Madurai"/>
    <x v="1"/>
  </r>
  <r>
    <n v="1872"/>
    <s v="Gowri"/>
    <s v="Poojary"/>
    <s v="gowri1872@gmail.com"/>
    <n v="9876501872"/>
    <x v="1"/>
    <x v="0"/>
    <x v="0"/>
    <x v="3"/>
    <n v="8.9"/>
    <s v="Thanjavur"/>
    <x v="0"/>
  </r>
  <r>
    <n v="1873"/>
    <s v="Divyashree"/>
    <s v="Rathod"/>
    <s v="divyashree1873@gmail.com"/>
    <n v="9876501873"/>
    <x v="1"/>
    <x v="2"/>
    <x v="1"/>
    <x v="6"/>
    <n v="9.6999999999999993"/>
    <s v="Shimoga"/>
    <x v="0"/>
  </r>
  <r>
    <n v="1874"/>
    <s v="Roopa"/>
    <s v="Subramanian"/>
    <s v="roopa1874@gmail.com"/>
    <n v="9876501874"/>
    <x v="1"/>
    <x v="0"/>
    <x v="1"/>
    <x v="4"/>
    <n v="7.7"/>
    <s v="Coimbatore"/>
    <x v="0"/>
  </r>
  <r>
    <n v="1875"/>
    <s v="Pandi"/>
    <s v="Sekar"/>
    <s v="pandi1875@gmail.com"/>
    <n v="9876501875"/>
    <x v="0"/>
    <x v="1"/>
    <x v="0"/>
    <x v="6"/>
    <n v="9"/>
    <s v="Tirunelveli"/>
    <x v="0"/>
  </r>
  <r>
    <n v="1876"/>
    <s v="Gokul"/>
    <s v="Hosamani"/>
    <s v="gokul1876@gmail.com"/>
    <n v="9876501876"/>
    <x v="0"/>
    <x v="1"/>
    <x v="1"/>
    <x v="6"/>
    <n v="7.3"/>
    <s v="Trichy"/>
    <x v="0"/>
  </r>
  <r>
    <n v="1877"/>
    <s v="Adhavan"/>
    <s v="Rajan"/>
    <s v="adhavan1877@gmail.com"/>
    <n v="9876501877"/>
    <x v="0"/>
    <x v="0"/>
    <x v="1"/>
    <x v="8"/>
    <n v="8.5"/>
    <s v="Mangalore"/>
    <x v="0"/>
  </r>
  <r>
    <n v="1878"/>
    <s v="Hariharan"/>
    <s v="Subramanian"/>
    <s v="hariharan1878@gmail.com"/>
    <n v="9876501878"/>
    <x v="0"/>
    <x v="1"/>
    <x v="1"/>
    <x v="2"/>
    <n v="6.2"/>
    <s v="Vellore"/>
    <x v="1"/>
  </r>
  <r>
    <n v="1879"/>
    <s v="Vivek"/>
    <s v="Shetty"/>
    <s v="vivek1879@gmail.com"/>
    <n v="9876501879"/>
    <x v="0"/>
    <x v="0"/>
    <x v="1"/>
    <x v="1"/>
    <n v="8.6"/>
    <s v="Thanjavur"/>
    <x v="1"/>
  </r>
  <r>
    <n v="1880"/>
    <s v="Vijay"/>
    <s v="Mariappan"/>
    <s v="vijay1880@gmail.com"/>
    <n v="9876501880"/>
    <x v="0"/>
    <x v="1"/>
    <x v="0"/>
    <x v="3"/>
    <n v="8.1"/>
    <s v="Tumkur"/>
    <x v="0"/>
  </r>
  <r>
    <n v="1881"/>
    <s v="Mahesh"/>
    <s v="Ramachandran"/>
    <s v="mahesh1881@gmail.com"/>
    <n v="9876501881"/>
    <x v="0"/>
    <x v="1"/>
    <x v="1"/>
    <x v="3"/>
    <n v="7.8"/>
    <s v="Mangalore"/>
    <x v="0"/>
  </r>
  <r>
    <n v="1882"/>
    <s v="Prashanth"/>
    <s v="Bangera"/>
    <s v="prashanth1882@gmail.com"/>
    <n v="9876501882"/>
    <x v="0"/>
    <x v="1"/>
    <x v="0"/>
    <x v="4"/>
    <n v="9.1"/>
    <s v="Shimoga"/>
    <x v="1"/>
  </r>
  <r>
    <n v="1883"/>
    <s v="Sowmiya"/>
    <s v="Manickam"/>
    <s v="sowmiya1883@gmail.com"/>
    <n v="9876501883"/>
    <x v="1"/>
    <x v="2"/>
    <x v="1"/>
    <x v="1"/>
    <n v="7.4"/>
    <s v="Chennai"/>
    <x v="0"/>
  </r>
  <r>
    <n v="1884"/>
    <s v="Ananya"/>
    <s v="Pillai"/>
    <s v="ananya1884@gmail.com"/>
    <n v="9876501884"/>
    <x v="1"/>
    <x v="0"/>
    <x v="1"/>
    <x v="4"/>
    <n v="7.8"/>
    <s v="Bangalore"/>
    <x v="0"/>
  </r>
  <r>
    <n v="1885"/>
    <s v="Rohan"/>
    <s v="Naik"/>
    <s v="rohan1885@gmail.com"/>
    <n v="9876501885"/>
    <x v="0"/>
    <x v="0"/>
    <x v="1"/>
    <x v="5"/>
    <n v="9.6"/>
    <s v="Coimbatore"/>
    <x v="0"/>
  </r>
  <r>
    <n v="1886"/>
    <s v="Suganthi"/>
    <s v="Poojary"/>
    <s v="suganthi1886@gmail.com"/>
    <n v="9876501886"/>
    <x v="1"/>
    <x v="2"/>
    <x v="1"/>
    <x v="8"/>
    <n v="8.9"/>
    <s v="Bangalore"/>
    <x v="0"/>
  </r>
  <r>
    <n v="1887"/>
    <s v="Elango"/>
    <s v="Natarajan"/>
    <s v="elango1887@gmail.com"/>
    <n v="9876501887"/>
    <x v="0"/>
    <x v="2"/>
    <x v="0"/>
    <x v="0"/>
    <n v="8.6"/>
    <s v="Shimoga"/>
    <x v="0"/>
  </r>
  <r>
    <n v="1888"/>
    <s v="Vanitha"/>
    <s v="Manickam"/>
    <s v="vanitha1888@gmail.com"/>
    <n v="9876501888"/>
    <x v="1"/>
    <x v="2"/>
    <x v="1"/>
    <x v="7"/>
    <n v="9.6999999999999993"/>
    <s v="Mysore"/>
    <x v="0"/>
  </r>
  <r>
    <n v="1889"/>
    <s v="Devi"/>
    <s v="Naik"/>
    <s v="devi1889@gmail.com"/>
    <n v="9876501889"/>
    <x v="1"/>
    <x v="1"/>
    <x v="1"/>
    <x v="4"/>
    <n v="7.8"/>
    <s v="Vellore"/>
    <x v="1"/>
  </r>
  <r>
    <n v="1890"/>
    <s v="Suma"/>
    <s v="Naik"/>
    <s v="suma1890@gmail.com"/>
    <n v="9876501890"/>
    <x v="1"/>
    <x v="0"/>
    <x v="1"/>
    <x v="7"/>
    <n v="6.7"/>
    <s v="Davanagere"/>
    <x v="1"/>
  </r>
  <r>
    <n v="1891"/>
    <s v="Saravanan"/>
    <s v="Rathod"/>
    <s v="saravanan1891@gmail.com"/>
    <n v="9876501891"/>
    <x v="0"/>
    <x v="1"/>
    <x v="1"/>
    <x v="6"/>
    <n v="9"/>
    <s v="Vellore"/>
    <x v="0"/>
  </r>
  <r>
    <n v="1892"/>
    <s v="Yuvaraj"/>
    <s v="Bhat"/>
    <s v="yuvaraj1892@gmail.com"/>
    <n v="9876501892"/>
    <x v="0"/>
    <x v="0"/>
    <x v="0"/>
    <x v="3"/>
    <n v="8.6"/>
    <s v="Madurai"/>
    <x v="1"/>
  </r>
  <r>
    <n v="1893"/>
    <s v="Surya"/>
    <s v="Palanivel"/>
    <s v="surya1893@gmail.com"/>
    <n v="9876501893"/>
    <x v="0"/>
    <x v="2"/>
    <x v="1"/>
    <x v="1"/>
    <n v="6.6"/>
    <s v="Mysore"/>
    <x v="1"/>
  </r>
  <r>
    <n v="1894"/>
    <s v="Praveen"/>
    <s v="Desai"/>
    <s v="praveen1894@gmail.com"/>
    <n v="9876501894"/>
    <x v="0"/>
    <x v="2"/>
    <x v="1"/>
    <x v="3"/>
    <n v="9.6999999999999993"/>
    <s v="Mangalore"/>
    <x v="1"/>
  </r>
  <r>
    <n v="1895"/>
    <s v="Yuvaraj"/>
    <s v="Pai"/>
    <s v="yuvaraj1895@gmail.com"/>
    <n v="9876501895"/>
    <x v="0"/>
    <x v="1"/>
    <x v="0"/>
    <x v="0"/>
    <n v="8.1999999999999993"/>
    <s v="Vellore"/>
    <x v="0"/>
  </r>
  <r>
    <n v="1896"/>
    <s v="Mani"/>
    <s v="Muthusamy"/>
    <s v="mani1896@gmail.com"/>
    <n v="9876501896"/>
    <x v="0"/>
    <x v="2"/>
    <x v="0"/>
    <x v="4"/>
    <n v="8"/>
    <s v="Thanjavur"/>
    <x v="0"/>
  </r>
  <r>
    <n v="1897"/>
    <s v="Maran"/>
    <s v="Selvam"/>
    <s v="maran1897@gmail.com"/>
    <n v="9876501897"/>
    <x v="0"/>
    <x v="2"/>
    <x v="1"/>
    <x v="4"/>
    <n v="7.6"/>
    <s v="Tirunelveli"/>
    <x v="1"/>
  </r>
  <r>
    <n v="1898"/>
    <s v="Saranya"/>
    <s v="Mariappan"/>
    <s v="saranya1898@gmail.com"/>
    <n v="9876501898"/>
    <x v="1"/>
    <x v="2"/>
    <x v="1"/>
    <x v="6"/>
    <n v="8.6"/>
    <s v="Tirunelveli"/>
    <x v="1"/>
  </r>
  <r>
    <n v="1899"/>
    <s v="Bhoomika"/>
    <s v="Hosamani"/>
    <s v="bhoomika1899@gmail.com"/>
    <n v="9876501899"/>
    <x v="1"/>
    <x v="0"/>
    <x v="1"/>
    <x v="4"/>
    <n v="8.1999999999999993"/>
    <s v="Madurai"/>
    <x v="0"/>
  </r>
  <r>
    <n v="1900"/>
    <s v="Mythili"/>
    <s v="Kamath"/>
    <s v="mythili1900@gmail.com"/>
    <n v="9876501900"/>
    <x v="1"/>
    <x v="0"/>
    <x v="0"/>
    <x v="1"/>
    <n v="9"/>
    <s v="Tirunelveli"/>
    <x v="1"/>
  </r>
  <r>
    <n v="1901"/>
    <s v="Selvam"/>
    <s v="Gowda"/>
    <s v="selvam1901@gmail.com"/>
    <n v="9876501901"/>
    <x v="0"/>
    <x v="0"/>
    <x v="1"/>
    <x v="8"/>
    <n v="8.6999999999999993"/>
    <s v="Dindigul"/>
    <x v="1"/>
  </r>
  <r>
    <n v="1902"/>
    <s v="Rajendra"/>
    <s v="Poojary"/>
    <s v="rajendra1902@gmail.com"/>
    <n v="9876501902"/>
    <x v="0"/>
    <x v="1"/>
    <x v="1"/>
    <x v="4"/>
    <n v="8.1"/>
    <s v="Dharwad"/>
    <x v="0"/>
  </r>
  <r>
    <n v="1903"/>
    <s v="Akash"/>
    <s v="Thevar"/>
    <s v="akash1903@gmail.com"/>
    <n v="9876501903"/>
    <x v="0"/>
    <x v="2"/>
    <x v="0"/>
    <x v="4"/>
    <n v="8.9"/>
    <s v="Thanjavur"/>
    <x v="0"/>
  </r>
  <r>
    <n v="1904"/>
    <s v="Padma"/>
    <s v="Nadar"/>
    <s v="padma1904@gmail.com"/>
    <n v="9876501904"/>
    <x v="1"/>
    <x v="1"/>
    <x v="1"/>
    <x v="2"/>
    <n v="8.6999999999999993"/>
    <s v="Hubli"/>
    <x v="1"/>
  </r>
  <r>
    <n v="1905"/>
    <s v="Sanjay"/>
    <s v="Krishnan"/>
    <s v="sanjay1905@gmail.com"/>
    <n v="9876501905"/>
    <x v="0"/>
    <x v="2"/>
    <x v="0"/>
    <x v="2"/>
    <n v="7.6"/>
    <s v="Mangalore"/>
    <x v="0"/>
  </r>
  <r>
    <n v="1906"/>
    <s v="Rajendra"/>
    <s v="Thangavel"/>
    <s v="rajendra1906@gmail.com"/>
    <n v="9876501906"/>
    <x v="0"/>
    <x v="0"/>
    <x v="1"/>
    <x v="0"/>
    <n v="9.6"/>
    <s v="Hubli"/>
    <x v="1"/>
  </r>
  <r>
    <n v="1907"/>
    <s v="Karthik"/>
    <s v="Thevar"/>
    <s v="karthik1907@gmail.com"/>
    <n v="9876501907"/>
    <x v="0"/>
    <x v="1"/>
    <x v="0"/>
    <x v="8"/>
    <n v="9"/>
    <s v="Mangalore"/>
    <x v="1"/>
  </r>
  <r>
    <n v="1908"/>
    <s v="Bhoomika"/>
    <s v="Periyasamy"/>
    <s v="bhoomika1908@gmail.com"/>
    <n v="9876501908"/>
    <x v="1"/>
    <x v="0"/>
    <x v="1"/>
    <x v="0"/>
    <n v="8.1999999999999993"/>
    <s v="Gulbarga"/>
    <x v="1"/>
  </r>
  <r>
    <n v="1909"/>
    <s v="Harish"/>
    <s v="Gopalakrishnan"/>
    <s v="harish1909@gmail.com"/>
    <n v="9876501909"/>
    <x v="0"/>
    <x v="0"/>
    <x v="1"/>
    <x v="6"/>
    <n v="6.3"/>
    <s v="Dharwad"/>
    <x v="1"/>
  </r>
  <r>
    <n v="1910"/>
    <s v="Keerthi"/>
    <s v="Mudaliar"/>
    <s v="keerthi1910@gmail.com"/>
    <n v="9876501910"/>
    <x v="1"/>
    <x v="2"/>
    <x v="1"/>
    <x v="1"/>
    <n v="6.8"/>
    <s v="Dharwad"/>
    <x v="0"/>
  </r>
  <r>
    <n v="1911"/>
    <s v="Senthil"/>
    <s v="Krishnan"/>
    <s v="senthil1911@gmail.com"/>
    <n v="9876501911"/>
    <x v="0"/>
    <x v="0"/>
    <x v="1"/>
    <x v="6"/>
    <n v="6.2"/>
    <s v="Hubli"/>
    <x v="0"/>
  </r>
  <r>
    <n v="1912"/>
    <s v="Malathi"/>
    <s v="Joshi"/>
    <s v="malathi1912@gmail.com"/>
    <n v="9876501912"/>
    <x v="1"/>
    <x v="2"/>
    <x v="0"/>
    <x v="6"/>
    <n v="9"/>
    <s v="Thanjavur"/>
    <x v="0"/>
  </r>
  <r>
    <n v="1913"/>
    <s v="Swathi"/>
    <s v="Siddaraju"/>
    <s v="swathi1913@gmail.com"/>
    <n v="9876501913"/>
    <x v="1"/>
    <x v="1"/>
    <x v="1"/>
    <x v="6"/>
    <n v="8.6"/>
    <s v="Hubli"/>
    <x v="1"/>
  </r>
  <r>
    <n v="1914"/>
    <s v="Komala"/>
    <s v="Murugan"/>
    <s v="komala1914@gmail.com"/>
    <n v="9876501914"/>
    <x v="1"/>
    <x v="1"/>
    <x v="0"/>
    <x v="6"/>
    <n v="7.7"/>
    <s v="Mangalore"/>
    <x v="1"/>
  </r>
  <r>
    <n v="1915"/>
    <s v="Kavitha"/>
    <s v="Rathod"/>
    <s v="kavitha1915@gmail.com"/>
    <n v="9876501915"/>
    <x v="1"/>
    <x v="0"/>
    <x v="0"/>
    <x v="3"/>
    <n v="8.6999999999999993"/>
    <s v="Trichy"/>
    <x v="1"/>
  </r>
  <r>
    <n v="1916"/>
    <s v="Amarnath"/>
    <s v="Veerasamy"/>
    <s v="amarnath1916@gmail.com"/>
    <n v="9876501916"/>
    <x v="0"/>
    <x v="2"/>
    <x v="0"/>
    <x v="0"/>
    <n v="7.1"/>
    <s v="Gulbarga"/>
    <x v="0"/>
  </r>
  <r>
    <n v="1917"/>
    <s v="Jagan"/>
    <s v="Murugan"/>
    <s v="jagan1917@gmail.com"/>
    <n v="9876501917"/>
    <x v="0"/>
    <x v="2"/>
    <x v="0"/>
    <x v="5"/>
    <n v="7.1"/>
    <s v="Thanjavur"/>
    <x v="1"/>
  </r>
  <r>
    <n v="1918"/>
    <s v="Aishwarya"/>
    <s v="Periyasamy"/>
    <s v="aishwarya1918@gmail.com"/>
    <n v="9876501918"/>
    <x v="1"/>
    <x v="0"/>
    <x v="1"/>
    <x v="8"/>
    <n v="6.8"/>
    <s v="Madurai"/>
    <x v="1"/>
  </r>
  <r>
    <n v="1919"/>
    <s v="Lalitha"/>
    <s v="Mudaliar"/>
    <s v="lalitha1919@gmail.com"/>
    <n v="9876501919"/>
    <x v="1"/>
    <x v="2"/>
    <x v="1"/>
    <x v="0"/>
    <n v="8.6999999999999993"/>
    <s v="Mysore"/>
    <x v="1"/>
  </r>
  <r>
    <n v="1920"/>
    <s v="Akash"/>
    <s v="Sundaram"/>
    <s v="akash1920@gmail.com"/>
    <n v="9876501920"/>
    <x v="0"/>
    <x v="1"/>
    <x v="1"/>
    <x v="2"/>
    <n v="9.6"/>
    <s v="Mysore"/>
    <x v="0"/>
  </r>
  <r>
    <n v="1921"/>
    <s v="Vivek"/>
    <s v="Durai"/>
    <s v="vivek1921@gmail.com"/>
    <n v="9876501921"/>
    <x v="0"/>
    <x v="2"/>
    <x v="1"/>
    <x v="7"/>
    <n v="7.8"/>
    <s v="Bangalore"/>
    <x v="1"/>
  </r>
  <r>
    <n v="1922"/>
    <s v="Suganthi"/>
    <s v="Hegde"/>
    <s v="suganthi1922@gmail.com"/>
    <n v="9876501922"/>
    <x v="1"/>
    <x v="2"/>
    <x v="0"/>
    <x v="0"/>
    <n v="8"/>
    <s v="Trichy"/>
    <x v="0"/>
  </r>
  <r>
    <n v="1923"/>
    <s v="Saranya"/>
    <s v="Periyasamy"/>
    <s v="saranya1923@gmail.com"/>
    <n v="9876501923"/>
    <x v="1"/>
    <x v="0"/>
    <x v="0"/>
    <x v="3"/>
    <n v="8.5"/>
    <s v="Erode"/>
    <x v="0"/>
  </r>
  <r>
    <n v="1924"/>
    <s v="Pooja"/>
    <s v="Jayaraman"/>
    <s v="pooja1924@gmail.com"/>
    <n v="9876501924"/>
    <x v="1"/>
    <x v="2"/>
    <x v="1"/>
    <x v="6"/>
    <n v="7.6"/>
    <s v="Hubli"/>
    <x v="1"/>
  </r>
  <r>
    <n v="1925"/>
    <s v="Rakesh"/>
    <s v="Chelladurai"/>
    <s v="rakesh1925@gmail.com"/>
    <n v="9876501925"/>
    <x v="0"/>
    <x v="0"/>
    <x v="1"/>
    <x v="6"/>
    <n v="9"/>
    <s v="Salem"/>
    <x v="1"/>
  </r>
  <r>
    <n v="1926"/>
    <s v="Abinaya"/>
    <s v="Gopalakrishnan"/>
    <s v="abinaya1926@gmail.com"/>
    <n v="9876501926"/>
    <x v="1"/>
    <x v="0"/>
    <x v="0"/>
    <x v="3"/>
    <n v="9.3000000000000007"/>
    <s v="Mysore"/>
    <x v="0"/>
  </r>
  <r>
    <n v="1927"/>
    <s v="Rajesh"/>
    <s v="Chelladurai"/>
    <s v="rajesh1927@gmail.com"/>
    <n v="9876501927"/>
    <x v="0"/>
    <x v="1"/>
    <x v="0"/>
    <x v="2"/>
    <n v="7.4"/>
    <s v="Gulbarga"/>
    <x v="1"/>
  </r>
  <r>
    <n v="1928"/>
    <s v="Siva"/>
    <s v="Sekar"/>
    <s v="siva1928@gmail.com"/>
    <n v="9876501928"/>
    <x v="0"/>
    <x v="1"/>
    <x v="0"/>
    <x v="7"/>
    <n v="9"/>
    <s v="Mysore"/>
    <x v="0"/>
  </r>
  <r>
    <n v="1929"/>
    <s v="Naresh"/>
    <s v="Thevar"/>
    <s v="naresh1929@gmail.com"/>
    <n v="9876501929"/>
    <x v="0"/>
    <x v="1"/>
    <x v="1"/>
    <x v="2"/>
    <n v="7.8"/>
    <s v="Gulbarga"/>
    <x v="1"/>
  </r>
  <r>
    <n v="1930"/>
    <s v="Venkat"/>
    <s v="Muthusamy"/>
    <s v="venkat1930@gmail.com"/>
    <n v="9876501930"/>
    <x v="0"/>
    <x v="2"/>
    <x v="1"/>
    <x v="2"/>
    <n v="6.7"/>
    <s v="Dharwad"/>
    <x v="1"/>
  </r>
  <r>
    <n v="1931"/>
    <s v="Surya"/>
    <s v="Rajan"/>
    <s v="surya1931@gmail.com"/>
    <n v="9876501931"/>
    <x v="0"/>
    <x v="1"/>
    <x v="1"/>
    <x v="1"/>
    <n v="7.7"/>
    <s v="Tumkur"/>
    <x v="1"/>
  </r>
  <r>
    <n v="1932"/>
    <s v="Kannan"/>
    <s v="Pillai"/>
    <s v="kannan1932@gmail.com"/>
    <n v="9876501932"/>
    <x v="0"/>
    <x v="2"/>
    <x v="0"/>
    <x v="0"/>
    <n v="7.4"/>
    <s v="Mangalore"/>
    <x v="1"/>
  </r>
  <r>
    <n v="1933"/>
    <s v="Rajan"/>
    <s v="Sekar"/>
    <s v="rajan1933@gmail.com"/>
    <n v="9876501933"/>
    <x v="0"/>
    <x v="2"/>
    <x v="0"/>
    <x v="0"/>
    <n v="8.1"/>
    <s v="Thanjavur"/>
    <x v="0"/>
  </r>
  <r>
    <n v="1934"/>
    <s v="Indira"/>
    <s v="Natarajan"/>
    <s v="indira1934@gmail.com"/>
    <n v="9876501934"/>
    <x v="1"/>
    <x v="1"/>
    <x v="0"/>
    <x v="4"/>
    <n v="6.6"/>
    <s v="Tirunelveli"/>
    <x v="1"/>
  </r>
  <r>
    <n v="1935"/>
    <s v="Mani"/>
    <s v="Velusamy"/>
    <s v="mani1935@gmail.com"/>
    <n v="9876501935"/>
    <x v="0"/>
    <x v="2"/>
    <x v="0"/>
    <x v="7"/>
    <n v="8.1"/>
    <s v="Hubli"/>
    <x v="1"/>
  </r>
  <r>
    <n v="1936"/>
    <s v="Adhavan"/>
    <s v="Alagarsamy"/>
    <s v="adhavan1936@gmail.com"/>
    <n v="9876501936"/>
    <x v="0"/>
    <x v="0"/>
    <x v="1"/>
    <x v="4"/>
    <n v="8.5"/>
    <s v="Davanagere"/>
    <x v="0"/>
  </r>
  <r>
    <n v="1937"/>
    <s v="Sudha"/>
    <s v="Selvam"/>
    <s v="sudha1937@gmail.com"/>
    <n v="9876501937"/>
    <x v="1"/>
    <x v="2"/>
    <x v="1"/>
    <x v="4"/>
    <n v="7.4"/>
    <s v="Gulbarga"/>
    <x v="0"/>
  </r>
  <r>
    <n v="1938"/>
    <s v="Sumathi"/>
    <s v="Thevar"/>
    <s v="sumathi1938@gmail.com"/>
    <n v="9876501938"/>
    <x v="1"/>
    <x v="0"/>
    <x v="0"/>
    <x v="3"/>
    <n v="9.1999999999999993"/>
    <s v="Dharwad"/>
    <x v="0"/>
  </r>
  <r>
    <n v="1939"/>
    <s v="Selvam"/>
    <s v="Veerappa"/>
    <s v="selvam1939@gmail.com"/>
    <n v="9876501939"/>
    <x v="0"/>
    <x v="1"/>
    <x v="1"/>
    <x v="5"/>
    <n v="7.6"/>
    <s v="Chennai"/>
    <x v="0"/>
  </r>
  <r>
    <n v="1940"/>
    <s v="Bala"/>
    <s v="Pandian"/>
    <s v="bala1940@gmail.com"/>
    <n v="9876501940"/>
    <x v="0"/>
    <x v="2"/>
    <x v="0"/>
    <x v="7"/>
    <n v="9.9"/>
    <s v="Bangalore"/>
    <x v="1"/>
  </r>
  <r>
    <n v="1941"/>
    <s v="Bharath"/>
    <s v="Mallya"/>
    <s v="bharath1941@gmail.com"/>
    <n v="9876501941"/>
    <x v="0"/>
    <x v="1"/>
    <x v="0"/>
    <x v="7"/>
    <n v="7.8"/>
    <s v="Mysore"/>
    <x v="1"/>
  </r>
  <r>
    <n v="1942"/>
    <s v="Mahesh"/>
    <s v="Patil"/>
    <s v="mahesh1942@gmail.com"/>
    <n v="9876501942"/>
    <x v="0"/>
    <x v="2"/>
    <x v="0"/>
    <x v="0"/>
    <n v="7.7"/>
    <s v="Trichy"/>
    <x v="1"/>
  </r>
  <r>
    <n v="1943"/>
    <s v="Bharath"/>
    <s v="Reddy"/>
    <s v="bharath1943@gmail.com"/>
    <n v="9876501943"/>
    <x v="0"/>
    <x v="0"/>
    <x v="1"/>
    <x v="4"/>
    <n v="9.1"/>
    <s v="Mangalore"/>
    <x v="1"/>
  </r>
  <r>
    <n v="1944"/>
    <s v="Padma"/>
    <s v="Sundaram"/>
    <s v="padma1944@gmail.com"/>
    <n v="9876501944"/>
    <x v="1"/>
    <x v="0"/>
    <x v="1"/>
    <x v="0"/>
    <n v="9.8000000000000007"/>
    <s v="Mangalore"/>
    <x v="0"/>
  </r>
  <r>
    <n v="1945"/>
    <s v="Keerthi"/>
    <s v="Selvam"/>
    <s v="keerthi1945@gmail.com"/>
    <n v="9876501945"/>
    <x v="1"/>
    <x v="1"/>
    <x v="0"/>
    <x v="5"/>
    <n v="7"/>
    <s v="Bangalore"/>
    <x v="0"/>
  </r>
  <r>
    <n v="1946"/>
    <s v="Bharath"/>
    <s v="Jayaraman"/>
    <s v="bharath1946@gmail.com"/>
    <n v="9876501946"/>
    <x v="0"/>
    <x v="0"/>
    <x v="1"/>
    <x v="6"/>
    <n v="9.4"/>
    <s v="Mysore"/>
    <x v="0"/>
  </r>
  <r>
    <n v="1947"/>
    <s v="Lalitha"/>
    <s v="Bhat"/>
    <s v="lalitha1947@gmail.com"/>
    <n v="9876501947"/>
    <x v="1"/>
    <x v="0"/>
    <x v="0"/>
    <x v="0"/>
    <n v="6.6"/>
    <s v="Davanagere"/>
    <x v="1"/>
  </r>
  <r>
    <n v="1948"/>
    <s v="Akash"/>
    <s v="Selvam"/>
    <s v="akash1948@gmail.com"/>
    <n v="9876501948"/>
    <x v="0"/>
    <x v="0"/>
    <x v="0"/>
    <x v="4"/>
    <n v="7.2"/>
    <s v="Vellore"/>
    <x v="0"/>
  </r>
  <r>
    <n v="1949"/>
    <s v="Vivek"/>
    <s v="Pillai"/>
    <s v="vivek1949@gmail.com"/>
    <n v="9876501949"/>
    <x v="0"/>
    <x v="0"/>
    <x v="1"/>
    <x v="6"/>
    <n v="6.7"/>
    <s v="Tumkur"/>
    <x v="0"/>
  </r>
  <r>
    <n v="1950"/>
    <s v="Kalpana"/>
    <s v="Balasubramanian"/>
    <s v="kalpana1950@gmail.com"/>
    <n v="9876501950"/>
    <x v="1"/>
    <x v="0"/>
    <x v="1"/>
    <x v="4"/>
    <n v="8.6999999999999993"/>
    <s v="Dindigul"/>
    <x v="1"/>
  </r>
  <r>
    <n v="1951"/>
    <s v="Prashanth"/>
    <s v="Reddy"/>
    <s v="prashanth1951@gmail.com"/>
    <n v="9876501951"/>
    <x v="0"/>
    <x v="1"/>
    <x v="0"/>
    <x v="8"/>
    <n v="9.5"/>
    <s v="Dindigul"/>
    <x v="1"/>
  </r>
  <r>
    <n v="1952"/>
    <s v="Brindha"/>
    <s v="Hegde"/>
    <s v="brindha1952@gmail.com"/>
    <n v="9876501952"/>
    <x v="1"/>
    <x v="0"/>
    <x v="1"/>
    <x v="2"/>
    <n v="6.3"/>
    <s v="Dindigul"/>
    <x v="1"/>
  </r>
  <r>
    <n v="1953"/>
    <s v="Sudha"/>
    <s v="Sekar"/>
    <s v="sudha1953@gmail.com"/>
    <n v="9876501953"/>
    <x v="1"/>
    <x v="1"/>
    <x v="1"/>
    <x v="0"/>
    <n v="9.1999999999999993"/>
    <s v="Gulbarga"/>
    <x v="1"/>
  </r>
  <r>
    <n v="1954"/>
    <s v="Subha"/>
    <s v="Nagappa"/>
    <s v="subha1954@gmail.com"/>
    <n v="9876501954"/>
    <x v="1"/>
    <x v="2"/>
    <x v="0"/>
    <x v="4"/>
    <n v="9.4"/>
    <s v="Tirunelveli"/>
    <x v="0"/>
  </r>
  <r>
    <n v="1955"/>
    <s v="Rohit"/>
    <s v="Gowda"/>
    <s v="rohit1955@gmail.com"/>
    <n v="9876501955"/>
    <x v="0"/>
    <x v="0"/>
    <x v="1"/>
    <x v="3"/>
    <n v="6.4"/>
    <s v="Bangalore"/>
    <x v="1"/>
  </r>
  <r>
    <n v="1956"/>
    <s v="Shivakumar"/>
    <s v="Poojary"/>
    <s v="shivakumar1956@gmail.com"/>
    <n v="9876501956"/>
    <x v="0"/>
    <x v="0"/>
    <x v="1"/>
    <x v="4"/>
    <n v="7.5"/>
    <s v="Gulbarga"/>
    <x v="1"/>
  </r>
  <r>
    <n v="1957"/>
    <s v="Ilango"/>
    <s v="Nagappa"/>
    <s v="ilango1957@gmail.com"/>
    <n v="9876501957"/>
    <x v="0"/>
    <x v="1"/>
    <x v="0"/>
    <x v="0"/>
    <n v="6.7"/>
    <s v="Thanjavur"/>
    <x v="0"/>
  </r>
  <r>
    <n v="1958"/>
    <s v="Vimala"/>
    <s v="Pandian"/>
    <s v="vimala1958@gmail.com"/>
    <n v="9876501958"/>
    <x v="1"/>
    <x v="2"/>
    <x v="0"/>
    <x v="0"/>
    <n v="8.8000000000000007"/>
    <s v="Tirunelveli"/>
    <x v="0"/>
  </r>
  <r>
    <n v="1959"/>
    <s v="Jeeva"/>
    <s v="Sakthivel"/>
    <s v="jeeva1959@gmail.com"/>
    <n v="9876501959"/>
    <x v="0"/>
    <x v="1"/>
    <x v="1"/>
    <x v="6"/>
    <n v="8.4"/>
    <s v="Thanjavur"/>
    <x v="0"/>
  </r>
  <r>
    <n v="1960"/>
    <s v="Sudha"/>
    <s v="Jayaraman"/>
    <s v="sudha1960@gmail.com"/>
    <n v="9876501960"/>
    <x v="1"/>
    <x v="1"/>
    <x v="0"/>
    <x v="2"/>
    <n v="8.8000000000000007"/>
    <s v="Tumkur"/>
    <x v="1"/>
  </r>
  <r>
    <n v="1961"/>
    <s v="Kousalya"/>
    <s v="Shankar"/>
    <s v="kousalya1961@gmail.com"/>
    <n v="9876501961"/>
    <x v="1"/>
    <x v="1"/>
    <x v="0"/>
    <x v="4"/>
    <n v="9.6"/>
    <s v="Coimbatore"/>
    <x v="0"/>
  </r>
  <r>
    <n v="1962"/>
    <s v="Nagesh"/>
    <s v="Reddy"/>
    <s v="nagesh1962@gmail.com"/>
    <n v="9876501962"/>
    <x v="0"/>
    <x v="2"/>
    <x v="1"/>
    <x v="2"/>
    <n v="8.6999999999999993"/>
    <s v="Vellore"/>
    <x v="1"/>
  </r>
  <r>
    <n v="1963"/>
    <s v="Gopal"/>
    <s v="Nayak"/>
    <s v="gopal1963@gmail.com"/>
    <n v="9876501963"/>
    <x v="0"/>
    <x v="0"/>
    <x v="0"/>
    <x v="8"/>
    <n v="9"/>
    <s v="Tumkur"/>
    <x v="1"/>
  </r>
  <r>
    <n v="1964"/>
    <s v="Selvam"/>
    <s v="Lingappa"/>
    <s v="selvam1964@gmail.com"/>
    <n v="9876501964"/>
    <x v="0"/>
    <x v="0"/>
    <x v="1"/>
    <x v="5"/>
    <n v="7.5"/>
    <s v="Davanagere"/>
    <x v="0"/>
  </r>
  <r>
    <n v="1965"/>
    <s v="Sriram"/>
    <s v="Arumugam"/>
    <s v="sriram1965@gmail.com"/>
    <n v="9876501965"/>
    <x v="0"/>
    <x v="0"/>
    <x v="1"/>
    <x v="5"/>
    <n v="6"/>
    <s v="Dharwad"/>
    <x v="0"/>
  </r>
  <r>
    <n v="1966"/>
    <s v="Kumar"/>
    <s v="Hegde"/>
    <s v="kumar1966@gmail.com"/>
    <n v="9876501966"/>
    <x v="0"/>
    <x v="1"/>
    <x v="0"/>
    <x v="6"/>
    <n v="7.7"/>
    <s v="Hubli"/>
    <x v="1"/>
  </r>
  <r>
    <n v="1967"/>
    <s v="Rohit"/>
    <s v="Shetty"/>
    <s v="rohit1967@gmail.com"/>
    <n v="9876501967"/>
    <x v="0"/>
    <x v="2"/>
    <x v="0"/>
    <x v="8"/>
    <n v="9.1"/>
    <s v="Trichy"/>
    <x v="1"/>
  </r>
  <r>
    <n v="1968"/>
    <s v="Ashwin"/>
    <s v="Hegde"/>
    <s v="ashwin1968@gmail.com"/>
    <n v="9876501968"/>
    <x v="0"/>
    <x v="0"/>
    <x v="0"/>
    <x v="5"/>
    <n v="8.4"/>
    <s v="Shimoga"/>
    <x v="0"/>
  </r>
  <r>
    <n v="1969"/>
    <s v="Vijaya"/>
    <s v="Pai"/>
    <s v="vijaya1969@gmail.com"/>
    <n v="9876501969"/>
    <x v="1"/>
    <x v="0"/>
    <x v="1"/>
    <x v="0"/>
    <n v="7.7"/>
    <s v="Chennai"/>
    <x v="0"/>
  </r>
  <r>
    <n v="1970"/>
    <s v="Deepika"/>
    <s v="Jayaraman"/>
    <s v="deepika1970@gmail.com"/>
    <n v="9876501970"/>
    <x v="1"/>
    <x v="0"/>
    <x v="0"/>
    <x v="5"/>
    <n v="8"/>
    <s v="Davanagere"/>
    <x v="0"/>
  </r>
  <r>
    <n v="1971"/>
    <s v="Murugan"/>
    <s v="Shetty"/>
    <s v="murugan1971@gmail.com"/>
    <n v="9876501971"/>
    <x v="0"/>
    <x v="1"/>
    <x v="0"/>
    <x v="2"/>
    <n v="7.3"/>
    <s v="Thanjavur"/>
    <x v="1"/>
  </r>
  <r>
    <n v="1972"/>
    <s v="Karthik"/>
    <s v="Lingappa"/>
    <s v="karthik1972@gmail.com"/>
    <n v="9876501972"/>
    <x v="0"/>
    <x v="0"/>
    <x v="0"/>
    <x v="3"/>
    <n v="7.8"/>
    <s v="Dindigul"/>
    <x v="1"/>
  </r>
  <r>
    <n v="1973"/>
    <s v="Amudha"/>
    <s v="Rajan"/>
    <s v="amudha1973@gmail.com"/>
    <n v="9876501973"/>
    <x v="1"/>
    <x v="0"/>
    <x v="1"/>
    <x v="7"/>
    <n v="8.1"/>
    <s v="Davanagere"/>
    <x v="1"/>
  </r>
  <r>
    <n v="1974"/>
    <s v="Abinaya"/>
    <s v="Alagarsamy"/>
    <s v="abinaya1974@gmail.com"/>
    <n v="9876501974"/>
    <x v="1"/>
    <x v="0"/>
    <x v="0"/>
    <x v="6"/>
    <n v="9.3000000000000007"/>
    <s v="Erode"/>
    <x v="1"/>
  </r>
  <r>
    <n v="1975"/>
    <s v="Janani"/>
    <s v="Sakthivel"/>
    <s v="janani1975@gmail.com"/>
    <n v="9876501975"/>
    <x v="1"/>
    <x v="2"/>
    <x v="0"/>
    <x v="6"/>
    <n v="9.8000000000000007"/>
    <s v="Salem"/>
    <x v="1"/>
  </r>
  <r>
    <n v="1976"/>
    <s v="Madhavi"/>
    <s v="Joshi"/>
    <s v="madhavi1976@gmail.com"/>
    <n v="9876501976"/>
    <x v="1"/>
    <x v="2"/>
    <x v="1"/>
    <x v="5"/>
    <n v="9.5"/>
    <s v="Dharwad"/>
    <x v="0"/>
  </r>
  <r>
    <n v="1977"/>
    <s v="Bala"/>
    <s v="Palaniswamy"/>
    <s v="bala1977@gmail.com"/>
    <n v="9876501977"/>
    <x v="0"/>
    <x v="0"/>
    <x v="1"/>
    <x v="3"/>
    <n v="9.9"/>
    <s v="Tirunelveli"/>
    <x v="0"/>
  </r>
  <r>
    <n v="1978"/>
    <s v="Yuvaraj"/>
    <s v="Ganesan"/>
    <s v="yuvaraj1978@gmail.com"/>
    <n v="9876501978"/>
    <x v="0"/>
    <x v="1"/>
    <x v="0"/>
    <x v="1"/>
    <n v="7.7"/>
    <s v="Chennai"/>
    <x v="1"/>
  </r>
  <r>
    <n v="1979"/>
    <s v="Lavanya"/>
    <s v="Annamalai"/>
    <s v="lavanya1979@gmail.com"/>
    <n v="9876501979"/>
    <x v="1"/>
    <x v="0"/>
    <x v="1"/>
    <x v="8"/>
    <n v="7.1"/>
    <s v="Bangalore"/>
    <x v="0"/>
  </r>
  <r>
    <n v="1980"/>
    <s v="Suganthi"/>
    <s v="Subramanian"/>
    <s v="suganthi1980@gmail.com"/>
    <n v="9876501980"/>
    <x v="1"/>
    <x v="1"/>
    <x v="1"/>
    <x v="4"/>
    <n v="6.3"/>
    <s v="Belgaum"/>
    <x v="1"/>
  </r>
  <r>
    <n v="1981"/>
    <s v="Mani"/>
    <s v="Naik"/>
    <s v="mani1981@gmail.com"/>
    <n v="9876501981"/>
    <x v="0"/>
    <x v="1"/>
    <x v="0"/>
    <x v="7"/>
    <n v="9.3000000000000007"/>
    <s v="Thanjavur"/>
    <x v="1"/>
  </r>
  <r>
    <n v="1982"/>
    <s v="Suresh"/>
    <s v="Patil"/>
    <s v="suresh1982@gmail.com"/>
    <n v="9876501982"/>
    <x v="0"/>
    <x v="1"/>
    <x v="1"/>
    <x v="7"/>
    <n v="8.1"/>
    <s v="Shimoga"/>
    <x v="1"/>
  </r>
  <r>
    <n v="1983"/>
    <s v="Ambika"/>
    <s v="Balasubramanian"/>
    <s v="ambika1983@gmail.com"/>
    <n v="9876501983"/>
    <x v="1"/>
    <x v="0"/>
    <x v="1"/>
    <x v="4"/>
    <n v="9.5"/>
    <s v="Bangalore"/>
    <x v="0"/>
  </r>
  <r>
    <n v="1984"/>
    <s v="Anbarasan"/>
    <s v="Perumal"/>
    <s v="anbarasan1984@gmail.com"/>
    <n v="9876501984"/>
    <x v="0"/>
    <x v="0"/>
    <x v="1"/>
    <x v="3"/>
    <n v="9.8000000000000007"/>
    <s v="Coimbatore"/>
    <x v="0"/>
  </r>
  <r>
    <n v="1985"/>
    <s v="Sneha"/>
    <s v="Rathod"/>
    <s v="sneha1985@gmail.com"/>
    <n v="9876501985"/>
    <x v="1"/>
    <x v="1"/>
    <x v="1"/>
    <x v="2"/>
    <n v="6.2"/>
    <s v="Madurai"/>
    <x v="0"/>
  </r>
  <r>
    <n v="1986"/>
    <s v="Sumathi"/>
    <s v="Kandasamy"/>
    <s v="sumathi1986@gmail.com"/>
    <n v="9876501986"/>
    <x v="1"/>
    <x v="0"/>
    <x v="0"/>
    <x v="5"/>
    <n v="8.3000000000000007"/>
    <s v="Tumkur"/>
    <x v="0"/>
  </r>
  <r>
    <n v="1987"/>
    <s v="Keerthi"/>
    <s v="Selvam"/>
    <s v="keerthi1987@gmail.com"/>
    <n v="9876501987"/>
    <x v="1"/>
    <x v="1"/>
    <x v="1"/>
    <x v="3"/>
    <n v="7"/>
    <s v="Mangalore"/>
    <x v="0"/>
  </r>
  <r>
    <n v="1988"/>
    <s v="Sumathi"/>
    <s v="Lingappa"/>
    <s v="sumathi1988@gmail.com"/>
    <n v="9876501988"/>
    <x v="1"/>
    <x v="1"/>
    <x v="0"/>
    <x v="6"/>
    <n v="6.6"/>
    <s v="Trichy"/>
    <x v="1"/>
  </r>
  <r>
    <n v="1989"/>
    <s v="Ravi"/>
    <s v="Kulkarni"/>
    <s v="ravi1989@gmail.com"/>
    <n v="9876501989"/>
    <x v="0"/>
    <x v="0"/>
    <x v="0"/>
    <x v="6"/>
    <n v="9.9"/>
    <s v="Madurai"/>
    <x v="0"/>
  </r>
  <r>
    <n v="1990"/>
    <s v="Rahul"/>
    <s v="Prabhu"/>
    <s v="rahul1990@gmail.com"/>
    <n v="9876501990"/>
    <x v="0"/>
    <x v="1"/>
    <x v="1"/>
    <x v="8"/>
    <n v="6.9"/>
    <s v="Bangalore"/>
    <x v="1"/>
  </r>
  <r>
    <n v="1991"/>
    <s v="Sudha"/>
    <s v="Bhat"/>
    <s v="sudha1991@gmail.com"/>
    <n v="9876501991"/>
    <x v="1"/>
    <x v="2"/>
    <x v="1"/>
    <x v="4"/>
    <n v="6.7"/>
    <s v="Tirunelveli"/>
    <x v="1"/>
  </r>
  <r>
    <n v="1992"/>
    <s v="Suganthi"/>
    <s v="Lingappa"/>
    <s v="suganthi1992@gmail.com"/>
    <n v="9876501992"/>
    <x v="1"/>
    <x v="2"/>
    <x v="0"/>
    <x v="2"/>
    <n v="8.9"/>
    <s v="Chennai"/>
    <x v="0"/>
  </r>
  <r>
    <n v="1993"/>
    <s v="Ajay"/>
    <s v="Alagarsamy"/>
    <s v="ajay1993@gmail.com"/>
    <n v="9876501993"/>
    <x v="0"/>
    <x v="2"/>
    <x v="1"/>
    <x v="8"/>
    <n v="7.1"/>
    <s v="Erode"/>
    <x v="0"/>
  </r>
  <r>
    <n v="1994"/>
    <s v="Gopal"/>
    <s v="Krishnan"/>
    <s v="gopal1994@gmail.com"/>
    <n v="9876501994"/>
    <x v="0"/>
    <x v="1"/>
    <x v="0"/>
    <x v="2"/>
    <n v="6.1"/>
    <s v="Madurai"/>
    <x v="0"/>
  </r>
  <r>
    <n v="1995"/>
    <s v="Vijaya"/>
    <s v="Siddaraju"/>
    <s v="vijaya1995@gmail.com"/>
    <n v="9876501995"/>
    <x v="1"/>
    <x v="2"/>
    <x v="0"/>
    <x v="4"/>
    <n v="8.6999999999999993"/>
    <s v="Salem"/>
    <x v="1"/>
  </r>
  <r>
    <n v="1996"/>
    <s v="Chaitra"/>
    <s v="Jayaraman"/>
    <s v="chaitra1996@gmail.com"/>
    <n v="9876501996"/>
    <x v="1"/>
    <x v="0"/>
    <x v="1"/>
    <x v="7"/>
    <n v="6.9"/>
    <s v="Shimoga"/>
    <x v="0"/>
  </r>
  <r>
    <n v="1997"/>
    <s v="Madhan"/>
    <s v="Muthusamy"/>
    <s v="madhan1997@gmail.com"/>
    <n v="9876501997"/>
    <x v="0"/>
    <x v="2"/>
    <x v="0"/>
    <x v="4"/>
    <n v="9.6999999999999993"/>
    <s v="Hubli"/>
    <x v="1"/>
  </r>
  <r>
    <n v="1998"/>
    <s v="Amutha"/>
    <s v="Nagappa"/>
    <s v="amutha1998@gmail.com"/>
    <n v="9876501998"/>
    <x v="1"/>
    <x v="1"/>
    <x v="1"/>
    <x v="3"/>
    <n v="7.1"/>
    <s v="Dindigul"/>
    <x v="0"/>
  </r>
  <r>
    <n v="1999"/>
    <s v="Tamilselvi"/>
    <s v="Chelladurai"/>
    <s v="tamilselvi1999@gmail.com"/>
    <n v="9876501999"/>
    <x v="1"/>
    <x v="2"/>
    <x v="0"/>
    <x v="2"/>
    <n v="6.4"/>
    <s v="Mangalore"/>
    <x v="0"/>
  </r>
  <r>
    <n v="2000"/>
    <s v="Amutha"/>
    <s v="Balasubramanian"/>
    <s v="amutha2000@gmail.com"/>
    <n v="9876502000"/>
    <x v="1"/>
    <x v="0"/>
    <x v="1"/>
    <x v="3"/>
    <n v="7.6"/>
    <s v="Salem"/>
    <x v="1"/>
  </r>
  <r>
    <n v="2001"/>
    <s v="Vasantha"/>
    <s v="Arumugam"/>
    <s v="vasantha2001@gmail.com"/>
    <n v="9876502001"/>
    <x v="1"/>
    <x v="2"/>
    <x v="1"/>
    <x v="5"/>
    <n v="6.1"/>
    <s v="Coimbatore"/>
    <x v="0"/>
  </r>
  <r>
    <n v="2002"/>
    <s v="Vanitha"/>
    <s v="Sakthivel"/>
    <s v="vanitha2002@gmail.com"/>
    <n v="9876502002"/>
    <x v="1"/>
    <x v="0"/>
    <x v="1"/>
    <x v="5"/>
    <n v="6.1"/>
    <s v="Coimbatore"/>
    <x v="0"/>
  </r>
  <r>
    <n v="2003"/>
    <s v="Keerthi"/>
    <s v="Krishnan"/>
    <s v="keerthi2003@gmail.com"/>
    <n v="9876502003"/>
    <x v="1"/>
    <x v="1"/>
    <x v="0"/>
    <x v="7"/>
    <n v="9.3000000000000007"/>
    <s v="Coimbatore"/>
    <x v="0"/>
  </r>
  <r>
    <n v="2004"/>
    <s v="Deva"/>
    <s v="Durai"/>
    <s v="deva2004@gmail.com"/>
    <n v="9876502004"/>
    <x v="0"/>
    <x v="0"/>
    <x v="0"/>
    <x v="4"/>
    <n v="9"/>
    <s v="Bangalore"/>
    <x v="0"/>
  </r>
  <r>
    <n v="2005"/>
    <s v="Selvi"/>
    <s v="Gounder"/>
    <s v="selvi2005@gmail.com"/>
    <n v="9876502005"/>
    <x v="1"/>
    <x v="1"/>
    <x v="1"/>
    <x v="3"/>
    <n v="7.9"/>
    <s v="Tirunelveli"/>
    <x v="1"/>
  </r>
  <r>
    <n v="2006"/>
    <s v="Surya"/>
    <s v="Kulkarni"/>
    <s v="surya2006@gmail.com"/>
    <n v="9876502006"/>
    <x v="0"/>
    <x v="0"/>
    <x v="0"/>
    <x v="3"/>
    <n v="8.4"/>
    <s v="Gulbarga"/>
    <x v="1"/>
  </r>
  <r>
    <n v="2007"/>
    <s v="Rohit"/>
    <s v="Subramanian"/>
    <s v="rohit2007@gmail.com"/>
    <n v="9876502007"/>
    <x v="0"/>
    <x v="1"/>
    <x v="0"/>
    <x v="3"/>
    <n v="8.9"/>
    <s v="Belgaum"/>
    <x v="0"/>
  </r>
  <r>
    <n v="2008"/>
    <s v="Ashwin"/>
    <s v="Palanivel"/>
    <s v="ashwin2008@gmail.com"/>
    <n v="9876502008"/>
    <x v="0"/>
    <x v="2"/>
    <x v="1"/>
    <x v="0"/>
    <n v="9.8000000000000007"/>
    <s v="Hubli"/>
    <x v="1"/>
  </r>
  <r>
    <n v="2009"/>
    <s v="Ramesh"/>
    <s v="Jayaraman"/>
    <s v="ramesh2009@gmail.com"/>
    <n v="9876502009"/>
    <x v="0"/>
    <x v="2"/>
    <x v="0"/>
    <x v="8"/>
    <n v="6.9"/>
    <s v="Hubli"/>
    <x v="1"/>
  </r>
  <r>
    <n v="2010"/>
    <s v="Nikhil"/>
    <s v="Thevar"/>
    <s v="nikhil2010@gmail.com"/>
    <n v="9876502010"/>
    <x v="0"/>
    <x v="2"/>
    <x v="1"/>
    <x v="8"/>
    <n v="8.8000000000000007"/>
    <s v="Dharwad"/>
    <x v="0"/>
  </r>
  <r>
    <n v="2011"/>
    <s v="Tamilselvi"/>
    <s v="Ramasamy"/>
    <s v="tamilselvi2011@gmail.com"/>
    <n v="9876502011"/>
    <x v="1"/>
    <x v="2"/>
    <x v="0"/>
    <x v="3"/>
    <n v="7.8"/>
    <s v="Shimoga"/>
    <x v="1"/>
  </r>
  <r>
    <n v="2012"/>
    <s v="Ananya"/>
    <s v="Krishnan"/>
    <s v="ananya2012@gmail.com"/>
    <n v="9876502012"/>
    <x v="1"/>
    <x v="1"/>
    <x v="1"/>
    <x v="8"/>
    <n v="6.9"/>
    <s v="Mangalore"/>
    <x v="1"/>
  </r>
  <r>
    <n v="2013"/>
    <s v="Adhavan"/>
    <s v="Gounder"/>
    <s v="adhavan2013@gmail.com"/>
    <n v="9876502013"/>
    <x v="0"/>
    <x v="1"/>
    <x v="1"/>
    <x v="0"/>
    <n v="9.9"/>
    <s v="Hubli"/>
    <x v="1"/>
  </r>
  <r>
    <n v="2014"/>
    <s v="Kiruthika"/>
    <s v="Selvam"/>
    <s v="kiruthika2014@gmail.com"/>
    <n v="9876502014"/>
    <x v="1"/>
    <x v="0"/>
    <x v="0"/>
    <x v="4"/>
    <n v="6.4"/>
    <s v="Chennai"/>
    <x v="0"/>
  </r>
  <r>
    <n v="2015"/>
    <s v="Madhavi"/>
    <s v="Veerappa"/>
    <s v="madhavi2015@gmail.com"/>
    <n v="9876502015"/>
    <x v="1"/>
    <x v="2"/>
    <x v="0"/>
    <x v="4"/>
    <n v="7.1"/>
    <s v="Vellore"/>
    <x v="0"/>
  </r>
  <r>
    <n v="2016"/>
    <s v="Usha"/>
    <s v="Gounder"/>
    <s v="usha2016@gmail.com"/>
    <n v="9876502016"/>
    <x v="1"/>
    <x v="2"/>
    <x v="1"/>
    <x v="4"/>
    <n v="9"/>
    <s v="Vellore"/>
    <x v="1"/>
  </r>
  <r>
    <n v="2017"/>
    <s v="Pandi"/>
    <s v="Rajan"/>
    <s v="pandi2017@gmail.com"/>
    <n v="9876502017"/>
    <x v="0"/>
    <x v="1"/>
    <x v="0"/>
    <x v="7"/>
    <n v="8.8000000000000007"/>
    <s v="Bangalore"/>
    <x v="1"/>
  </r>
  <r>
    <n v="2018"/>
    <s v="Gopal"/>
    <s v="Venkataraman"/>
    <s v="gopal2018@gmail.com"/>
    <n v="9876502018"/>
    <x v="0"/>
    <x v="0"/>
    <x v="1"/>
    <x v="6"/>
    <n v="7.9"/>
    <s v="Mysore"/>
    <x v="1"/>
  </r>
  <r>
    <n v="2019"/>
    <s v="Bhavani"/>
    <s v="Kumar"/>
    <s v="bhavani2019@gmail.com"/>
    <n v="9876502019"/>
    <x v="1"/>
    <x v="1"/>
    <x v="0"/>
    <x v="3"/>
    <n v="9.4"/>
    <s v="Shimoga"/>
    <x v="1"/>
  </r>
  <r>
    <n v="2020"/>
    <s v="Kannan"/>
    <s v="Thangavel"/>
    <s v="kannan2020@gmail.com"/>
    <n v="9876502020"/>
    <x v="0"/>
    <x v="0"/>
    <x v="1"/>
    <x v="8"/>
    <n v="7.3"/>
    <s v="Trichy"/>
    <x v="0"/>
  </r>
  <r>
    <n v="2021"/>
    <s v="Ramesh"/>
    <s v="Bangera"/>
    <s v="ramesh2021@gmail.com"/>
    <n v="9876502021"/>
    <x v="0"/>
    <x v="0"/>
    <x v="1"/>
    <x v="1"/>
    <n v="6.2"/>
    <s v="Mysore"/>
    <x v="1"/>
  </r>
  <r>
    <n v="2022"/>
    <s v="Tarun"/>
    <s v="Selvam"/>
    <s v="tarun2022@gmail.com"/>
    <n v="9876502022"/>
    <x v="0"/>
    <x v="2"/>
    <x v="1"/>
    <x v="7"/>
    <n v="7.5"/>
    <s v="Dindigul"/>
    <x v="0"/>
  </r>
  <r>
    <n v="2023"/>
    <s v="Suresh"/>
    <s v="Veerasamy"/>
    <s v="suresh2023@gmail.com"/>
    <n v="9876502023"/>
    <x v="0"/>
    <x v="1"/>
    <x v="1"/>
    <x v="3"/>
    <n v="9.6"/>
    <s v="Vellore"/>
    <x v="1"/>
  </r>
  <r>
    <n v="2024"/>
    <s v="Arun"/>
    <s v="Kumar"/>
    <s v="arun2024@gmail.com"/>
    <n v="9876502024"/>
    <x v="0"/>
    <x v="1"/>
    <x v="0"/>
    <x v="1"/>
    <n v="9.1999999999999993"/>
    <s v="Erode"/>
    <x v="1"/>
  </r>
  <r>
    <n v="2025"/>
    <s v="Surya"/>
    <s v="Reddy"/>
    <s v="surya2025@gmail.com"/>
    <n v="9876502025"/>
    <x v="0"/>
    <x v="1"/>
    <x v="0"/>
    <x v="4"/>
    <n v="9.6"/>
    <s v="Mangalore"/>
    <x v="1"/>
  </r>
  <r>
    <n v="2026"/>
    <s v="Kousalya"/>
    <s v="Annamalai"/>
    <s v="kousalya2026@gmail.com"/>
    <n v="9876502026"/>
    <x v="1"/>
    <x v="1"/>
    <x v="0"/>
    <x v="1"/>
    <n v="7.8"/>
    <s v="Thanjavur"/>
    <x v="1"/>
  </r>
  <r>
    <n v="2027"/>
    <s v="Arun"/>
    <s v="Mudaliar"/>
    <s v="arun2027@gmail.com"/>
    <n v="9876502027"/>
    <x v="0"/>
    <x v="1"/>
    <x v="1"/>
    <x v="0"/>
    <n v="8.6"/>
    <s v="Dindigul"/>
    <x v="0"/>
  </r>
  <r>
    <n v="2028"/>
    <s v="Bharathi"/>
    <s v="Thevar"/>
    <s v="bharathi2028@gmail.com"/>
    <n v="9876502028"/>
    <x v="1"/>
    <x v="1"/>
    <x v="0"/>
    <x v="8"/>
    <n v="9.1999999999999993"/>
    <s v="Gulbarga"/>
    <x v="1"/>
  </r>
  <r>
    <n v="2029"/>
    <s v="Kamala"/>
    <s v="Veerappa"/>
    <s v="kamala2029@gmail.com"/>
    <n v="9876502029"/>
    <x v="1"/>
    <x v="1"/>
    <x v="1"/>
    <x v="8"/>
    <n v="7.2"/>
    <s v="Coimbatore"/>
    <x v="0"/>
  </r>
  <r>
    <n v="2030"/>
    <s v="Bala"/>
    <s v="Murugan"/>
    <s v="bala2030@gmail.com"/>
    <n v="9876502030"/>
    <x v="0"/>
    <x v="1"/>
    <x v="1"/>
    <x v="1"/>
    <n v="6.9"/>
    <s v="Coimbatore"/>
    <x v="1"/>
  </r>
  <r>
    <n v="2031"/>
    <s v="Lalitha"/>
    <s v="Venkataraman"/>
    <s v="lalitha2031@gmail.com"/>
    <n v="9876502031"/>
    <x v="1"/>
    <x v="0"/>
    <x v="1"/>
    <x v="6"/>
    <n v="9.8000000000000007"/>
    <s v="Coimbatore"/>
    <x v="1"/>
  </r>
  <r>
    <n v="2032"/>
    <s v="Jeeva"/>
    <s v="Bhat"/>
    <s v="jeeva2032@gmail.com"/>
    <n v="9876502032"/>
    <x v="0"/>
    <x v="2"/>
    <x v="1"/>
    <x v="4"/>
    <n v="7.8"/>
    <s v="Mysore"/>
    <x v="1"/>
  </r>
  <r>
    <n v="2033"/>
    <s v="Kiruthika"/>
    <s v="Ramachandran"/>
    <s v="kiruthika2033@gmail.com"/>
    <n v="9876502033"/>
    <x v="1"/>
    <x v="2"/>
    <x v="1"/>
    <x v="5"/>
    <n v="9.3000000000000007"/>
    <s v="Thanjavur"/>
    <x v="0"/>
  </r>
  <r>
    <n v="2034"/>
    <s v="Rakesh"/>
    <s v="Palanivel"/>
    <s v="rakesh2034@gmail.com"/>
    <n v="9876502034"/>
    <x v="0"/>
    <x v="2"/>
    <x v="1"/>
    <x v="0"/>
    <n v="6.1"/>
    <s v="Davanagere"/>
    <x v="1"/>
  </r>
  <r>
    <n v="2035"/>
    <s v="Abinaya"/>
    <s v="Shankar"/>
    <s v="abinaya2035@gmail.com"/>
    <n v="9876502035"/>
    <x v="1"/>
    <x v="0"/>
    <x v="1"/>
    <x v="1"/>
    <n v="7.1"/>
    <s v="Thanjavur"/>
    <x v="1"/>
  </r>
  <r>
    <n v="2036"/>
    <s v="Amarnath"/>
    <s v="Bhat"/>
    <s v="amarnath2036@gmail.com"/>
    <n v="9876502036"/>
    <x v="0"/>
    <x v="1"/>
    <x v="0"/>
    <x v="3"/>
    <n v="9.5"/>
    <s v="Tirunelveli"/>
    <x v="1"/>
  </r>
  <r>
    <n v="2037"/>
    <s v="Rahul"/>
    <s v="Kandasamy"/>
    <s v="rahul2037@gmail.com"/>
    <n v="9876502037"/>
    <x v="0"/>
    <x v="2"/>
    <x v="0"/>
    <x v="5"/>
    <n v="8.5"/>
    <s v="Gulbarga"/>
    <x v="0"/>
  </r>
  <r>
    <n v="2038"/>
    <s v="Hariharan"/>
    <s v="Kulkarni"/>
    <s v="hariharan2038@gmail.com"/>
    <n v="9876502038"/>
    <x v="0"/>
    <x v="1"/>
    <x v="0"/>
    <x v="5"/>
    <n v="9.1"/>
    <s v="Belgaum"/>
    <x v="1"/>
  </r>
  <r>
    <n v="2039"/>
    <s v="Baskar"/>
    <s v="Nagappa"/>
    <s v="baskar2039@gmail.com"/>
    <n v="9876502039"/>
    <x v="0"/>
    <x v="0"/>
    <x v="1"/>
    <x v="7"/>
    <n v="7.4"/>
    <s v="Hubli"/>
    <x v="0"/>
  </r>
  <r>
    <n v="2040"/>
    <s v="Rajan"/>
    <s v="Kamath"/>
    <s v="rajan2040@gmail.com"/>
    <n v="9876502040"/>
    <x v="0"/>
    <x v="0"/>
    <x v="1"/>
    <x v="4"/>
    <n v="7.7"/>
    <s v="Hubli"/>
    <x v="1"/>
  </r>
  <r>
    <n v="2041"/>
    <s v="Kamala"/>
    <s v="Bangera"/>
    <s v="kamala2041@gmail.com"/>
    <n v="9876502041"/>
    <x v="1"/>
    <x v="2"/>
    <x v="0"/>
    <x v="7"/>
    <n v="8.6"/>
    <s v="Coimbatore"/>
    <x v="1"/>
  </r>
  <r>
    <n v="2042"/>
    <s v="Manoj"/>
    <s v="Nagappa"/>
    <s v="manoj2042@gmail.com"/>
    <n v="9876502042"/>
    <x v="0"/>
    <x v="2"/>
    <x v="0"/>
    <x v="1"/>
    <n v="9.5"/>
    <s v="Mangalore"/>
    <x v="1"/>
  </r>
  <r>
    <n v="2043"/>
    <s v="Nandini"/>
    <s v="Thevar"/>
    <s v="nandini2043@gmail.com"/>
    <n v="9876502043"/>
    <x v="1"/>
    <x v="0"/>
    <x v="0"/>
    <x v="8"/>
    <n v="6.4"/>
    <s v="Tumkur"/>
    <x v="1"/>
  </r>
  <r>
    <n v="2044"/>
    <s v="Lalitha"/>
    <s v="Nagappa"/>
    <s v="lalitha2044@gmail.com"/>
    <n v="9876502044"/>
    <x v="1"/>
    <x v="2"/>
    <x v="1"/>
    <x v="8"/>
    <n v="7.7"/>
    <s v="Vellore"/>
    <x v="0"/>
  </r>
  <r>
    <n v="2045"/>
    <s v="Rajendra"/>
    <s v="Pillai"/>
    <s v="rajendra2045@gmail.com"/>
    <n v="9876502045"/>
    <x v="0"/>
    <x v="0"/>
    <x v="1"/>
    <x v="7"/>
    <n v="8.6999999999999993"/>
    <s v="Dharwad"/>
    <x v="1"/>
  </r>
  <r>
    <n v="2046"/>
    <s v="Harini"/>
    <s v="Basavaraj"/>
    <s v="harini2046@gmail.com"/>
    <n v="9876502046"/>
    <x v="1"/>
    <x v="1"/>
    <x v="0"/>
    <x v="0"/>
    <n v="8.6999999999999993"/>
    <s v="Madurai"/>
    <x v="1"/>
  </r>
  <r>
    <n v="2047"/>
    <s v="Rekha"/>
    <s v="Chelladurai"/>
    <s v="rekha2047@gmail.com"/>
    <n v="9876502047"/>
    <x v="1"/>
    <x v="2"/>
    <x v="0"/>
    <x v="6"/>
    <n v="9.5"/>
    <s v="Vellore"/>
    <x v="0"/>
  </r>
  <r>
    <n v="2048"/>
    <s v="Sathish"/>
    <s v="Gopalakrishnan"/>
    <s v="sathish2048@gmail.com"/>
    <n v="9876502048"/>
    <x v="0"/>
    <x v="1"/>
    <x v="0"/>
    <x v="0"/>
    <n v="9.6"/>
    <s v="Salem"/>
    <x v="0"/>
  </r>
  <r>
    <n v="2049"/>
    <s v="Vijaya"/>
    <s v="Mariappan"/>
    <s v="vijaya2049@gmail.com"/>
    <n v="9876502049"/>
    <x v="1"/>
    <x v="0"/>
    <x v="1"/>
    <x v="3"/>
    <n v="8.3000000000000007"/>
    <s v="Belgaum"/>
    <x v="0"/>
  </r>
  <r>
    <n v="2050"/>
    <s v="Divya"/>
    <s v="Durai"/>
    <s v="divya2050@gmail.com"/>
    <n v="9876502050"/>
    <x v="1"/>
    <x v="0"/>
    <x v="0"/>
    <x v="6"/>
    <n v="6.9"/>
    <s v="Madurai"/>
    <x v="1"/>
  </r>
  <r>
    <n v="2051"/>
    <s v="Siddaraju"/>
    <s v="Subramanian"/>
    <s v="siddaraju2051@gmail.com"/>
    <n v="9876502051"/>
    <x v="0"/>
    <x v="2"/>
    <x v="1"/>
    <x v="3"/>
    <n v="8.4"/>
    <s v="Shimoga"/>
    <x v="1"/>
  </r>
  <r>
    <n v="2052"/>
    <s v="Kavya"/>
    <s v="Nayak"/>
    <s v="kavya2052@gmail.com"/>
    <n v="9876502052"/>
    <x v="1"/>
    <x v="1"/>
    <x v="0"/>
    <x v="0"/>
    <n v="7.7"/>
    <s v="Shimoga"/>
    <x v="0"/>
  </r>
  <r>
    <n v="2053"/>
    <s v="Deva"/>
    <s v="Joshi"/>
    <s v="deva2053@gmail.com"/>
    <n v="9876502053"/>
    <x v="0"/>
    <x v="2"/>
    <x v="0"/>
    <x v="8"/>
    <n v="7.9"/>
    <s v="Erode"/>
    <x v="0"/>
  </r>
  <r>
    <n v="2054"/>
    <s v="Manjunath"/>
    <s v="Gopalakrishnan"/>
    <s v="manjunath2054@gmail.com"/>
    <n v="9876502054"/>
    <x v="0"/>
    <x v="2"/>
    <x v="1"/>
    <x v="0"/>
    <n v="7"/>
    <s v="Hubli"/>
    <x v="0"/>
  </r>
  <r>
    <n v="2055"/>
    <s v="Kalpana"/>
    <s v="Thevar"/>
    <s v="kalpana2055@gmail.com"/>
    <n v="9876502055"/>
    <x v="1"/>
    <x v="0"/>
    <x v="1"/>
    <x v="8"/>
    <n v="7.5"/>
    <s v="Bangalore"/>
    <x v="1"/>
  </r>
  <r>
    <n v="2056"/>
    <s v="Harini"/>
    <s v="Manjunath"/>
    <s v="harini2056@gmail.com"/>
    <n v="9876502056"/>
    <x v="1"/>
    <x v="2"/>
    <x v="0"/>
    <x v="4"/>
    <n v="9.6999999999999993"/>
    <s v="Vellore"/>
    <x v="0"/>
  </r>
  <r>
    <n v="2057"/>
    <s v="Pandi"/>
    <s v="Pillai"/>
    <s v="pandi2057@gmail.com"/>
    <n v="9876502057"/>
    <x v="0"/>
    <x v="1"/>
    <x v="1"/>
    <x v="5"/>
    <n v="7.5"/>
    <s v="Tirunelveli"/>
    <x v="0"/>
  </r>
  <r>
    <n v="2058"/>
    <s v="Naveen"/>
    <s v="Prabhu"/>
    <s v="naveen2058@gmail.com"/>
    <n v="9876502058"/>
    <x v="0"/>
    <x v="2"/>
    <x v="1"/>
    <x v="5"/>
    <n v="7"/>
    <s v="Vellore"/>
    <x v="0"/>
  </r>
  <r>
    <n v="2059"/>
    <s v="Dinesh"/>
    <s v="Nayak"/>
    <s v="dinesh2059@gmail.com"/>
    <n v="9876502059"/>
    <x v="0"/>
    <x v="0"/>
    <x v="0"/>
    <x v="7"/>
    <n v="7.6"/>
    <s v="Mangalore"/>
    <x v="1"/>
  </r>
  <r>
    <n v="2060"/>
    <s v="Aishwarya"/>
    <s v="Annamalai"/>
    <s v="aishwarya2060@gmail.com"/>
    <n v="9876502060"/>
    <x v="1"/>
    <x v="1"/>
    <x v="1"/>
    <x v="8"/>
    <n v="7.2"/>
    <s v="Mangalore"/>
    <x v="1"/>
  </r>
  <r>
    <n v="2061"/>
    <s v="Gowri"/>
    <s v="Kandasamy"/>
    <s v="gowri2061@gmail.com"/>
    <n v="9876502061"/>
    <x v="1"/>
    <x v="2"/>
    <x v="1"/>
    <x v="8"/>
    <n v="8.8000000000000007"/>
    <s v="Tumkur"/>
    <x v="0"/>
  </r>
  <r>
    <n v="2062"/>
    <s v="Shwetha"/>
    <s v="Pai"/>
    <s v="shwetha2062@gmail.com"/>
    <n v="9876502062"/>
    <x v="1"/>
    <x v="1"/>
    <x v="1"/>
    <x v="2"/>
    <n v="7.2"/>
    <s v="Trichy"/>
    <x v="1"/>
  </r>
  <r>
    <n v="2063"/>
    <s v="Sunil"/>
    <s v="Rao"/>
    <s v="sunil2063@gmail.com"/>
    <n v="9876502063"/>
    <x v="0"/>
    <x v="0"/>
    <x v="0"/>
    <x v="3"/>
    <n v="7.2"/>
    <s v="Chennai"/>
    <x v="0"/>
  </r>
  <r>
    <n v="2064"/>
    <s v="Bala"/>
    <s v="Nadar"/>
    <s v="bala2064@gmail.com"/>
    <n v="9876502064"/>
    <x v="0"/>
    <x v="1"/>
    <x v="1"/>
    <x v="6"/>
    <n v="7.6"/>
    <s v="Davanagere"/>
    <x v="1"/>
  </r>
  <r>
    <n v="2065"/>
    <s v="Swathi"/>
    <s v="Natarajan"/>
    <s v="swathi2065@gmail.com"/>
    <n v="9876502065"/>
    <x v="1"/>
    <x v="1"/>
    <x v="1"/>
    <x v="6"/>
    <n v="8.6999999999999993"/>
    <s v="Dindigul"/>
    <x v="1"/>
  </r>
  <r>
    <n v="2066"/>
    <s v="Balaji"/>
    <s v="Palanivel"/>
    <s v="balaji2066@gmail.com"/>
    <n v="9876502066"/>
    <x v="0"/>
    <x v="1"/>
    <x v="1"/>
    <x v="4"/>
    <n v="9.3000000000000007"/>
    <s v="Hubli"/>
    <x v="0"/>
  </r>
  <r>
    <n v="2067"/>
    <s v="Radha"/>
    <s v="Venkataraman"/>
    <s v="radha2067@gmail.com"/>
    <n v="9876502067"/>
    <x v="1"/>
    <x v="0"/>
    <x v="0"/>
    <x v="6"/>
    <n v="9"/>
    <s v="Dharwad"/>
    <x v="1"/>
  </r>
  <r>
    <n v="2068"/>
    <s v="Amarnath"/>
    <s v="Sekar"/>
    <s v="amarnath2068@gmail.com"/>
    <n v="9876502068"/>
    <x v="0"/>
    <x v="0"/>
    <x v="1"/>
    <x v="1"/>
    <n v="8.5"/>
    <s v="Bangalore"/>
    <x v="1"/>
  </r>
  <r>
    <n v="2069"/>
    <s v="Nandini"/>
    <s v="Kulkarni"/>
    <s v="nandini2069@gmail.com"/>
    <n v="9876502069"/>
    <x v="1"/>
    <x v="2"/>
    <x v="1"/>
    <x v="8"/>
    <n v="7.6"/>
    <s v="Bangalore"/>
    <x v="1"/>
  </r>
  <r>
    <n v="2070"/>
    <s v="Anand"/>
    <s v="Kumar"/>
    <s v="anand2070@gmail.com"/>
    <n v="9876502070"/>
    <x v="0"/>
    <x v="1"/>
    <x v="1"/>
    <x v="5"/>
    <n v="9.1999999999999993"/>
    <s v="Salem"/>
    <x v="0"/>
  </r>
  <r>
    <n v="2071"/>
    <s v="Manoj"/>
    <s v="Jayaraman"/>
    <s v="manoj2071@gmail.com"/>
    <n v="9876502071"/>
    <x v="0"/>
    <x v="1"/>
    <x v="1"/>
    <x v="6"/>
    <n v="8"/>
    <s v="Tumkur"/>
    <x v="1"/>
  </r>
  <r>
    <n v="2072"/>
    <s v="Rakesh"/>
    <s v="Gounder"/>
    <s v="rakesh2072@gmail.com"/>
    <n v="9876502072"/>
    <x v="0"/>
    <x v="2"/>
    <x v="0"/>
    <x v="5"/>
    <n v="8.3000000000000007"/>
    <s v="Mangalore"/>
    <x v="0"/>
  </r>
  <r>
    <n v="2073"/>
    <s v="Ganesh"/>
    <s v="Naik"/>
    <s v="ganesh2073@gmail.com"/>
    <n v="9876502073"/>
    <x v="0"/>
    <x v="1"/>
    <x v="1"/>
    <x v="3"/>
    <n v="8.8000000000000007"/>
    <s v="Hubli"/>
    <x v="0"/>
  </r>
  <r>
    <n v="2074"/>
    <s v="Saraswathi"/>
    <s v="Rajan"/>
    <s v="saraswathi2074@gmail.com"/>
    <n v="9876502074"/>
    <x v="1"/>
    <x v="1"/>
    <x v="1"/>
    <x v="0"/>
    <n v="6"/>
    <s v="Mysore"/>
    <x v="1"/>
  </r>
  <r>
    <n v="2075"/>
    <s v="Sriram"/>
    <s v="Sakthivel"/>
    <s v="sriram2075@gmail.com"/>
    <n v="9876502075"/>
    <x v="0"/>
    <x v="2"/>
    <x v="0"/>
    <x v="0"/>
    <n v="8.9"/>
    <s v="Tirunelveli"/>
    <x v="1"/>
  </r>
  <r>
    <n v="2076"/>
    <s v="Rekha"/>
    <s v="Hosamani"/>
    <s v="rekha2076@gmail.com"/>
    <n v="9876502076"/>
    <x v="1"/>
    <x v="0"/>
    <x v="1"/>
    <x v="1"/>
    <n v="9.8000000000000007"/>
    <s v="Vellore"/>
    <x v="1"/>
  </r>
  <r>
    <n v="2077"/>
    <s v="Jagan"/>
    <s v="Siddaraju"/>
    <s v="jagan2077@gmail.com"/>
    <n v="9876502077"/>
    <x v="0"/>
    <x v="1"/>
    <x v="0"/>
    <x v="0"/>
    <n v="6.3"/>
    <s v="Thanjavur"/>
    <x v="0"/>
  </r>
  <r>
    <n v="2078"/>
    <s v="Nandini"/>
    <s v="Jayaraman"/>
    <s v="nandini2078@gmail.com"/>
    <n v="9876502078"/>
    <x v="1"/>
    <x v="2"/>
    <x v="0"/>
    <x v="8"/>
    <n v="9.6"/>
    <s v="Erode"/>
    <x v="1"/>
  </r>
  <r>
    <n v="2079"/>
    <s v="Lakshmi"/>
    <s v="Nagappa"/>
    <s v="lakshmi2079@gmail.com"/>
    <n v="9876502079"/>
    <x v="1"/>
    <x v="2"/>
    <x v="0"/>
    <x v="4"/>
    <n v="9.8000000000000007"/>
    <s v="Tumkur"/>
    <x v="1"/>
  </r>
  <r>
    <n v="2080"/>
    <s v="Radha"/>
    <s v="Hegde"/>
    <s v="radha2080@gmail.com"/>
    <n v="9876502080"/>
    <x v="1"/>
    <x v="1"/>
    <x v="1"/>
    <x v="0"/>
    <n v="8.4"/>
    <s v="Madurai"/>
    <x v="1"/>
  </r>
  <r>
    <n v="2081"/>
    <s v="Nithya"/>
    <s v="Annamalai"/>
    <s v="nithya2081@gmail.com"/>
    <n v="9876502081"/>
    <x v="1"/>
    <x v="2"/>
    <x v="0"/>
    <x v="7"/>
    <n v="9.3000000000000007"/>
    <s v="Belgaum"/>
    <x v="0"/>
  </r>
  <r>
    <n v="2082"/>
    <s v="Shwetha"/>
    <s v="Pillai"/>
    <s v="shwetha2082@gmail.com"/>
    <n v="9876502082"/>
    <x v="1"/>
    <x v="0"/>
    <x v="1"/>
    <x v="4"/>
    <n v="8.1999999999999993"/>
    <s v="Hubli"/>
    <x v="0"/>
  </r>
  <r>
    <n v="2083"/>
    <s v="Rani"/>
    <s v="Alagarsamy"/>
    <s v="rani2083@gmail.com"/>
    <n v="9876502083"/>
    <x v="1"/>
    <x v="2"/>
    <x v="0"/>
    <x v="0"/>
    <n v="7.6"/>
    <s v="Mysore"/>
    <x v="1"/>
  </r>
  <r>
    <n v="2084"/>
    <s v="Vijaya"/>
    <s v="Manickam"/>
    <s v="vijaya2084@gmail.com"/>
    <n v="9876502084"/>
    <x v="1"/>
    <x v="1"/>
    <x v="1"/>
    <x v="4"/>
    <n v="9"/>
    <s v="Hubli"/>
    <x v="0"/>
  </r>
  <r>
    <n v="2085"/>
    <s v="Pallavi"/>
    <s v="Lingappa"/>
    <s v="pallavi2085@gmail.com"/>
    <n v="9876502085"/>
    <x v="1"/>
    <x v="0"/>
    <x v="0"/>
    <x v="4"/>
    <n v="8"/>
    <s v="Tirunelveli"/>
    <x v="0"/>
  </r>
  <r>
    <n v="2086"/>
    <s v="Sudha"/>
    <s v="Thevar"/>
    <s v="sudha2086@gmail.com"/>
    <n v="9876502086"/>
    <x v="1"/>
    <x v="2"/>
    <x v="0"/>
    <x v="8"/>
    <n v="8.3000000000000007"/>
    <s v="Thanjavur"/>
    <x v="1"/>
  </r>
  <r>
    <n v="2087"/>
    <s v="Aishwarya"/>
    <s v="Shivappa"/>
    <s v="aishwarya2087@gmail.com"/>
    <n v="9876502087"/>
    <x v="1"/>
    <x v="0"/>
    <x v="0"/>
    <x v="6"/>
    <n v="7.5"/>
    <s v="Dharwad"/>
    <x v="0"/>
  </r>
  <r>
    <n v="2088"/>
    <s v="Amith"/>
    <s v="Siddaraju"/>
    <s v="amith2088@gmail.com"/>
    <n v="9876502088"/>
    <x v="0"/>
    <x v="0"/>
    <x v="1"/>
    <x v="2"/>
    <n v="7.4"/>
    <s v="Bangalore"/>
    <x v="0"/>
  </r>
  <r>
    <n v="2089"/>
    <s v="Indira"/>
    <s v="Joshi"/>
    <s v="indira2089@gmail.com"/>
    <n v="9876502089"/>
    <x v="1"/>
    <x v="0"/>
    <x v="0"/>
    <x v="7"/>
    <n v="6"/>
    <s v="Tumkur"/>
    <x v="1"/>
  </r>
  <r>
    <n v="2090"/>
    <s v="Sanjay"/>
    <s v="Jayaraman"/>
    <s v="sanjay2090@gmail.com"/>
    <n v="9876502090"/>
    <x v="0"/>
    <x v="1"/>
    <x v="1"/>
    <x v="3"/>
    <n v="9.1"/>
    <s v="Salem"/>
    <x v="1"/>
  </r>
  <r>
    <n v="2091"/>
    <s v="Manikandan"/>
    <s v="Shankar"/>
    <s v="manikandan2091@gmail.com"/>
    <n v="9876502091"/>
    <x v="0"/>
    <x v="0"/>
    <x v="1"/>
    <x v="6"/>
    <n v="8.4"/>
    <s v="Erode"/>
    <x v="1"/>
  </r>
  <r>
    <n v="2092"/>
    <s v="Usha"/>
    <s v="Rajan"/>
    <s v="usha2092@gmail.com"/>
    <n v="9876502092"/>
    <x v="1"/>
    <x v="2"/>
    <x v="1"/>
    <x v="5"/>
    <n v="8.1"/>
    <s v="Chennai"/>
    <x v="0"/>
  </r>
  <r>
    <n v="2093"/>
    <s v="Komala"/>
    <s v="Rathod"/>
    <s v="komala2093@gmail.com"/>
    <n v="9876502093"/>
    <x v="1"/>
    <x v="1"/>
    <x v="1"/>
    <x v="7"/>
    <n v="8.9"/>
    <s v="Tumkur"/>
    <x v="1"/>
  </r>
  <r>
    <n v="2094"/>
    <s v="Lavanya"/>
    <s v="Durai"/>
    <s v="lavanya2094@gmail.com"/>
    <n v="9876502094"/>
    <x v="1"/>
    <x v="2"/>
    <x v="0"/>
    <x v="6"/>
    <n v="8.1"/>
    <s v="Belgaum"/>
    <x v="0"/>
  </r>
  <r>
    <n v="2095"/>
    <s v="Meena"/>
    <s v="Kandasamy"/>
    <s v="meena2095@gmail.com"/>
    <n v="9876502095"/>
    <x v="1"/>
    <x v="0"/>
    <x v="0"/>
    <x v="8"/>
    <n v="7.7"/>
    <s v="Dindigul"/>
    <x v="1"/>
  </r>
  <r>
    <n v="2096"/>
    <s v="Hemalatha"/>
    <s v="Ramasamy"/>
    <s v="hemalatha2096@gmail.com"/>
    <n v="9876502096"/>
    <x v="1"/>
    <x v="2"/>
    <x v="0"/>
    <x v="6"/>
    <n v="8.6999999999999993"/>
    <s v="Davanagere"/>
    <x v="1"/>
  </r>
  <r>
    <n v="2097"/>
    <s v="Sathish"/>
    <s v="Hosamani"/>
    <s v="sathish2097@gmail.com"/>
    <n v="9876502097"/>
    <x v="0"/>
    <x v="0"/>
    <x v="0"/>
    <x v="0"/>
    <n v="9.5"/>
    <s v="Vellore"/>
    <x v="1"/>
  </r>
  <r>
    <n v="2098"/>
    <s v="Baskar"/>
    <s v="Siddaraju"/>
    <s v="baskar2098@gmail.com"/>
    <n v="9876502098"/>
    <x v="0"/>
    <x v="1"/>
    <x v="1"/>
    <x v="1"/>
    <n v="7.3"/>
    <s v="Erode"/>
    <x v="1"/>
  </r>
  <r>
    <n v="2099"/>
    <s v="Harish"/>
    <s v="Gopalakrishnan"/>
    <s v="harish2099@gmail.com"/>
    <n v="9876502099"/>
    <x v="0"/>
    <x v="1"/>
    <x v="0"/>
    <x v="6"/>
    <n v="6.8"/>
    <s v="Coimbatore"/>
    <x v="0"/>
  </r>
  <r>
    <n v="2100"/>
    <s v="Sriram"/>
    <s v="Rathod"/>
    <s v="sriram2100@gmail.com"/>
    <n v="9876502100"/>
    <x v="0"/>
    <x v="0"/>
    <x v="1"/>
    <x v="3"/>
    <n v="7.9"/>
    <s v="Mangalore"/>
    <x v="0"/>
  </r>
  <r>
    <n v="2101"/>
    <s v="Anitha"/>
    <s v="Srinivasan"/>
    <s v="anitha2101@gmail.com"/>
    <n v="9876502101"/>
    <x v="1"/>
    <x v="1"/>
    <x v="1"/>
    <x v="8"/>
    <n v="6.1"/>
    <s v="Coimbatore"/>
    <x v="0"/>
  </r>
  <r>
    <n v="2102"/>
    <s v="Madhan"/>
    <s v="Krishnan"/>
    <s v="madhan2102@gmail.com"/>
    <n v="9876502102"/>
    <x v="0"/>
    <x v="0"/>
    <x v="0"/>
    <x v="0"/>
    <n v="9.4"/>
    <s v="Mangalore"/>
    <x v="0"/>
  </r>
  <r>
    <n v="2103"/>
    <s v="Keerthi"/>
    <s v="Kumar"/>
    <s v="keerthi2103@gmail.com"/>
    <n v="9876502103"/>
    <x v="1"/>
    <x v="2"/>
    <x v="0"/>
    <x v="6"/>
    <n v="9.3000000000000007"/>
    <s v="Dindigul"/>
    <x v="1"/>
  </r>
  <r>
    <n v="2104"/>
    <s v="Sumathi"/>
    <s v="Ramasamy"/>
    <s v="sumathi2104@gmail.com"/>
    <n v="9876502104"/>
    <x v="1"/>
    <x v="2"/>
    <x v="0"/>
    <x v="2"/>
    <n v="7.9"/>
    <s v="Shimoga"/>
    <x v="1"/>
  </r>
  <r>
    <n v="2105"/>
    <s v="Adhithya"/>
    <s v="Muthusamy"/>
    <s v="adhithya2105@gmail.com"/>
    <n v="9876502105"/>
    <x v="0"/>
    <x v="1"/>
    <x v="0"/>
    <x v="2"/>
    <n v="9.6"/>
    <s v="Erode"/>
    <x v="0"/>
  </r>
  <r>
    <n v="2106"/>
    <s v="Akhil"/>
    <s v="Manjunath"/>
    <s v="akhil2106@gmail.com"/>
    <n v="9876502106"/>
    <x v="0"/>
    <x v="2"/>
    <x v="0"/>
    <x v="3"/>
    <n v="8.6"/>
    <s v="Hubli"/>
    <x v="1"/>
  </r>
  <r>
    <n v="2107"/>
    <s v="Kalpana"/>
    <s v="Basavaraj"/>
    <s v="kalpana2107@gmail.com"/>
    <n v="9876502107"/>
    <x v="1"/>
    <x v="1"/>
    <x v="0"/>
    <x v="2"/>
    <n v="7.2"/>
    <s v="Mangalore"/>
    <x v="1"/>
  </r>
  <r>
    <n v="2108"/>
    <s v="Savitha"/>
    <s v="Raj"/>
    <s v="savitha2108@gmail.com"/>
    <n v="9876502108"/>
    <x v="1"/>
    <x v="1"/>
    <x v="1"/>
    <x v="0"/>
    <n v="9.1"/>
    <s v="Vellore"/>
    <x v="0"/>
  </r>
  <r>
    <n v="2109"/>
    <s v="Tarun"/>
    <s v="Rao"/>
    <s v="tarun2109@gmail.com"/>
    <n v="9876502109"/>
    <x v="0"/>
    <x v="0"/>
    <x v="0"/>
    <x v="3"/>
    <n v="6.3"/>
    <s v="Mangalore"/>
    <x v="0"/>
  </r>
  <r>
    <n v="2110"/>
    <s v="Gopal"/>
    <s v="Ganesan"/>
    <s v="gopal2110@gmail.com"/>
    <n v="9876502110"/>
    <x v="0"/>
    <x v="1"/>
    <x v="1"/>
    <x v="4"/>
    <n v="9.6999999999999993"/>
    <s v="Tirunelveli"/>
    <x v="0"/>
  </r>
  <r>
    <n v="2111"/>
    <s v="Bala"/>
    <s v="Sakthivel"/>
    <s v="bala2111@gmail.com"/>
    <n v="9876502111"/>
    <x v="0"/>
    <x v="2"/>
    <x v="1"/>
    <x v="1"/>
    <n v="8.8000000000000007"/>
    <s v="Davanagere"/>
    <x v="0"/>
  </r>
  <r>
    <n v="2112"/>
    <s v="Vikram"/>
    <s v="Alagarsamy"/>
    <s v="vikram2112@gmail.com"/>
    <n v="9876502112"/>
    <x v="0"/>
    <x v="2"/>
    <x v="0"/>
    <x v="3"/>
    <n v="6.9"/>
    <s v="Gulbarga"/>
    <x v="0"/>
  </r>
  <r>
    <n v="2113"/>
    <s v="Dinesh"/>
    <s v="Shankar"/>
    <s v="dinesh2113@gmail.com"/>
    <n v="9876502113"/>
    <x v="0"/>
    <x v="0"/>
    <x v="1"/>
    <x v="4"/>
    <n v="6.6"/>
    <s v="Erode"/>
    <x v="1"/>
  </r>
  <r>
    <n v="2114"/>
    <s v="Santosh"/>
    <s v="Selvam"/>
    <s v="santosh2114@gmail.com"/>
    <n v="9876502114"/>
    <x v="0"/>
    <x v="1"/>
    <x v="0"/>
    <x v="3"/>
    <n v="8.8000000000000007"/>
    <s v="Bangalore"/>
    <x v="1"/>
  </r>
  <r>
    <n v="2115"/>
    <s v="Amith"/>
    <s v="Ganesan"/>
    <s v="amith2115@gmail.com"/>
    <n v="9876502115"/>
    <x v="0"/>
    <x v="1"/>
    <x v="0"/>
    <x v="8"/>
    <n v="9.6999999999999993"/>
    <s v="Tumkur"/>
    <x v="0"/>
  </r>
  <r>
    <n v="2116"/>
    <s v="Devi"/>
    <s v="Durai"/>
    <s v="devi2116@gmail.com"/>
    <n v="9876502116"/>
    <x v="1"/>
    <x v="2"/>
    <x v="1"/>
    <x v="5"/>
    <n v="6.6"/>
    <s v="Bangalore"/>
    <x v="1"/>
  </r>
  <r>
    <n v="2117"/>
    <s v="Bharathi"/>
    <s v="Mudaliar"/>
    <s v="bharathi2117@gmail.com"/>
    <n v="9876502117"/>
    <x v="1"/>
    <x v="0"/>
    <x v="1"/>
    <x v="7"/>
    <n v="6.3"/>
    <s v="Mysore"/>
    <x v="0"/>
  </r>
  <r>
    <n v="2118"/>
    <s v="Nirmala"/>
    <s v="Kamath"/>
    <s v="nirmala2118@gmail.com"/>
    <n v="9876502118"/>
    <x v="1"/>
    <x v="2"/>
    <x v="0"/>
    <x v="8"/>
    <n v="7.3"/>
    <s v="Chennai"/>
    <x v="0"/>
  </r>
  <r>
    <n v="2119"/>
    <s v="Sridevi"/>
    <s v="Lingappa"/>
    <s v="sridevi2119@gmail.com"/>
    <n v="9876502119"/>
    <x v="1"/>
    <x v="0"/>
    <x v="1"/>
    <x v="7"/>
    <n v="7"/>
    <s v="Tirunelveli"/>
    <x v="1"/>
  </r>
  <r>
    <n v="2120"/>
    <s v="Sunil"/>
    <s v="Shetty"/>
    <s v="sunil2120@gmail.com"/>
    <n v="9876502120"/>
    <x v="0"/>
    <x v="0"/>
    <x v="0"/>
    <x v="0"/>
    <n v="9.6999999999999993"/>
    <s v="Mysore"/>
    <x v="1"/>
  </r>
  <r>
    <n v="2121"/>
    <s v="Kavitha"/>
    <s v="Alagarsamy"/>
    <s v="kavitha2121@gmail.com"/>
    <n v="9876502121"/>
    <x v="1"/>
    <x v="2"/>
    <x v="0"/>
    <x v="0"/>
    <n v="9.3000000000000007"/>
    <s v="Gulbarga"/>
    <x v="1"/>
  </r>
  <r>
    <n v="2122"/>
    <s v="Parvathi"/>
    <s v="Pai"/>
    <s v="parvathi2122@gmail.com"/>
    <n v="9876502122"/>
    <x v="1"/>
    <x v="0"/>
    <x v="0"/>
    <x v="0"/>
    <n v="8.6999999999999993"/>
    <s v="Salem"/>
    <x v="0"/>
  </r>
  <r>
    <n v="2123"/>
    <s v="Rahul"/>
    <s v="Hosamani"/>
    <s v="rahul2123@gmail.com"/>
    <n v="9876502123"/>
    <x v="0"/>
    <x v="0"/>
    <x v="0"/>
    <x v="6"/>
    <n v="8.5"/>
    <s v="Erode"/>
    <x v="0"/>
  </r>
  <r>
    <n v="2124"/>
    <s v="Bala"/>
    <s v="Ganesan"/>
    <s v="bala2124@gmail.com"/>
    <n v="9876502124"/>
    <x v="0"/>
    <x v="2"/>
    <x v="1"/>
    <x v="4"/>
    <n v="7"/>
    <s v="Gulbarga"/>
    <x v="0"/>
  </r>
  <r>
    <n v="2125"/>
    <s v="Dinesh"/>
    <s v="Annamalai"/>
    <s v="dinesh2125@gmail.com"/>
    <n v="9876502125"/>
    <x v="0"/>
    <x v="2"/>
    <x v="0"/>
    <x v="4"/>
    <n v="7.9"/>
    <s v="Salem"/>
    <x v="0"/>
  </r>
  <r>
    <n v="2126"/>
    <s v="Sowmiya"/>
    <s v="Perumal"/>
    <s v="sowmiya2126@gmail.com"/>
    <n v="9876502126"/>
    <x v="1"/>
    <x v="1"/>
    <x v="0"/>
    <x v="2"/>
    <n v="6.2"/>
    <s v="Tumkur"/>
    <x v="1"/>
  </r>
  <r>
    <n v="2127"/>
    <s v="Rekha"/>
    <s v="Sekar"/>
    <s v="rekha2127@gmail.com"/>
    <n v="9876502127"/>
    <x v="1"/>
    <x v="1"/>
    <x v="0"/>
    <x v="0"/>
    <n v="6.7"/>
    <s v="Bangalore"/>
    <x v="0"/>
  </r>
  <r>
    <n v="2128"/>
    <s v="Deepika"/>
    <s v="Alagarsamy"/>
    <s v="deepika2128@gmail.com"/>
    <n v="9876502128"/>
    <x v="1"/>
    <x v="2"/>
    <x v="1"/>
    <x v="8"/>
    <n v="8.6999999999999993"/>
    <s v="Coimbatore"/>
    <x v="0"/>
  </r>
  <r>
    <n v="2129"/>
    <s v="Lokesh"/>
    <s v="Perumal"/>
    <s v="lokesh2129@gmail.com"/>
    <n v="9876502129"/>
    <x v="0"/>
    <x v="0"/>
    <x v="1"/>
    <x v="2"/>
    <n v="8.3000000000000007"/>
    <s v="Erode"/>
    <x v="1"/>
  </r>
  <r>
    <n v="2130"/>
    <s v="Pooja"/>
    <s v="Shankar"/>
    <s v="pooja2130@gmail.com"/>
    <n v="9876502130"/>
    <x v="1"/>
    <x v="1"/>
    <x v="1"/>
    <x v="7"/>
    <n v="7.2"/>
    <s v="Davanagere"/>
    <x v="0"/>
  </r>
  <r>
    <n v="2131"/>
    <s v="Praveen"/>
    <s v="Krishnan"/>
    <s v="praveen2131@gmail.com"/>
    <n v="9876502131"/>
    <x v="0"/>
    <x v="1"/>
    <x v="0"/>
    <x v="1"/>
    <n v="7.3"/>
    <s v="Trichy"/>
    <x v="1"/>
  </r>
  <r>
    <n v="2132"/>
    <s v="Saranya"/>
    <s v="Veerasamy"/>
    <s v="saranya2132@gmail.com"/>
    <n v="9876502132"/>
    <x v="1"/>
    <x v="1"/>
    <x v="0"/>
    <x v="6"/>
    <n v="9.1999999999999993"/>
    <s v="Davanagere"/>
    <x v="0"/>
  </r>
  <r>
    <n v="2133"/>
    <s v="Meena"/>
    <s v="Manickam"/>
    <s v="meena2133@gmail.com"/>
    <n v="9876502133"/>
    <x v="1"/>
    <x v="0"/>
    <x v="0"/>
    <x v="5"/>
    <n v="6.1"/>
    <s v="Trichy"/>
    <x v="0"/>
  </r>
  <r>
    <n v="2134"/>
    <s v="Ananya"/>
    <s v="Sekar"/>
    <s v="ananya2134@gmail.com"/>
    <n v="9876502134"/>
    <x v="1"/>
    <x v="1"/>
    <x v="1"/>
    <x v="1"/>
    <n v="6.2"/>
    <s v="Gulbarga"/>
    <x v="0"/>
  </r>
  <r>
    <n v="2135"/>
    <s v="Arjun"/>
    <s v="Patil"/>
    <s v="arjun2135@gmail.com"/>
    <n v="9876502135"/>
    <x v="0"/>
    <x v="2"/>
    <x v="1"/>
    <x v="0"/>
    <n v="7.5"/>
    <s v="Madurai"/>
    <x v="0"/>
  </r>
  <r>
    <n v="2136"/>
    <s v="Suganya"/>
    <s v="Raj"/>
    <s v="suganya2136@gmail.com"/>
    <n v="9876502136"/>
    <x v="1"/>
    <x v="0"/>
    <x v="0"/>
    <x v="6"/>
    <n v="7.9"/>
    <s v="Vellore"/>
    <x v="1"/>
  </r>
  <r>
    <n v="2137"/>
    <s v="Amarnath"/>
    <s v="Annamalai"/>
    <s v="amarnath2137@gmail.com"/>
    <n v="9876502137"/>
    <x v="0"/>
    <x v="0"/>
    <x v="0"/>
    <x v="1"/>
    <n v="7.1"/>
    <s v="Salem"/>
    <x v="1"/>
  </r>
  <r>
    <n v="2138"/>
    <s v="Jeeva"/>
    <s v="Jayaraman"/>
    <s v="jeeva2138@gmail.com"/>
    <n v="9876502138"/>
    <x v="0"/>
    <x v="2"/>
    <x v="1"/>
    <x v="3"/>
    <n v="8.4"/>
    <s v="Belgaum"/>
    <x v="1"/>
  </r>
  <r>
    <n v="2139"/>
    <s v="Janani"/>
    <s v="Prabhu"/>
    <s v="janani2139@gmail.com"/>
    <n v="9876502139"/>
    <x v="1"/>
    <x v="1"/>
    <x v="0"/>
    <x v="5"/>
    <n v="7.3"/>
    <s v="Tumkur"/>
    <x v="0"/>
  </r>
  <r>
    <n v="2140"/>
    <s v="Arun"/>
    <s v="Raj"/>
    <s v="arun2140@gmail.com"/>
    <n v="9876502140"/>
    <x v="0"/>
    <x v="0"/>
    <x v="0"/>
    <x v="6"/>
    <n v="7.7"/>
    <s v="Belgaum"/>
    <x v="0"/>
  </r>
  <r>
    <n v="2141"/>
    <s v="Meena"/>
    <s v="Balasubramanian"/>
    <s v="meena2141@gmail.com"/>
    <n v="9876502141"/>
    <x v="1"/>
    <x v="2"/>
    <x v="1"/>
    <x v="0"/>
    <n v="6.4"/>
    <s v="Gulbarga"/>
    <x v="0"/>
  </r>
  <r>
    <n v="2142"/>
    <s v="Sowmiya"/>
    <s v="Alagarsamy"/>
    <s v="sowmiya2142@gmail.com"/>
    <n v="9876502142"/>
    <x v="1"/>
    <x v="2"/>
    <x v="1"/>
    <x v="6"/>
    <n v="8.8000000000000007"/>
    <s v="Davanagere"/>
    <x v="1"/>
  </r>
  <r>
    <n v="2143"/>
    <s v="Aishwarya"/>
    <s v="Poojary"/>
    <s v="aishwarya2143@gmail.com"/>
    <n v="9876502143"/>
    <x v="1"/>
    <x v="1"/>
    <x v="0"/>
    <x v="2"/>
    <n v="6.2"/>
    <s v="Tirunelveli"/>
    <x v="1"/>
  </r>
  <r>
    <n v="2144"/>
    <s v="Ramya"/>
    <s v="Sekar"/>
    <s v="ramya2144@gmail.com"/>
    <n v="9876502144"/>
    <x v="1"/>
    <x v="0"/>
    <x v="0"/>
    <x v="0"/>
    <n v="6.8"/>
    <s v="Mangalore"/>
    <x v="1"/>
  </r>
  <r>
    <n v="2145"/>
    <s v="Shanthi"/>
    <s v="Rao"/>
    <s v="shanthi2145@gmail.com"/>
    <n v="9876502145"/>
    <x v="1"/>
    <x v="1"/>
    <x v="0"/>
    <x v="2"/>
    <n v="8.3000000000000007"/>
    <s v="Madurai"/>
    <x v="1"/>
  </r>
  <r>
    <n v="2146"/>
    <s v="Gopal"/>
    <s v="Thangavel"/>
    <s v="gopal2146@gmail.com"/>
    <n v="9876502146"/>
    <x v="0"/>
    <x v="0"/>
    <x v="1"/>
    <x v="1"/>
    <n v="7.5"/>
    <s v="Thanjavur"/>
    <x v="0"/>
  </r>
  <r>
    <n v="2147"/>
    <s v="Surya"/>
    <s v="Kamath"/>
    <s v="surya2147@gmail.com"/>
    <n v="9876502147"/>
    <x v="0"/>
    <x v="1"/>
    <x v="0"/>
    <x v="4"/>
    <n v="8.8000000000000007"/>
    <s v="Bangalore"/>
    <x v="0"/>
  </r>
  <r>
    <n v="2148"/>
    <s v="Rekha"/>
    <s v="Hosamani"/>
    <s v="rekha2148@gmail.com"/>
    <n v="9876502148"/>
    <x v="1"/>
    <x v="0"/>
    <x v="0"/>
    <x v="3"/>
    <n v="7.1"/>
    <s v="Davanagere"/>
    <x v="1"/>
  </r>
  <r>
    <n v="2149"/>
    <s v="Naveen"/>
    <s v="Subramanian"/>
    <s v="naveen2149@gmail.com"/>
    <n v="9876502149"/>
    <x v="0"/>
    <x v="2"/>
    <x v="0"/>
    <x v="4"/>
    <n v="8"/>
    <s v="Vellore"/>
    <x v="0"/>
  </r>
  <r>
    <n v="2150"/>
    <s v="Ramya"/>
    <s v="Perumal"/>
    <s v="ramya2150@gmail.com"/>
    <n v="9876502150"/>
    <x v="1"/>
    <x v="2"/>
    <x v="0"/>
    <x v="5"/>
    <n v="6.7"/>
    <s v="Madurai"/>
    <x v="0"/>
  </r>
  <r>
    <n v="2151"/>
    <s v="Saranya"/>
    <s v="Perumal"/>
    <s v="saranya2151@gmail.com"/>
    <n v="9876502151"/>
    <x v="1"/>
    <x v="1"/>
    <x v="0"/>
    <x v="8"/>
    <n v="7.5"/>
    <s v="Shimoga"/>
    <x v="1"/>
  </r>
  <r>
    <n v="2152"/>
    <s v="Ilakiya"/>
    <s v="Thevar"/>
    <s v="ilakiya2152@gmail.com"/>
    <n v="9876502152"/>
    <x v="1"/>
    <x v="0"/>
    <x v="1"/>
    <x v="1"/>
    <n v="8.9"/>
    <s v="Mysore"/>
    <x v="0"/>
  </r>
  <r>
    <n v="2153"/>
    <s v="Kavya"/>
    <s v="Desai"/>
    <s v="kavya2153@gmail.com"/>
    <n v="9876502153"/>
    <x v="1"/>
    <x v="2"/>
    <x v="0"/>
    <x v="8"/>
    <n v="9"/>
    <s v="Dharwad"/>
    <x v="1"/>
  </r>
  <r>
    <n v="2154"/>
    <s v="Suresh"/>
    <s v="Nadar"/>
    <s v="suresh2154@gmail.com"/>
    <n v="9876502154"/>
    <x v="0"/>
    <x v="2"/>
    <x v="0"/>
    <x v="5"/>
    <n v="7.9"/>
    <s v="Gulbarga"/>
    <x v="1"/>
  </r>
  <r>
    <n v="2155"/>
    <s v="Kumar"/>
    <s v="Raj"/>
    <s v="kumar2155@gmail.com"/>
    <n v="9876502155"/>
    <x v="0"/>
    <x v="1"/>
    <x v="1"/>
    <x v="4"/>
    <n v="6.4"/>
    <s v="Chennai"/>
    <x v="0"/>
  </r>
  <r>
    <n v="2156"/>
    <s v="Lalitha"/>
    <s v="Gowda"/>
    <s v="lalitha2156@gmail.com"/>
    <n v="9876502156"/>
    <x v="1"/>
    <x v="2"/>
    <x v="0"/>
    <x v="7"/>
    <n v="7.1"/>
    <s v="Davanagere"/>
    <x v="1"/>
  </r>
  <r>
    <n v="2157"/>
    <s v="Radha"/>
    <s v="Mariappan"/>
    <s v="radha2157@gmail.com"/>
    <n v="9876502157"/>
    <x v="1"/>
    <x v="2"/>
    <x v="0"/>
    <x v="0"/>
    <n v="6.4"/>
    <s v="Shimoga"/>
    <x v="0"/>
  </r>
  <r>
    <n v="2158"/>
    <s v="Pandi"/>
    <s v="Mallya"/>
    <s v="pandi2158@gmail.com"/>
    <n v="9876502158"/>
    <x v="0"/>
    <x v="0"/>
    <x v="0"/>
    <x v="3"/>
    <n v="6.2"/>
    <s v="Erode"/>
    <x v="0"/>
  </r>
  <r>
    <n v="2159"/>
    <s v="Chandru"/>
    <s v="Thangavel"/>
    <s v="chandru2159@gmail.com"/>
    <n v="9876502159"/>
    <x v="0"/>
    <x v="0"/>
    <x v="1"/>
    <x v="1"/>
    <n v="9.1999999999999993"/>
    <s v="Vellore"/>
    <x v="0"/>
  </r>
  <r>
    <n v="2160"/>
    <s v="Murugan"/>
    <s v="Subramanian"/>
    <s v="murugan2160@gmail.com"/>
    <n v="9876502160"/>
    <x v="0"/>
    <x v="1"/>
    <x v="0"/>
    <x v="7"/>
    <n v="9.8000000000000007"/>
    <s v="Belgaum"/>
    <x v="0"/>
  </r>
  <r>
    <n v="2161"/>
    <s v="Amith"/>
    <s v="Veerasamy"/>
    <s v="amith2161@gmail.com"/>
    <n v="9876502161"/>
    <x v="0"/>
    <x v="1"/>
    <x v="0"/>
    <x v="3"/>
    <n v="7.2"/>
    <s v="Tirunelveli"/>
    <x v="0"/>
  </r>
  <r>
    <n v="2162"/>
    <s v="Lakshmi"/>
    <s v="Thangavel"/>
    <s v="lakshmi2162@gmail.com"/>
    <n v="9876502162"/>
    <x v="1"/>
    <x v="2"/>
    <x v="0"/>
    <x v="7"/>
    <n v="7.3"/>
    <s v="Bangalore"/>
    <x v="1"/>
  </r>
  <r>
    <n v="2163"/>
    <s v="Tamilselvi"/>
    <s v="Chelladurai"/>
    <s v="tamilselvi2163@gmail.com"/>
    <n v="9876502163"/>
    <x v="1"/>
    <x v="0"/>
    <x v="1"/>
    <x v="3"/>
    <n v="7.2"/>
    <s v="Tirunelveli"/>
    <x v="0"/>
  </r>
  <r>
    <n v="2164"/>
    <s v="Senthil"/>
    <s v="Sakthivel"/>
    <s v="senthil2164@gmail.com"/>
    <n v="9876502164"/>
    <x v="0"/>
    <x v="0"/>
    <x v="0"/>
    <x v="6"/>
    <n v="7.6"/>
    <s v="Shimoga"/>
    <x v="0"/>
  </r>
  <r>
    <n v="2165"/>
    <s v="Rajendra"/>
    <s v="Kandasamy"/>
    <s v="rajendra2165@gmail.com"/>
    <n v="9876502165"/>
    <x v="0"/>
    <x v="1"/>
    <x v="0"/>
    <x v="6"/>
    <n v="6.5"/>
    <s v="Belgaum"/>
    <x v="1"/>
  </r>
  <r>
    <n v="2166"/>
    <s v="Akila"/>
    <s v="Venkataraman"/>
    <s v="akila2166@gmail.com"/>
    <n v="9876502166"/>
    <x v="1"/>
    <x v="0"/>
    <x v="1"/>
    <x v="4"/>
    <n v="9.1999999999999993"/>
    <s v="Madurai"/>
    <x v="0"/>
  </r>
  <r>
    <n v="2167"/>
    <s v="Sneha"/>
    <s v="Gowda"/>
    <s v="sneha2167@gmail.com"/>
    <n v="9876502167"/>
    <x v="1"/>
    <x v="1"/>
    <x v="0"/>
    <x v="8"/>
    <n v="6.8"/>
    <s v="Coimbatore"/>
    <x v="1"/>
  </r>
  <r>
    <n v="2168"/>
    <s v="Saranya"/>
    <s v="Natarajan"/>
    <s v="saranya2168@gmail.com"/>
    <n v="9876502168"/>
    <x v="1"/>
    <x v="2"/>
    <x v="0"/>
    <x v="2"/>
    <n v="6.2"/>
    <s v="Tumkur"/>
    <x v="1"/>
  </r>
  <r>
    <n v="2169"/>
    <s v="Vijay"/>
    <s v="Kulkarni"/>
    <s v="vijay2169@gmail.com"/>
    <n v="9876502169"/>
    <x v="0"/>
    <x v="0"/>
    <x v="1"/>
    <x v="5"/>
    <n v="9.6999999999999993"/>
    <s v="Erode"/>
    <x v="1"/>
  </r>
  <r>
    <n v="2170"/>
    <s v="Hariharan"/>
    <s v="Thangavel"/>
    <s v="hariharan2170@gmail.com"/>
    <n v="9876502170"/>
    <x v="0"/>
    <x v="2"/>
    <x v="0"/>
    <x v="8"/>
    <n v="7.6"/>
    <s v="Shimoga"/>
    <x v="1"/>
  </r>
  <r>
    <n v="2171"/>
    <s v="Manjunath"/>
    <s v="Velusamy"/>
    <s v="manjunath2171@gmail.com"/>
    <n v="9876502171"/>
    <x v="0"/>
    <x v="0"/>
    <x v="1"/>
    <x v="4"/>
    <n v="7.6"/>
    <s v="Belgaum"/>
    <x v="0"/>
  </r>
  <r>
    <n v="2172"/>
    <s v="Tarun"/>
    <s v="Veerappa"/>
    <s v="tarun2172@gmail.com"/>
    <n v="9876502172"/>
    <x v="0"/>
    <x v="2"/>
    <x v="0"/>
    <x v="4"/>
    <n v="6.8"/>
    <s v="Salem"/>
    <x v="1"/>
  </r>
  <r>
    <n v="2173"/>
    <s v="Harish"/>
    <s v="Poojary"/>
    <s v="harish2173@gmail.com"/>
    <n v="9876502173"/>
    <x v="0"/>
    <x v="2"/>
    <x v="1"/>
    <x v="7"/>
    <n v="7"/>
    <s v="Madurai"/>
    <x v="0"/>
  </r>
  <r>
    <n v="2174"/>
    <s v="Basavaraj"/>
    <s v="Mallya"/>
    <s v="basavaraj2174@gmail.com"/>
    <n v="9876502174"/>
    <x v="0"/>
    <x v="0"/>
    <x v="0"/>
    <x v="6"/>
    <n v="9.3000000000000007"/>
    <s v="Coimbatore"/>
    <x v="1"/>
  </r>
  <r>
    <n v="2175"/>
    <s v="Surya"/>
    <s v="Arumugam"/>
    <s v="surya2175@gmail.com"/>
    <n v="9876502175"/>
    <x v="0"/>
    <x v="1"/>
    <x v="0"/>
    <x v="5"/>
    <n v="9.8000000000000007"/>
    <s v="Tumkur"/>
    <x v="1"/>
  </r>
  <r>
    <n v="2176"/>
    <s v="Saraswathi"/>
    <s v="Ramasamy"/>
    <s v="saraswathi2176@gmail.com"/>
    <n v="9876502176"/>
    <x v="1"/>
    <x v="1"/>
    <x v="1"/>
    <x v="2"/>
    <n v="7"/>
    <s v="Chennai"/>
    <x v="0"/>
  </r>
  <r>
    <n v="2177"/>
    <s v="Deepika"/>
    <s v="Kulkarni"/>
    <s v="deepika2177@gmail.com"/>
    <n v="9876502177"/>
    <x v="1"/>
    <x v="1"/>
    <x v="1"/>
    <x v="3"/>
    <n v="8.8000000000000007"/>
    <s v="Vellore"/>
    <x v="0"/>
  </r>
  <r>
    <n v="2178"/>
    <s v="Abishek"/>
    <s v="Sekar"/>
    <s v="abishek2178@gmail.com"/>
    <n v="9876502178"/>
    <x v="0"/>
    <x v="0"/>
    <x v="1"/>
    <x v="5"/>
    <n v="6.5"/>
    <s v="Gulbarga"/>
    <x v="1"/>
  </r>
  <r>
    <n v="2179"/>
    <s v="Priya"/>
    <s v="Pillai"/>
    <s v="priya2179@gmail.com"/>
    <n v="9876502179"/>
    <x v="1"/>
    <x v="2"/>
    <x v="0"/>
    <x v="5"/>
    <n v="7.9"/>
    <s v="Davanagere"/>
    <x v="0"/>
  </r>
  <r>
    <n v="2180"/>
    <s v="Rohan"/>
    <s v="Patil"/>
    <s v="rohan2180@gmail.com"/>
    <n v="9876502180"/>
    <x v="0"/>
    <x v="0"/>
    <x v="0"/>
    <x v="0"/>
    <n v="7.1"/>
    <s v="Coimbatore"/>
    <x v="1"/>
  </r>
  <r>
    <n v="2181"/>
    <s v="Chaitra"/>
    <s v="Rao"/>
    <s v="chaitra2181@gmail.com"/>
    <n v="9876502181"/>
    <x v="1"/>
    <x v="1"/>
    <x v="0"/>
    <x v="4"/>
    <n v="7.1"/>
    <s v="Dharwad"/>
    <x v="1"/>
  </r>
  <r>
    <n v="2182"/>
    <s v="Latha"/>
    <s v="Gounder"/>
    <s v="latha2182@gmail.com"/>
    <n v="9876502182"/>
    <x v="1"/>
    <x v="1"/>
    <x v="0"/>
    <x v="3"/>
    <n v="7.6"/>
    <s v="Belgaum"/>
    <x v="0"/>
  </r>
  <r>
    <n v="2183"/>
    <s v="Sneha"/>
    <s v="Sekar"/>
    <s v="sneha2183@gmail.com"/>
    <n v="9876502183"/>
    <x v="1"/>
    <x v="2"/>
    <x v="1"/>
    <x v="5"/>
    <n v="6.9"/>
    <s v="Salem"/>
    <x v="0"/>
  </r>
  <r>
    <n v="2184"/>
    <s v="Suma"/>
    <s v="Nayak"/>
    <s v="suma2184@gmail.com"/>
    <n v="9876502184"/>
    <x v="1"/>
    <x v="2"/>
    <x v="1"/>
    <x v="3"/>
    <n v="9.4"/>
    <s v="Mysore"/>
    <x v="1"/>
  </r>
  <r>
    <n v="2185"/>
    <s v="Sriram"/>
    <s v="Sekar"/>
    <s v="sriram2185@gmail.com"/>
    <n v="9876502185"/>
    <x v="0"/>
    <x v="0"/>
    <x v="0"/>
    <x v="4"/>
    <n v="7.9"/>
    <s v="Bangalore"/>
    <x v="1"/>
  </r>
  <r>
    <n v="2186"/>
    <s v="Deva"/>
    <s v="Manickam"/>
    <s v="deva2186@gmail.com"/>
    <n v="9876502186"/>
    <x v="0"/>
    <x v="0"/>
    <x v="0"/>
    <x v="5"/>
    <n v="9.9"/>
    <s v="Hubli"/>
    <x v="1"/>
  </r>
  <r>
    <n v="2187"/>
    <s v="Maran"/>
    <s v="Ramasamy"/>
    <s v="maran2187@gmail.com"/>
    <n v="9876502187"/>
    <x v="0"/>
    <x v="1"/>
    <x v="0"/>
    <x v="8"/>
    <n v="6.4"/>
    <s v="Erode"/>
    <x v="0"/>
  </r>
  <r>
    <n v="2188"/>
    <s v="Tamilselvi"/>
    <s v="Rajan"/>
    <s v="tamilselvi2188@gmail.com"/>
    <n v="9876502188"/>
    <x v="1"/>
    <x v="2"/>
    <x v="1"/>
    <x v="6"/>
    <n v="9.8000000000000007"/>
    <s v="Chennai"/>
    <x v="1"/>
  </r>
  <r>
    <n v="2189"/>
    <s v="Ajith"/>
    <s v="Shivappa"/>
    <s v="ajith2189@gmail.com"/>
    <n v="9876502189"/>
    <x v="0"/>
    <x v="0"/>
    <x v="0"/>
    <x v="8"/>
    <n v="6.8"/>
    <s v="Salem"/>
    <x v="0"/>
  </r>
  <r>
    <n v="2190"/>
    <s v="Deepak"/>
    <s v="Shankar"/>
    <s v="deepak2190@gmail.com"/>
    <n v="9876502190"/>
    <x v="0"/>
    <x v="0"/>
    <x v="0"/>
    <x v="3"/>
    <n v="9.3000000000000007"/>
    <s v="Mysore"/>
    <x v="0"/>
  </r>
  <r>
    <n v="2191"/>
    <s v="Kiran"/>
    <s v="Rajan"/>
    <s v="kiran2191@gmail.com"/>
    <n v="9876502191"/>
    <x v="0"/>
    <x v="2"/>
    <x v="1"/>
    <x v="1"/>
    <n v="6.9"/>
    <s v="Trichy"/>
    <x v="1"/>
  </r>
  <r>
    <n v="2192"/>
    <s v="Jayanthi"/>
    <s v="Durai"/>
    <s v="jayanthi2192@gmail.com"/>
    <n v="9876502192"/>
    <x v="1"/>
    <x v="1"/>
    <x v="1"/>
    <x v="2"/>
    <n v="8.6"/>
    <s v="Dharwad"/>
    <x v="1"/>
  </r>
  <r>
    <n v="2193"/>
    <s v="Adhithya"/>
    <s v="Ramachandran"/>
    <s v="adhithya2193@gmail.com"/>
    <n v="9876502193"/>
    <x v="0"/>
    <x v="2"/>
    <x v="1"/>
    <x v="1"/>
    <n v="7.7"/>
    <s v="Thanjavur"/>
    <x v="1"/>
  </r>
  <r>
    <n v="2194"/>
    <s v="Saraswathi"/>
    <s v="Palanivel"/>
    <s v="saraswathi2194@gmail.com"/>
    <n v="9876502194"/>
    <x v="1"/>
    <x v="2"/>
    <x v="0"/>
    <x v="8"/>
    <n v="8.1"/>
    <s v="Shimoga"/>
    <x v="0"/>
  </r>
  <r>
    <n v="2195"/>
    <s v="Vanitha"/>
    <s v="Sakthivel"/>
    <s v="vanitha2195@gmail.com"/>
    <n v="9876502195"/>
    <x v="1"/>
    <x v="0"/>
    <x v="0"/>
    <x v="3"/>
    <n v="9.4"/>
    <s v="Mangalore"/>
    <x v="0"/>
  </r>
  <r>
    <n v="2196"/>
    <s v="Suganthi"/>
    <s v="Murugan"/>
    <s v="suganthi2196@gmail.com"/>
    <n v="9876502196"/>
    <x v="1"/>
    <x v="0"/>
    <x v="1"/>
    <x v="7"/>
    <n v="6.9"/>
    <s v="Dindigul"/>
    <x v="1"/>
  </r>
  <r>
    <n v="2197"/>
    <s v="Vasantha"/>
    <s v="Sekar"/>
    <s v="vasantha2197@gmail.com"/>
    <n v="9876502197"/>
    <x v="1"/>
    <x v="2"/>
    <x v="0"/>
    <x v="7"/>
    <n v="8.8000000000000007"/>
    <s v="Davanagere"/>
    <x v="1"/>
  </r>
  <r>
    <n v="2198"/>
    <s v="Sangeetha"/>
    <s v="Kumar"/>
    <s v="sangeetha2198@gmail.com"/>
    <n v="9876502198"/>
    <x v="1"/>
    <x v="0"/>
    <x v="1"/>
    <x v="8"/>
    <n v="6.1"/>
    <s v="Salem"/>
    <x v="0"/>
  </r>
  <r>
    <n v="2199"/>
    <s v="Siddaraju"/>
    <s v="Manjunath"/>
    <s v="siddaraju2199@gmail.com"/>
    <n v="9876502199"/>
    <x v="0"/>
    <x v="1"/>
    <x v="0"/>
    <x v="1"/>
    <n v="9.5"/>
    <s v="Davanagere"/>
    <x v="0"/>
  </r>
  <r>
    <n v="2200"/>
    <s v="Vikram"/>
    <s v="Gowda"/>
    <s v="vikram2200@gmail.com"/>
    <n v="9876502200"/>
    <x v="0"/>
    <x v="1"/>
    <x v="1"/>
    <x v="1"/>
    <n v="7.9"/>
    <s v="Shimoga"/>
    <x v="1"/>
  </r>
  <r>
    <n v="2201"/>
    <s v="Suganthi"/>
    <s v="Shenoy"/>
    <s v="suganthi2201@gmail.com"/>
    <n v="9876502201"/>
    <x v="1"/>
    <x v="2"/>
    <x v="1"/>
    <x v="0"/>
    <n v="7.4"/>
    <s v="Mangalore"/>
    <x v="0"/>
  </r>
  <r>
    <n v="2202"/>
    <s v="Rekha"/>
    <s v="Manjunath"/>
    <s v="rekha2202@gmail.com"/>
    <n v="9876502202"/>
    <x v="1"/>
    <x v="1"/>
    <x v="0"/>
    <x v="8"/>
    <n v="9.6"/>
    <s v="Tirunelveli"/>
    <x v="1"/>
  </r>
  <r>
    <n v="2203"/>
    <s v="Lakshmi"/>
    <s v="Manickam"/>
    <s v="lakshmi2203@gmail.com"/>
    <n v="9876502203"/>
    <x v="1"/>
    <x v="2"/>
    <x v="1"/>
    <x v="3"/>
    <n v="6.4"/>
    <s v="Tumkur"/>
    <x v="1"/>
  </r>
  <r>
    <n v="2204"/>
    <s v="Sunil"/>
    <s v="Raj"/>
    <s v="sunil2204@gmail.com"/>
    <n v="9876502204"/>
    <x v="0"/>
    <x v="1"/>
    <x v="0"/>
    <x v="3"/>
    <n v="7.7"/>
    <s v="Salem"/>
    <x v="0"/>
  </r>
  <r>
    <n v="2205"/>
    <s v="Gopal"/>
    <s v="Gowda"/>
    <s v="gopal2205@gmail.com"/>
    <n v="9876502205"/>
    <x v="0"/>
    <x v="0"/>
    <x v="1"/>
    <x v="8"/>
    <n v="7.5"/>
    <s v="Mysore"/>
    <x v="1"/>
  </r>
  <r>
    <n v="2206"/>
    <s v="Radha"/>
    <s v="Srinivasan"/>
    <s v="radha2206@gmail.com"/>
    <n v="9876502206"/>
    <x v="1"/>
    <x v="2"/>
    <x v="0"/>
    <x v="7"/>
    <n v="6.3"/>
    <s v="Gulbarga"/>
    <x v="1"/>
  </r>
  <r>
    <n v="2207"/>
    <s v="Jayanthi"/>
    <s v="Basavaraj"/>
    <s v="jayanthi2207@gmail.com"/>
    <n v="9876502207"/>
    <x v="1"/>
    <x v="2"/>
    <x v="0"/>
    <x v="2"/>
    <n v="9.1"/>
    <s v="Davanagere"/>
    <x v="0"/>
  </r>
  <r>
    <n v="2208"/>
    <s v="Mythili"/>
    <s v="Hegde"/>
    <s v="mythili2208@gmail.com"/>
    <n v="9876502208"/>
    <x v="1"/>
    <x v="0"/>
    <x v="1"/>
    <x v="5"/>
    <n v="8.8000000000000007"/>
    <s v="Coimbatore"/>
    <x v="0"/>
  </r>
  <r>
    <n v="2209"/>
    <s v="Manoj"/>
    <s v="Velusamy"/>
    <s v="manoj2209@gmail.com"/>
    <n v="9876502209"/>
    <x v="0"/>
    <x v="2"/>
    <x v="1"/>
    <x v="3"/>
    <n v="9.1999999999999993"/>
    <s v="Chennai"/>
    <x v="1"/>
  </r>
  <r>
    <n v="2210"/>
    <s v="Ganesh"/>
    <s v="Naik"/>
    <s v="ganesh2210@gmail.com"/>
    <n v="9876502210"/>
    <x v="0"/>
    <x v="0"/>
    <x v="1"/>
    <x v="7"/>
    <n v="7.9"/>
    <s v="Bangalore"/>
    <x v="1"/>
  </r>
  <r>
    <n v="2211"/>
    <s v="Prashanth"/>
    <s v="Nayak"/>
    <s v="prashanth2211@gmail.com"/>
    <n v="9876502211"/>
    <x v="0"/>
    <x v="1"/>
    <x v="0"/>
    <x v="7"/>
    <n v="6.9"/>
    <s v="Dindigul"/>
    <x v="1"/>
  </r>
  <r>
    <n v="2212"/>
    <s v="Senthil"/>
    <s v="Bhat"/>
    <s v="senthil2212@gmail.com"/>
    <n v="9876502212"/>
    <x v="0"/>
    <x v="0"/>
    <x v="0"/>
    <x v="2"/>
    <n v="9.5"/>
    <s v="Erode"/>
    <x v="1"/>
  </r>
  <r>
    <n v="2213"/>
    <s v="Sunil"/>
    <s v="Rathod"/>
    <s v="sunil2213@gmail.com"/>
    <n v="9876502213"/>
    <x v="0"/>
    <x v="2"/>
    <x v="1"/>
    <x v="1"/>
    <n v="6.2"/>
    <s v="Mangalore"/>
    <x v="0"/>
  </r>
  <r>
    <n v="2214"/>
    <s v="Ajay"/>
    <s v="Srinivasan"/>
    <s v="ajay2214@gmail.com"/>
    <n v="9876502214"/>
    <x v="0"/>
    <x v="2"/>
    <x v="1"/>
    <x v="1"/>
    <n v="6.8"/>
    <s v="Dindigul"/>
    <x v="0"/>
  </r>
  <r>
    <n v="2215"/>
    <s v="Divya"/>
    <s v="Hosamani"/>
    <s v="divya2215@gmail.com"/>
    <n v="9876502215"/>
    <x v="1"/>
    <x v="0"/>
    <x v="0"/>
    <x v="2"/>
    <n v="7.3"/>
    <s v="Coimbatore"/>
    <x v="0"/>
  </r>
  <r>
    <n v="2216"/>
    <s v="Manjunath"/>
    <s v="Thangavel"/>
    <s v="manjunath2216@gmail.com"/>
    <n v="9876502216"/>
    <x v="0"/>
    <x v="1"/>
    <x v="0"/>
    <x v="0"/>
    <n v="8.1999999999999993"/>
    <s v="Tumkur"/>
    <x v="1"/>
  </r>
  <r>
    <n v="2217"/>
    <s v="Dhanush"/>
    <s v="Gowda"/>
    <s v="dhanush2217@gmail.com"/>
    <n v="9876502217"/>
    <x v="0"/>
    <x v="1"/>
    <x v="1"/>
    <x v="7"/>
    <n v="8.1999999999999993"/>
    <s v="Dharwad"/>
    <x v="0"/>
  </r>
  <r>
    <n v="2218"/>
    <s v="Vasantha"/>
    <s v="Ramasamy"/>
    <s v="vasantha2218@gmail.com"/>
    <n v="9876502218"/>
    <x v="1"/>
    <x v="2"/>
    <x v="1"/>
    <x v="3"/>
    <n v="9.8000000000000007"/>
    <s v="Dindigul"/>
    <x v="1"/>
  </r>
  <r>
    <n v="2219"/>
    <s v="Gokul"/>
    <s v="Manjunath"/>
    <s v="gokul2219@gmail.com"/>
    <n v="9876502219"/>
    <x v="0"/>
    <x v="2"/>
    <x v="1"/>
    <x v="2"/>
    <n v="7.9"/>
    <s v="Dharwad"/>
    <x v="1"/>
  </r>
  <r>
    <n v="2220"/>
    <s v="Seetha"/>
    <s v="Mallya"/>
    <s v="seetha2220@gmail.com"/>
    <n v="9876502220"/>
    <x v="1"/>
    <x v="0"/>
    <x v="0"/>
    <x v="5"/>
    <n v="9.3000000000000007"/>
    <s v="Tirunelveli"/>
    <x v="0"/>
  </r>
  <r>
    <n v="2221"/>
    <s v="Parvathi"/>
    <s v="Gowda"/>
    <s v="parvathi2221@gmail.com"/>
    <n v="9876502221"/>
    <x v="1"/>
    <x v="1"/>
    <x v="0"/>
    <x v="5"/>
    <n v="8.1999999999999993"/>
    <s v="Hubli"/>
    <x v="1"/>
  </r>
  <r>
    <n v="2222"/>
    <s v="Vimala"/>
    <s v="Murugan"/>
    <s v="vimala2222@gmail.com"/>
    <n v="9876502222"/>
    <x v="1"/>
    <x v="1"/>
    <x v="0"/>
    <x v="8"/>
    <n v="6.4"/>
    <s v="Shimoga"/>
    <x v="1"/>
  </r>
  <r>
    <n v="2223"/>
    <s v="Sneha"/>
    <s v="Natarajan"/>
    <s v="sneha2223@gmail.com"/>
    <n v="9876502223"/>
    <x v="1"/>
    <x v="1"/>
    <x v="1"/>
    <x v="5"/>
    <n v="7.2"/>
    <s v="Shimoga"/>
    <x v="0"/>
  </r>
  <r>
    <n v="2224"/>
    <s v="Hemalatha"/>
    <s v="Mudaliar"/>
    <s v="hemalatha2224@gmail.com"/>
    <n v="9876502224"/>
    <x v="1"/>
    <x v="2"/>
    <x v="1"/>
    <x v="5"/>
    <n v="7.7"/>
    <s v="Coimbatore"/>
    <x v="0"/>
  </r>
  <r>
    <n v="2225"/>
    <s v="Vijay"/>
    <s v="Ganesan"/>
    <s v="vijay2225@gmail.com"/>
    <n v="9876502225"/>
    <x v="0"/>
    <x v="2"/>
    <x v="1"/>
    <x v="6"/>
    <n v="8.3000000000000007"/>
    <s v="Gulbarga"/>
    <x v="1"/>
  </r>
  <r>
    <n v="2226"/>
    <s v="Sudha"/>
    <s v="Balasubramanian"/>
    <s v="sudha2226@gmail.com"/>
    <n v="9876502226"/>
    <x v="1"/>
    <x v="2"/>
    <x v="1"/>
    <x v="6"/>
    <n v="8.5"/>
    <s v="Shimoga"/>
    <x v="1"/>
  </r>
  <r>
    <n v="2227"/>
    <s v="Sindhu"/>
    <s v="Rajan"/>
    <s v="sindhu2227@gmail.com"/>
    <n v="9876502227"/>
    <x v="1"/>
    <x v="1"/>
    <x v="0"/>
    <x v="1"/>
    <n v="8.3000000000000007"/>
    <s v="Tirunelveli"/>
    <x v="1"/>
  </r>
  <r>
    <n v="2228"/>
    <s v="Ramesh"/>
    <s v="Subramanian"/>
    <s v="ramesh2228@gmail.com"/>
    <n v="9876502228"/>
    <x v="0"/>
    <x v="0"/>
    <x v="0"/>
    <x v="1"/>
    <n v="7.3"/>
    <s v="Trichy"/>
    <x v="1"/>
  </r>
  <r>
    <n v="2229"/>
    <s v="Vikram"/>
    <s v="Durai"/>
    <s v="vikram2229@gmail.com"/>
    <n v="9876502229"/>
    <x v="0"/>
    <x v="0"/>
    <x v="1"/>
    <x v="2"/>
    <n v="9.1"/>
    <s v="Davanagere"/>
    <x v="0"/>
  </r>
  <r>
    <n v="2230"/>
    <s v="Santosh"/>
    <s v="Shenoy"/>
    <s v="santosh2230@gmail.com"/>
    <n v="9876502230"/>
    <x v="0"/>
    <x v="2"/>
    <x v="1"/>
    <x v="0"/>
    <n v="7.8"/>
    <s v="Dindigul"/>
    <x v="0"/>
  </r>
  <r>
    <n v="2231"/>
    <s v="Ananya"/>
    <s v="Kumar"/>
    <s v="ananya2231@gmail.com"/>
    <n v="9876502231"/>
    <x v="1"/>
    <x v="1"/>
    <x v="0"/>
    <x v="2"/>
    <n v="6.4"/>
    <s v="Vellore"/>
    <x v="0"/>
  </r>
  <r>
    <n v="2232"/>
    <s v="Gopal"/>
    <s v="Gopalakrishnan"/>
    <s v="gopal2232@gmail.com"/>
    <n v="9876502232"/>
    <x v="0"/>
    <x v="0"/>
    <x v="1"/>
    <x v="8"/>
    <n v="7.4"/>
    <s v="Chennai"/>
    <x v="0"/>
  </r>
  <r>
    <n v="2233"/>
    <s v="Bhoomika"/>
    <s v="Rao"/>
    <s v="bhoomika2233@gmail.com"/>
    <n v="9876502233"/>
    <x v="1"/>
    <x v="1"/>
    <x v="0"/>
    <x v="0"/>
    <n v="9.4"/>
    <s v="Thanjavur"/>
    <x v="0"/>
  </r>
  <r>
    <n v="2234"/>
    <s v="Jeeva"/>
    <s v="Ramasamy"/>
    <s v="jeeva2234@gmail.com"/>
    <n v="9876502234"/>
    <x v="0"/>
    <x v="1"/>
    <x v="0"/>
    <x v="4"/>
    <n v="9.3000000000000007"/>
    <s v="Trichy"/>
    <x v="0"/>
  </r>
  <r>
    <n v="2235"/>
    <s v="Suganya"/>
    <s v="Palanivel"/>
    <s v="suganya2235@gmail.com"/>
    <n v="9876502235"/>
    <x v="1"/>
    <x v="0"/>
    <x v="1"/>
    <x v="0"/>
    <n v="8.5"/>
    <s v="Erode"/>
    <x v="0"/>
  </r>
  <r>
    <n v="2236"/>
    <s v="Ajay"/>
    <s v="Desai"/>
    <s v="ajay2236@gmail.com"/>
    <n v="9876502236"/>
    <x v="0"/>
    <x v="1"/>
    <x v="1"/>
    <x v="2"/>
    <n v="6.5"/>
    <s v="Salem"/>
    <x v="1"/>
  </r>
  <r>
    <n v="2237"/>
    <s v="Parvathi"/>
    <s v="Basavaraj"/>
    <s v="parvathi2237@gmail.com"/>
    <n v="9876502237"/>
    <x v="1"/>
    <x v="1"/>
    <x v="1"/>
    <x v="3"/>
    <n v="7.9"/>
    <s v="Tirunelveli"/>
    <x v="0"/>
  </r>
  <r>
    <n v="2238"/>
    <s v="Suma"/>
    <s v="Selvam"/>
    <s v="suma2238@gmail.com"/>
    <n v="9876502238"/>
    <x v="1"/>
    <x v="2"/>
    <x v="0"/>
    <x v="2"/>
    <n v="6.7"/>
    <s v="Gulbarga"/>
    <x v="1"/>
  </r>
  <r>
    <n v="2239"/>
    <s v="Elango"/>
    <s v="Subramanian"/>
    <s v="elango2239@gmail.com"/>
    <n v="9876502239"/>
    <x v="0"/>
    <x v="2"/>
    <x v="1"/>
    <x v="1"/>
    <n v="7.2"/>
    <s v="Bangalore"/>
    <x v="1"/>
  </r>
  <r>
    <n v="2240"/>
    <s v="Ambika"/>
    <s v="Periyasamy"/>
    <s v="ambika2240@gmail.com"/>
    <n v="9876502240"/>
    <x v="1"/>
    <x v="1"/>
    <x v="1"/>
    <x v="2"/>
    <n v="9.1999999999999993"/>
    <s v="Hubli"/>
    <x v="1"/>
  </r>
  <r>
    <n v="2241"/>
    <s v="Radha"/>
    <s v="Sundaram"/>
    <s v="radha2241@gmail.com"/>
    <n v="9876502241"/>
    <x v="1"/>
    <x v="1"/>
    <x v="1"/>
    <x v="0"/>
    <n v="6.2"/>
    <s v="Coimbatore"/>
    <x v="0"/>
  </r>
  <r>
    <n v="2242"/>
    <s v="Hemalatha"/>
    <s v="Reddy"/>
    <s v="hemalatha2242@gmail.com"/>
    <n v="9876502242"/>
    <x v="1"/>
    <x v="0"/>
    <x v="1"/>
    <x v="1"/>
    <n v="9.6"/>
    <s v="Mysore"/>
    <x v="0"/>
  </r>
  <r>
    <n v="2243"/>
    <s v="Naveen"/>
    <s v="Reddy"/>
    <s v="naveen2243@gmail.com"/>
    <n v="9876502243"/>
    <x v="0"/>
    <x v="0"/>
    <x v="1"/>
    <x v="8"/>
    <n v="7.5"/>
    <s v="Shimoga"/>
    <x v="1"/>
  </r>
  <r>
    <n v="2244"/>
    <s v="Kumar"/>
    <s v="Pandian"/>
    <s v="kumar2244@gmail.com"/>
    <n v="9876502244"/>
    <x v="0"/>
    <x v="0"/>
    <x v="1"/>
    <x v="2"/>
    <n v="8.1999999999999993"/>
    <s v="Erode"/>
    <x v="0"/>
  </r>
  <r>
    <n v="2245"/>
    <s v="Tharun"/>
    <s v="Gounder"/>
    <s v="tharun2245@gmail.com"/>
    <n v="9876502245"/>
    <x v="0"/>
    <x v="2"/>
    <x v="1"/>
    <x v="3"/>
    <n v="8"/>
    <s v="Erode"/>
    <x v="0"/>
  </r>
  <r>
    <n v="2246"/>
    <s v="Anitha"/>
    <s v="Ramasamy"/>
    <s v="anitha2246@gmail.com"/>
    <n v="9876502246"/>
    <x v="1"/>
    <x v="2"/>
    <x v="1"/>
    <x v="8"/>
    <n v="7.5"/>
    <s v="Mangalore"/>
    <x v="0"/>
  </r>
  <r>
    <n v="2247"/>
    <s v="Hariharan"/>
    <s v="Palaniswamy"/>
    <s v="hariharan2247@gmail.com"/>
    <n v="9876502247"/>
    <x v="0"/>
    <x v="0"/>
    <x v="1"/>
    <x v="1"/>
    <n v="7.7"/>
    <s v="Trichy"/>
    <x v="1"/>
  </r>
  <r>
    <n v="2248"/>
    <s v="Kalpana"/>
    <s v="Manjunath"/>
    <s v="kalpana2248@gmail.com"/>
    <n v="9876502248"/>
    <x v="1"/>
    <x v="1"/>
    <x v="0"/>
    <x v="6"/>
    <n v="6.2"/>
    <s v="Tumkur"/>
    <x v="1"/>
  </r>
  <r>
    <n v="2249"/>
    <s v="Dhivya"/>
    <s v="Alagarsamy"/>
    <s v="dhivya2249@gmail.com"/>
    <n v="9876502249"/>
    <x v="1"/>
    <x v="2"/>
    <x v="0"/>
    <x v="2"/>
    <n v="7.1"/>
    <s v="Erode"/>
    <x v="0"/>
  </r>
  <r>
    <n v="2250"/>
    <s v="Vijaya"/>
    <s v="Jayaraman"/>
    <s v="vijaya2250@gmail.com"/>
    <n v="9876502250"/>
    <x v="1"/>
    <x v="2"/>
    <x v="1"/>
    <x v="6"/>
    <n v="8.8000000000000007"/>
    <s v="Shimoga"/>
    <x v="0"/>
  </r>
  <r>
    <n v="2251"/>
    <s v="Balaji"/>
    <s v="Kulkarni"/>
    <s v="balaji2251@gmail.com"/>
    <n v="9876502251"/>
    <x v="0"/>
    <x v="0"/>
    <x v="1"/>
    <x v="7"/>
    <n v="7.4"/>
    <s v="Dharwad"/>
    <x v="0"/>
  </r>
  <r>
    <n v="2252"/>
    <s v="Adhithya"/>
    <s v="Veerasamy"/>
    <s v="adhithya2252@gmail.com"/>
    <n v="9876502252"/>
    <x v="0"/>
    <x v="0"/>
    <x v="0"/>
    <x v="3"/>
    <n v="8"/>
    <s v="Chennai"/>
    <x v="0"/>
  </r>
  <r>
    <n v="2253"/>
    <s v="Tarun"/>
    <s v="Bangera"/>
    <s v="tarun2253@gmail.com"/>
    <n v="9876502253"/>
    <x v="0"/>
    <x v="0"/>
    <x v="0"/>
    <x v="7"/>
    <n v="8.8000000000000007"/>
    <s v="Salem"/>
    <x v="0"/>
  </r>
  <r>
    <n v="2254"/>
    <s v="Ravi"/>
    <s v="Pai"/>
    <s v="ravi2254@gmail.com"/>
    <n v="9876502254"/>
    <x v="0"/>
    <x v="2"/>
    <x v="1"/>
    <x v="0"/>
    <n v="6.5"/>
    <s v="Chennai"/>
    <x v="1"/>
  </r>
  <r>
    <n v="2255"/>
    <s v="Madhavi"/>
    <s v="Nadar"/>
    <s v="madhavi2255@gmail.com"/>
    <n v="9876502255"/>
    <x v="1"/>
    <x v="0"/>
    <x v="0"/>
    <x v="0"/>
    <n v="6.1"/>
    <s v="Trichy"/>
    <x v="0"/>
  </r>
  <r>
    <n v="2256"/>
    <s v="Varun"/>
    <s v="Joshi"/>
    <s v="varun2256@gmail.com"/>
    <n v="9876502256"/>
    <x v="0"/>
    <x v="0"/>
    <x v="0"/>
    <x v="5"/>
    <n v="7.9"/>
    <s v="Davanagere"/>
    <x v="0"/>
  </r>
  <r>
    <n v="2257"/>
    <s v="Vanitha"/>
    <s v="Kulkarni"/>
    <s v="vanitha2257@gmail.com"/>
    <n v="9876502257"/>
    <x v="1"/>
    <x v="1"/>
    <x v="1"/>
    <x v="2"/>
    <n v="8.9"/>
    <s v="Belgaum"/>
    <x v="1"/>
  </r>
  <r>
    <n v="2258"/>
    <s v="Ramya"/>
    <s v="Rajan"/>
    <s v="ramya2258@gmail.com"/>
    <n v="9876502258"/>
    <x v="1"/>
    <x v="2"/>
    <x v="1"/>
    <x v="4"/>
    <n v="9.3000000000000007"/>
    <s v="Davanagere"/>
    <x v="1"/>
  </r>
  <r>
    <n v="2259"/>
    <s v="Abinaya"/>
    <s v="Chelladurai"/>
    <s v="abinaya2259@gmail.com"/>
    <n v="9876502259"/>
    <x v="1"/>
    <x v="1"/>
    <x v="0"/>
    <x v="8"/>
    <n v="8.6"/>
    <s v="Madurai"/>
    <x v="0"/>
  </r>
  <r>
    <n v="2260"/>
    <s v="Prashanth"/>
    <s v="Rathod"/>
    <s v="prashanth2260@gmail.com"/>
    <n v="9876502260"/>
    <x v="0"/>
    <x v="0"/>
    <x v="1"/>
    <x v="2"/>
    <n v="9.5"/>
    <s v="Thanjavur"/>
    <x v="1"/>
  </r>
  <r>
    <n v="2261"/>
    <s v="Siva"/>
    <s v="Venkataraman"/>
    <s v="siva2261@gmail.com"/>
    <n v="9876502261"/>
    <x v="0"/>
    <x v="1"/>
    <x v="1"/>
    <x v="8"/>
    <n v="7.8"/>
    <s v="Bangalore"/>
    <x v="0"/>
  </r>
  <r>
    <n v="2262"/>
    <s v="Akash"/>
    <s v="Manjunath"/>
    <s v="akash2262@gmail.com"/>
    <n v="9876502262"/>
    <x v="0"/>
    <x v="2"/>
    <x v="1"/>
    <x v="5"/>
    <n v="7.6"/>
    <s v="Shimoga"/>
    <x v="0"/>
  </r>
  <r>
    <n v="2263"/>
    <s v="Keerthi"/>
    <s v="Gopalakrishnan"/>
    <s v="keerthi2263@gmail.com"/>
    <n v="9876502263"/>
    <x v="1"/>
    <x v="2"/>
    <x v="0"/>
    <x v="0"/>
    <n v="8.1"/>
    <s v="Tirunelveli"/>
    <x v="0"/>
  </r>
  <r>
    <n v="2264"/>
    <s v="Geetha"/>
    <s v="Gounder"/>
    <s v="geetha2264@gmail.com"/>
    <n v="9876502264"/>
    <x v="1"/>
    <x v="2"/>
    <x v="1"/>
    <x v="4"/>
    <n v="7.3"/>
    <s v="Tirunelveli"/>
    <x v="1"/>
  </r>
  <r>
    <n v="2265"/>
    <s v="Pooja"/>
    <s v="Pai"/>
    <s v="pooja2265@gmail.com"/>
    <n v="9876502265"/>
    <x v="1"/>
    <x v="1"/>
    <x v="0"/>
    <x v="0"/>
    <n v="7.9"/>
    <s v="Davanagere"/>
    <x v="1"/>
  </r>
  <r>
    <n v="2266"/>
    <s v="Ilango"/>
    <s v="Arumugam"/>
    <s v="ilango2266@gmail.com"/>
    <n v="9876502266"/>
    <x v="0"/>
    <x v="1"/>
    <x v="0"/>
    <x v="4"/>
    <n v="6"/>
    <s v="Dindigul"/>
    <x v="0"/>
  </r>
  <r>
    <n v="2267"/>
    <s v="Rakesh"/>
    <s v="Lingappa"/>
    <s v="rakesh2267@gmail.com"/>
    <n v="9876502267"/>
    <x v="0"/>
    <x v="0"/>
    <x v="0"/>
    <x v="2"/>
    <n v="7.5"/>
    <s v="Tumkur"/>
    <x v="0"/>
  </r>
  <r>
    <n v="2268"/>
    <s v="Savitha"/>
    <s v="Shenoy"/>
    <s v="savitha2268@gmail.com"/>
    <n v="9876502268"/>
    <x v="1"/>
    <x v="1"/>
    <x v="1"/>
    <x v="6"/>
    <n v="7.7"/>
    <s v="Mangalore"/>
    <x v="1"/>
  </r>
  <r>
    <n v="2269"/>
    <s v="Ganesh"/>
    <s v="Pai"/>
    <s v="ganesh2269@gmail.com"/>
    <n v="9876502269"/>
    <x v="0"/>
    <x v="0"/>
    <x v="0"/>
    <x v="6"/>
    <n v="7.1"/>
    <s v="Mysore"/>
    <x v="0"/>
  </r>
  <r>
    <n v="2270"/>
    <s v="Pushpa"/>
    <s v="Muthusamy"/>
    <s v="pushpa2270@gmail.com"/>
    <n v="9876502270"/>
    <x v="1"/>
    <x v="0"/>
    <x v="1"/>
    <x v="6"/>
    <n v="6.1"/>
    <s v="Dindigul"/>
    <x v="1"/>
  </r>
  <r>
    <n v="2271"/>
    <s v="Sanjay"/>
    <s v="Subramanian"/>
    <s v="sanjay2271@gmail.com"/>
    <n v="9876502271"/>
    <x v="0"/>
    <x v="1"/>
    <x v="1"/>
    <x v="7"/>
    <n v="7.9"/>
    <s v="Hubli"/>
    <x v="1"/>
  </r>
  <r>
    <n v="2272"/>
    <s v="Baskar"/>
    <s v="Durai"/>
    <s v="baskar2272@gmail.com"/>
    <n v="9876502272"/>
    <x v="0"/>
    <x v="0"/>
    <x v="1"/>
    <x v="8"/>
    <n v="8.3000000000000007"/>
    <s v="Dindigul"/>
    <x v="1"/>
  </r>
  <r>
    <n v="2273"/>
    <s v="Kumar"/>
    <s v="Hosamani"/>
    <s v="kumar2273@gmail.com"/>
    <n v="9876502273"/>
    <x v="0"/>
    <x v="2"/>
    <x v="1"/>
    <x v="0"/>
    <n v="7.5"/>
    <s v="Mysore"/>
    <x v="1"/>
  </r>
  <r>
    <n v="2274"/>
    <s v="Gopal"/>
    <s v="Pillai"/>
    <s v="gopal2274@gmail.com"/>
    <n v="9876502274"/>
    <x v="0"/>
    <x v="0"/>
    <x v="1"/>
    <x v="4"/>
    <n v="8.8000000000000007"/>
    <s v="Chennai"/>
    <x v="0"/>
  </r>
  <r>
    <n v="2275"/>
    <s v="Mani"/>
    <s v="Shetty"/>
    <s v="mani2275@gmail.com"/>
    <n v="9876502275"/>
    <x v="0"/>
    <x v="0"/>
    <x v="1"/>
    <x v="1"/>
    <n v="7.9"/>
    <s v="Dharwad"/>
    <x v="1"/>
  </r>
  <r>
    <n v="2276"/>
    <s v="Savitha"/>
    <s v="Kamath"/>
    <s v="savitha2276@gmail.com"/>
    <n v="9876502276"/>
    <x v="1"/>
    <x v="1"/>
    <x v="1"/>
    <x v="5"/>
    <n v="7"/>
    <s v="Trichy"/>
    <x v="1"/>
  </r>
  <r>
    <n v="2277"/>
    <s v="Rajendra"/>
    <s v="Subramanian"/>
    <s v="rajendra2277@gmail.com"/>
    <n v="9876502277"/>
    <x v="0"/>
    <x v="1"/>
    <x v="0"/>
    <x v="4"/>
    <n v="8.9"/>
    <s v="Vellore"/>
    <x v="0"/>
  </r>
  <r>
    <n v="2278"/>
    <s v="Manoj"/>
    <s v="Alagarsamy"/>
    <s v="manoj2278@gmail.com"/>
    <n v="9876502278"/>
    <x v="0"/>
    <x v="1"/>
    <x v="0"/>
    <x v="6"/>
    <n v="8.9"/>
    <s v="Tumkur"/>
    <x v="0"/>
  </r>
  <r>
    <n v="2279"/>
    <s v="Rekha"/>
    <s v="Kumar"/>
    <s v="rekha2279@gmail.com"/>
    <n v="9876502279"/>
    <x v="1"/>
    <x v="1"/>
    <x v="0"/>
    <x v="0"/>
    <n v="7.9"/>
    <s v="Thanjavur"/>
    <x v="1"/>
  </r>
  <r>
    <n v="2280"/>
    <s v="Sridevi"/>
    <s v="Velusamy"/>
    <s v="sridevi2280@gmail.com"/>
    <n v="9876502280"/>
    <x v="1"/>
    <x v="1"/>
    <x v="1"/>
    <x v="2"/>
    <n v="6.5"/>
    <s v="Trichy"/>
    <x v="0"/>
  </r>
  <r>
    <n v="2281"/>
    <s v="Nithya"/>
    <s v="Alagarsamy"/>
    <s v="nithya2281@gmail.com"/>
    <n v="9876502281"/>
    <x v="1"/>
    <x v="1"/>
    <x v="0"/>
    <x v="8"/>
    <n v="7.5"/>
    <s v="Belgaum"/>
    <x v="1"/>
  </r>
  <r>
    <n v="2282"/>
    <s v="Amudha"/>
    <s v="Shenoy"/>
    <s v="amudha2282@gmail.com"/>
    <n v="9876502282"/>
    <x v="1"/>
    <x v="1"/>
    <x v="1"/>
    <x v="0"/>
    <n v="8.9"/>
    <s v="Shimoga"/>
    <x v="1"/>
  </r>
  <r>
    <n v="2283"/>
    <s v="Suma"/>
    <s v="Natarajan"/>
    <s v="suma2283@gmail.com"/>
    <n v="9876502283"/>
    <x v="1"/>
    <x v="1"/>
    <x v="1"/>
    <x v="4"/>
    <n v="6.3"/>
    <s v="Trichy"/>
    <x v="1"/>
  </r>
  <r>
    <n v="2284"/>
    <s v="Kamala"/>
    <s v="Arumugam"/>
    <s v="kamala2284@gmail.com"/>
    <n v="9876502284"/>
    <x v="1"/>
    <x v="1"/>
    <x v="0"/>
    <x v="0"/>
    <n v="8.3000000000000007"/>
    <s v="Hubli"/>
    <x v="0"/>
  </r>
  <r>
    <n v="2285"/>
    <s v="Vijaya"/>
    <s v="Palaniswamy"/>
    <s v="vijaya2285@gmail.com"/>
    <n v="9876502285"/>
    <x v="1"/>
    <x v="0"/>
    <x v="1"/>
    <x v="3"/>
    <n v="8.9"/>
    <s v="Mysore"/>
    <x v="0"/>
  </r>
  <r>
    <n v="2286"/>
    <s v="Brindha"/>
    <s v="Thangavel"/>
    <s v="brindha2286@gmail.com"/>
    <n v="9876502286"/>
    <x v="1"/>
    <x v="2"/>
    <x v="0"/>
    <x v="3"/>
    <n v="7.8"/>
    <s v="Vellore"/>
    <x v="0"/>
  </r>
  <r>
    <n v="2287"/>
    <s v="Nandini"/>
    <s v="Nadar"/>
    <s v="nandini2287@gmail.com"/>
    <n v="9876502287"/>
    <x v="1"/>
    <x v="2"/>
    <x v="1"/>
    <x v="7"/>
    <n v="6.3"/>
    <s v="Tumkur"/>
    <x v="1"/>
  </r>
  <r>
    <n v="2288"/>
    <s v="Surya"/>
    <s v="Pandian"/>
    <s v="surya2288@gmail.com"/>
    <n v="9876502288"/>
    <x v="0"/>
    <x v="0"/>
    <x v="1"/>
    <x v="1"/>
    <n v="7.2"/>
    <s v="Belgaum"/>
    <x v="0"/>
  </r>
  <r>
    <n v="2289"/>
    <s v="Kamala"/>
    <s v="Kulkarni"/>
    <s v="kamala2289@gmail.com"/>
    <n v="9876502289"/>
    <x v="1"/>
    <x v="2"/>
    <x v="0"/>
    <x v="4"/>
    <n v="9.6999999999999993"/>
    <s v="Dindigul"/>
    <x v="0"/>
  </r>
  <r>
    <n v="2290"/>
    <s v="Chandru"/>
    <s v="Hosamani"/>
    <s v="chandru2290@gmail.com"/>
    <n v="9876502290"/>
    <x v="0"/>
    <x v="1"/>
    <x v="1"/>
    <x v="2"/>
    <n v="8.4"/>
    <s v="Salem"/>
    <x v="1"/>
  </r>
  <r>
    <n v="2291"/>
    <s v="Lalitha"/>
    <s v="Manjunath"/>
    <s v="lalitha2291@gmail.com"/>
    <n v="9876502291"/>
    <x v="1"/>
    <x v="0"/>
    <x v="1"/>
    <x v="0"/>
    <n v="6.9"/>
    <s v="Bangalore"/>
    <x v="0"/>
  </r>
  <r>
    <n v="2292"/>
    <s v="Swathi"/>
    <s v="Palanivel"/>
    <s v="swathi2292@gmail.com"/>
    <n v="9876502292"/>
    <x v="1"/>
    <x v="2"/>
    <x v="1"/>
    <x v="6"/>
    <n v="9.9"/>
    <s v="Dindigul"/>
    <x v="0"/>
  </r>
  <r>
    <n v="2293"/>
    <s v="Pandi"/>
    <s v="Veerappa"/>
    <s v="pandi2293@gmail.com"/>
    <n v="9876502293"/>
    <x v="0"/>
    <x v="2"/>
    <x v="1"/>
    <x v="6"/>
    <n v="9.6"/>
    <s v="Belgaum"/>
    <x v="0"/>
  </r>
  <r>
    <n v="2294"/>
    <s v="Ramesh"/>
    <s v="Patil"/>
    <s v="ramesh2294@gmail.com"/>
    <n v="9876502294"/>
    <x v="0"/>
    <x v="2"/>
    <x v="0"/>
    <x v="3"/>
    <n v="8"/>
    <s v="Thanjavur"/>
    <x v="1"/>
  </r>
  <r>
    <n v="2295"/>
    <s v="Kousalya"/>
    <s v="Rajan"/>
    <s v="kousalya2295@gmail.com"/>
    <n v="9876502295"/>
    <x v="1"/>
    <x v="1"/>
    <x v="0"/>
    <x v="7"/>
    <n v="7.5"/>
    <s v="Mysore"/>
    <x v="0"/>
  </r>
  <r>
    <n v="2296"/>
    <s v="Sneha"/>
    <s v="Murugan"/>
    <s v="sneha2296@gmail.com"/>
    <n v="9876502296"/>
    <x v="1"/>
    <x v="2"/>
    <x v="0"/>
    <x v="6"/>
    <n v="9.4"/>
    <s v="Vellore"/>
    <x v="0"/>
  </r>
  <r>
    <n v="2297"/>
    <s v="Saraswathi"/>
    <s v="Bangera"/>
    <s v="saraswathi2297@gmail.com"/>
    <n v="9876502297"/>
    <x v="1"/>
    <x v="2"/>
    <x v="0"/>
    <x v="4"/>
    <n v="6.1"/>
    <s v="Bangalore"/>
    <x v="1"/>
  </r>
  <r>
    <n v="2298"/>
    <s v="Amudha"/>
    <s v="Sakthivel"/>
    <s v="amudha2298@gmail.com"/>
    <n v="9876502298"/>
    <x v="1"/>
    <x v="1"/>
    <x v="0"/>
    <x v="2"/>
    <n v="8.1"/>
    <s v="Chennai"/>
    <x v="1"/>
  </r>
  <r>
    <n v="2299"/>
    <s v="Adhavan"/>
    <s v="Pai"/>
    <s v="adhavan2299@gmail.com"/>
    <n v="9876502299"/>
    <x v="0"/>
    <x v="2"/>
    <x v="0"/>
    <x v="3"/>
    <n v="6"/>
    <s v="Vellore"/>
    <x v="1"/>
  </r>
  <r>
    <n v="2300"/>
    <s v="Abinaya"/>
    <s v="Mudaliar"/>
    <s v="abinaya2300@gmail.com"/>
    <n v="9876502300"/>
    <x v="1"/>
    <x v="0"/>
    <x v="0"/>
    <x v="2"/>
    <n v="7.3"/>
    <s v="Dharwad"/>
    <x v="1"/>
  </r>
  <r>
    <n v="2301"/>
    <s v="Kamala"/>
    <s v="Thangavel"/>
    <s v="kamala2301@gmail.com"/>
    <n v="9876502301"/>
    <x v="1"/>
    <x v="0"/>
    <x v="1"/>
    <x v="1"/>
    <n v="8.8000000000000007"/>
    <s v="Chennai"/>
    <x v="1"/>
  </r>
  <r>
    <n v="2302"/>
    <s v="Ramya"/>
    <s v="Selvam"/>
    <s v="ramya2302@gmail.com"/>
    <n v="9876502302"/>
    <x v="1"/>
    <x v="2"/>
    <x v="1"/>
    <x v="3"/>
    <n v="7.5"/>
    <s v="Bangalore"/>
    <x v="1"/>
  </r>
  <r>
    <n v="2303"/>
    <s v="Siva"/>
    <s v="Krishnan"/>
    <s v="siva2303@gmail.com"/>
    <n v="9876502303"/>
    <x v="0"/>
    <x v="2"/>
    <x v="1"/>
    <x v="6"/>
    <n v="9.9"/>
    <s v="Davanagere"/>
    <x v="1"/>
  </r>
  <r>
    <n v="2304"/>
    <s v="Prashanth"/>
    <s v="Gounder"/>
    <s v="prashanth2304@gmail.com"/>
    <n v="9876502304"/>
    <x v="0"/>
    <x v="1"/>
    <x v="0"/>
    <x v="8"/>
    <n v="6.4"/>
    <s v="Thanjavur"/>
    <x v="1"/>
  </r>
  <r>
    <n v="2305"/>
    <s v="Logesh"/>
    <s v="Mudaliar"/>
    <s v="logesh2305@gmail.com"/>
    <n v="9876502305"/>
    <x v="0"/>
    <x v="2"/>
    <x v="0"/>
    <x v="2"/>
    <n v="9.6"/>
    <s v="Chennai"/>
    <x v="0"/>
  </r>
  <r>
    <n v="2306"/>
    <s v="Seetha"/>
    <s v="Venkataraman"/>
    <s v="seetha2306@gmail.com"/>
    <n v="9876502306"/>
    <x v="1"/>
    <x v="2"/>
    <x v="0"/>
    <x v="0"/>
    <n v="9.1"/>
    <s v="Bangalore"/>
    <x v="1"/>
  </r>
  <r>
    <n v="2307"/>
    <s v="Shreya"/>
    <s v="Gowda"/>
    <s v="shreya2307@gmail.com"/>
    <n v="9876502307"/>
    <x v="1"/>
    <x v="1"/>
    <x v="1"/>
    <x v="8"/>
    <n v="6.1"/>
    <s v="Vellore"/>
    <x v="1"/>
  </r>
  <r>
    <n v="2308"/>
    <s v="Veerappa"/>
    <s v="Rathod"/>
    <s v="veerappa2308@gmail.com"/>
    <n v="9876502308"/>
    <x v="0"/>
    <x v="1"/>
    <x v="0"/>
    <x v="4"/>
    <n v="6.7"/>
    <s v="Mysore"/>
    <x v="0"/>
  </r>
  <r>
    <n v="2309"/>
    <s v="Lavanya"/>
    <s v="Ramachandran"/>
    <s v="lavanya2309@gmail.com"/>
    <n v="9876502309"/>
    <x v="1"/>
    <x v="0"/>
    <x v="0"/>
    <x v="6"/>
    <n v="8.3000000000000007"/>
    <s v="Bangalore"/>
    <x v="0"/>
  </r>
  <r>
    <n v="2310"/>
    <s v="Anbarasan"/>
    <s v="Sundaram"/>
    <s v="anbarasan2310@gmail.com"/>
    <n v="9876502310"/>
    <x v="0"/>
    <x v="2"/>
    <x v="1"/>
    <x v="6"/>
    <n v="7.9"/>
    <s v="Erode"/>
    <x v="0"/>
  </r>
  <r>
    <n v="2311"/>
    <s v="Rajendra"/>
    <s v="Hegde"/>
    <s v="rajendra2311@gmail.com"/>
    <n v="9876502311"/>
    <x v="0"/>
    <x v="1"/>
    <x v="1"/>
    <x v="1"/>
    <n v="9.1999999999999993"/>
    <s v="Dharwad"/>
    <x v="1"/>
  </r>
  <r>
    <n v="2312"/>
    <s v="Sindhu"/>
    <s v="Periyasamy"/>
    <s v="sindhu2312@gmail.com"/>
    <n v="9876502312"/>
    <x v="1"/>
    <x v="1"/>
    <x v="1"/>
    <x v="1"/>
    <n v="7"/>
    <s v="Davanagere"/>
    <x v="1"/>
  </r>
  <r>
    <n v="2313"/>
    <s v="Logesh"/>
    <s v="Manjunath"/>
    <s v="logesh2313@gmail.com"/>
    <n v="9876502313"/>
    <x v="0"/>
    <x v="2"/>
    <x v="1"/>
    <x v="3"/>
    <n v="6.9"/>
    <s v="Mangalore"/>
    <x v="0"/>
  </r>
  <r>
    <n v="2314"/>
    <s v="Varun"/>
    <s v="Nayak"/>
    <s v="varun2314@gmail.com"/>
    <n v="9876502314"/>
    <x v="0"/>
    <x v="1"/>
    <x v="0"/>
    <x v="8"/>
    <n v="6.9"/>
    <s v="Mysore"/>
    <x v="1"/>
  </r>
  <r>
    <n v="2315"/>
    <s v="Ambika"/>
    <s v="Mariappan"/>
    <s v="ambika2315@gmail.com"/>
    <n v="9876502315"/>
    <x v="1"/>
    <x v="1"/>
    <x v="0"/>
    <x v="0"/>
    <n v="8.8000000000000007"/>
    <s v="Vellore"/>
    <x v="0"/>
  </r>
  <r>
    <n v="2316"/>
    <s v="Jagan"/>
    <s v="Pillai"/>
    <s v="jagan2316@gmail.com"/>
    <n v="9876502316"/>
    <x v="0"/>
    <x v="0"/>
    <x v="0"/>
    <x v="2"/>
    <n v="9.9"/>
    <s v="Coimbatore"/>
    <x v="0"/>
  </r>
  <r>
    <n v="2317"/>
    <s v="Aishwarya"/>
    <s v="Bangera"/>
    <s v="aishwarya2317@gmail.com"/>
    <n v="9876502317"/>
    <x v="1"/>
    <x v="1"/>
    <x v="0"/>
    <x v="8"/>
    <n v="9"/>
    <s v="Trichy"/>
    <x v="0"/>
  </r>
  <r>
    <n v="2318"/>
    <s v="Selvi"/>
    <s v="Pillai"/>
    <s v="selvi2318@gmail.com"/>
    <n v="9876502318"/>
    <x v="1"/>
    <x v="2"/>
    <x v="1"/>
    <x v="3"/>
    <n v="6.7"/>
    <s v="Vellore"/>
    <x v="1"/>
  </r>
  <r>
    <n v="2319"/>
    <s v="Lavanya"/>
    <s v="Mudaliar"/>
    <s v="lavanya2319@gmail.com"/>
    <n v="9876502319"/>
    <x v="1"/>
    <x v="1"/>
    <x v="1"/>
    <x v="3"/>
    <n v="7.7"/>
    <s v="Mysore"/>
    <x v="1"/>
  </r>
  <r>
    <n v="2320"/>
    <s v="Mani"/>
    <s v="Bangera"/>
    <s v="mani2320@gmail.com"/>
    <n v="9876502320"/>
    <x v="0"/>
    <x v="1"/>
    <x v="0"/>
    <x v="6"/>
    <n v="9.9"/>
    <s v="Tumkur"/>
    <x v="0"/>
  </r>
  <r>
    <n v="2321"/>
    <s v="Bhoomika"/>
    <s v="Patil"/>
    <s v="bhoomika2321@gmail.com"/>
    <n v="9876502321"/>
    <x v="1"/>
    <x v="0"/>
    <x v="0"/>
    <x v="0"/>
    <n v="8.5"/>
    <s v="Madurai"/>
    <x v="0"/>
  </r>
  <r>
    <n v="2322"/>
    <s v="Vijay"/>
    <s v="Kulkarni"/>
    <s v="vijay2322@gmail.com"/>
    <n v="9876502322"/>
    <x v="0"/>
    <x v="1"/>
    <x v="0"/>
    <x v="0"/>
    <n v="6.1"/>
    <s v="Trichy"/>
    <x v="1"/>
  </r>
  <r>
    <n v="2323"/>
    <s v="Ravi"/>
    <s v="Shetty"/>
    <s v="ravi2323@gmail.com"/>
    <n v="9876502323"/>
    <x v="0"/>
    <x v="1"/>
    <x v="1"/>
    <x v="0"/>
    <n v="6.1"/>
    <s v="Dindigul"/>
    <x v="0"/>
  </r>
  <r>
    <n v="2324"/>
    <s v="Sneha"/>
    <s v="Siddaraju"/>
    <s v="sneha2324@gmail.com"/>
    <n v="9876502324"/>
    <x v="1"/>
    <x v="2"/>
    <x v="1"/>
    <x v="5"/>
    <n v="6.9"/>
    <s v="Mangalore"/>
    <x v="0"/>
  </r>
  <r>
    <n v="2325"/>
    <s v="Suresh"/>
    <s v="Sundaram"/>
    <s v="suresh2325@gmail.com"/>
    <n v="9876502325"/>
    <x v="0"/>
    <x v="0"/>
    <x v="1"/>
    <x v="3"/>
    <n v="9.8000000000000007"/>
    <s v="Davanagere"/>
    <x v="1"/>
  </r>
  <r>
    <n v="2326"/>
    <s v="Divya"/>
    <s v="Gounder"/>
    <s v="divya2326@gmail.com"/>
    <n v="9876502326"/>
    <x v="1"/>
    <x v="2"/>
    <x v="0"/>
    <x v="3"/>
    <n v="9.5"/>
    <s v="Coimbatore"/>
    <x v="0"/>
  </r>
  <r>
    <n v="2327"/>
    <s v="Santosh"/>
    <s v="Thangavel"/>
    <s v="santosh2327@gmail.com"/>
    <n v="9876502327"/>
    <x v="0"/>
    <x v="2"/>
    <x v="1"/>
    <x v="4"/>
    <n v="9.4"/>
    <s v="Dindigul"/>
    <x v="0"/>
  </r>
  <r>
    <n v="2328"/>
    <s v="Deepak"/>
    <s v="Rathod"/>
    <s v="deepak2328@gmail.com"/>
    <n v="9876502328"/>
    <x v="0"/>
    <x v="2"/>
    <x v="0"/>
    <x v="2"/>
    <n v="6.5"/>
    <s v="Chennai"/>
    <x v="0"/>
  </r>
  <r>
    <n v="2329"/>
    <s v="Harini"/>
    <s v="Poojary"/>
    <s v="harini2329@gmail.com"/>
    <n v="9876502329"/>
    <x v="1"/>
    <x v="1"/>
    <x v="1"/>
    <x v="1"/>
    <n v="7.6"/>
    <s v="Trichy"/>
    <x v="0"/>
  </r>
  <r>
    <n v="2330"/>
    <s v="Amutha"/>
    <s v="Poojary"/>
    <s v="amutha2330@gmail.com"/>
    <n v="9876502330"/>
    <x v="1"/>
    <x v="2"/>
    <x v="0"/>
    <x v="0"/>
    <n v="6"/>
    <s v="Dharwad"/>
    <x v="0"/>
  </r>
  <r>
    <n v="2331"/>
    <s v="Selvam"/>
    <s v="Kamath"/>
    <s v="selvam2331@gmail.com"/>
    <n v="9876502331"/>
    <x v="0"/>
    <x v="1"/>
    <x v="0"/>
    <x v="5"/>
    <n v="9.4"/>
    <s v="Madurai"/>
    <x v="0"/>
  </r>
  <r>
    <n v="2332"/>
    <s v="Kiruthika"/>
    <s v="Pandian"/>
    <s v="kiruthika2332@gmail.com"/>
    <n v="9876502332"/>
    <x v="1"/>
    <x v="2"/>
    <x v="1"/>
    <x v="7"/>
    <n v="8"/>
    <s v="Shimoga"/>
    <x v="0"/>
  </r>
  <r>
    <n v="2333"/>
    <s v="Gokul"/>
    <s v="Ramasamy"/>
    <s v="gokul2333@gmail.com"/>
    <n v="9876502333"/>
    <x v="0"/>
    <x v="2"/>
    <x v="1"/>
    <x v="5"/>
    <n v="6.8"/>
    <s v="Dharwad"/>
    <x v="0"/>
  </r>
  <r>
    <n v="2334"/>
    <s v="Vijay"/>
    <s v="Manickam"/>
    <s v="vijay2334@gmail.com"/>
    <n v="9876502334"/>
    <x v="0"/>
    <x v="2"/>
    <x v="1"/>
    <x v="6"/>
    <n v="7.2"/>
    <s v="Madurai"/>
    <x v="1"/>
  </r>
  <r>
    <n v="2335"/>
    <s v="Girish"/>
    <s v="Balasubramanian"/>
    <s v="girish2335@gmail.com"/>
    <n v="9876502335"/>
    <x v="0"/>
    <x v="1"/>
    <x v="0"/>
    <x v="4"/>
    <n v="6.7"/>
    <s v="Coimbatore"/>
    <x v="1"/>
  </r>
  <r>
    <n v="2336"/>
    <s v="Deepika"/>
    <s v="Kulkarni"/>
    <s v="deepika2336@gmail.com"/>
    <n v="9876502336"/>
    <x v="1"/>
    <x v="2"/>
    <x v="0"/>
    <x v="2"/>
    <n v="6.2"/>
    <s v="Thanjavur"/>
    <x v="1"/>
  </r>
  <r>
    <n v="2337"/>
    <s v="Kiruthika"/>
    <s v="Kamath"/>
    <s v="kiruthika2337@gmail.com"/>
    <n v="9876502337"/>
    <x v="1"/>
    <x v="2"/>
    <x v="0"/>
    <x v="8"/>
    <n v="6.3"/>
    <s v="Tirunelveli"/>
    <x v="1"/>
  </r>
  <r>
    <n v="2338"/>
    <s v="Ravi"/>
    <s v="Shankar"/>
    <s v="ravi2338@gmail.com"/>
    <n v="9876502338"/>
    <x v="0"/>
    <x v="0"/>
    <x v="1"/>
    <x v="5"/>
    <n v="7"/>
    <s v="Tirunelveli"/>
    <x v="1"/>
  </r>
  <r>
    <n v="2339"/>
    <s v="Rahul"/>
    <s v="Gopalakrishnan"/>
    <s v="rahul2339@gmail.com"/>
    <n v="9876502339"/>
    <x v="0"/>
    <x v="1"/>
    <x v="1"/>
    <x v="1"/>
    <n v="7.4"/>
    <s v="Belgaum"/>
    <x v="0"/>
  </r>
  <r>
    <n v="2340"/>
    <s v="Pooja"/>
    <s v="Periyasamy"/>
    <s v="pooja2340@gmail.com"/>
    <n v="9876502340"/>
    <x v="1"/>
    <x v="0"/>
    <x v="1"/>
    <x v="2"/>
    <n v="9.5"/>
    <s v="Dindigul"/>
    <x v="1"/>
  </r>
  <r>
    <n v="2341"/>
    <s v="Rekha"/>
    <s v="Natarajan"/>
    <s v="rekha2341@gmail.com"/>
    <n v="9876502341"/>
    <x v="1"/>
    <x v="2"/>
    <x v="1"/>
    <x v="7"/>
    <n v="7.4"/>
    <s v="Bangalore"/>
    <x v="1"/>
  </r>
  <r>
    <n v="2342"/>
    <s v="Amutha"/>
    <s v="Shivappa"/>
    <s v="amutha2342@gmail.com"/>
    <n v="9876502342"/>
    <x v="1"/>
    <x v="0"/>
    <x v="1"/>
    <x v="2"/>
    <n v="9"/>
    <s v="Shimoga"/>
    <x v="0"/>
  </r>
  <r>
    <n v="2343"/>
    <s v="Padma"/>
    <s v="Pandian"/>
    <s v="padma2343@gmail.com"/>
    <n v="9876502343"/>
    <x v="1"/>
    <x v="1"/>
    <x v="1"/>
    <x v="4"/>
    <n v="8.6999999999999993"/>
    <s v="Tumkur"/>
    <x v="1"/>
  </r>
  <r>
    <n v="2344"/>
    <s v="Kumar"/>
    <s v="Thevar"/>
    <s v="kumar2344@gmail.com"/>
    <n v="9876502344"/>
    <x v="0"/>
    <x v="1"/>
    <x v="1"/>
    <x v="6"/>
    <n v="9.3000000000000007"/>
    <s v="Dharwad"/>
    <x v="1"/>
  </r>
  <r>
    <n v="2345"/>
    <s v="Suganya"/>
    <s v="Gowda"/>
    <s v="suganya2345@gmail.com"/>
    <n v="9876502345"/>
    <x v="1"/>
    <x v="2"/>
    <x v="1"/>
    <x v="5"/>
    <n v="7.5"/>
    <s v="Hubli"/>
    <x v="1"/>
  </r>
  <r>
    <n v="2346"/>
    <s v="Selvam"/>
    <s v="Rathod"/>
    <s v="selvam2346@gmail.com"/>
    <n v="9876502346"/>
    <x v="0"/>
    <x v="0"/>
    <x v="0"/>
    <x v="8"/>
    <n v="9.1999999999999993"/>
    <s v="Gulbarga"/>
    <x v="0"/>
  </r>
  <r>
    <n v="2347"/>
    <s v="Rohan"/>
    <s v="Venkataraman"/>
    <s v="rohan2347@gmail.com"/>
    <n v="9876502347"/>
    <x v="0"/>
    <x v="1"/>
    <x v="1"/>
    <x v="4"/>
    <n v="6"/>
    <s v="Chennai"/>
    <x v="0"/>
  </r>
  <r>
    <n v="2348"/>
    <s v="Rani"/>
    <s v="Palaniswamy"/>
    <s v="rani2348@gmail.com"/>
    <n v="9876502348"/>
    <x v="1"/>
    <x v="0"/>
    <x v="1"/>
    <x v="0"/>
    <n v="6.3"/>
    <s v="Mangalore"/>
    <x v="1"/>
  </r>
  <r>
    <n v="2349"/>
    <s v="Savitha"/>
    <s v="Annamalai"/>
    <s v="savitha2349@gmail.com"/>
    <n v="9876502349"/>
    <x v="1"/>
    <x v="1"/>
    <x v="0"/>
    <x v="5"/>
    <n v="9.9"/>
    <s v="Trichy"/>
    <x v="1"/>
  </r>
  <r>
    <n v="2350"/>
    <s v="Malathi"/>
    <s v="Nadar"/>
    <s v="malathi2350@gmail.com"/>
    <n v="9876502350"/>
    <x v="1"/>
    <x v="0"/>
    <x v="0"/>
    <x v="5"/>
    <n v="9.6999999999999993"/>
    <s v="Vellore"/>
    <x v="0"/>
  </r>
  <r>
    <n v="2351"/>
    <s v="Nandini"/>
    <s v="Hosamani"/>
    <s v="nandini2351@gmail.com"/>
    <n v="9876502351"/>
    <x v="1"/>
    <x v="0"/>
    <x v="1"/>
    <x v="3"/>
    <n v="9.1"/>
    <s v="Erode"/>
    <x v="0"/>
  </r>
  <r>
    <n v="2352"/>
    <s v="Sriram"/>
    <s v="Desai"/>
    <s v="sriram2352@gmail.com"/>
    <n v="9876502352"/>
    <x v="0"/>
    <x v="2"/>
    <x v="0"/>
    <x v="8"/>
    <n v="6.4"/>
    <s v="Tirunelveli"/>
    <x v="1"/>
  </r>
  <r>
    <n v="2353"/>
    <s v="Revathi"/>
    <s v="Lingappa"/>
    <s v="revathi2353@gmail.com"/>
    <n v="9876502353"/>
    <x v="1"/>
    <x v="0"/>
    <x v="1"/>
    <x v="0"/>
    <n v="6.2"/>
    <s v="Erode"/>
    <x v="0"/>
  </r>
  <r>
    <n v="2354"/>
    <s v="Balaji"/>
    <s v="Lingappa"/>
    <s v="balaji2354@gmail.com"/>
    <n v="9876502354"/>
    <x v="0"/>
    <x v="2"/>
    <x v="1"/>
    <x v="4"/>
    <n v="8.6999999999999993"/>
    <s v="Shimoga"/>
    <x v="1"/>
  </r>
  <r>
    <n v="2355"/>
    <s v="Elango"/>
    <s v="Sundaram"/>
    <s v="elango2355@gmail.com"/>
    <n v="9876502355"/>
    <x v="0"/>
    <x v="0"/>
    <x v="0"/>
    <x v="4"/>
    <n v="6.4"/>
    <s v="Coimbatore"/>
    <x v="0"/>
  </r>
  <r>
    <n v="2356"/>
    <s v="Logesh"/>
    <s v="Basavaraj"/>
    <s v="logesh2356@gmail.com"/>
    <n v="9876502356"/>
    <x v="0"/>
    <x v="1"/>
    <x v="0"/>
    <x v="0"/>
    <n v="6"/>
    <s v="Salem"/>
    <x v="1"/>
  </r>
  <r>
    <n v="2357"/>
    <s v="Balaji"/>
    <s v="Chelladurai"/>
    <s v="balaji2357@gmail.com"/>
    <n v="9876502357"/>
    <x v="0"/>
    <x v="2"/>
    <x v="1"/>
    <x v="6"/>
    <n v="6.3"/>
    <s v="Shimoga"/>
    <x v="0"/>
  </r>
  <r>
    <n v="2358"/>
    <s v="Senthil"/>
    <s v="Joshi"/>
    <s v="senthil2358@gmail.com"/>
    <n v="9876502358"/>
    <x v="0"/>
    <x v="0"/>
    <x v="1"/>
    <x v="7"/>
    <n v="7.8"/>
    <s v="Mysore"/>
    <x v="1"/>
  </r>
  <r>
    <n v="2359"/>
    <s v="Suganya"/>
    <s v="Shenoy"/>
    <s v="suganya2359@gmail.com"/>
    <n v="9876502359"/>
    <x v="1"/>
    <x v="1"/>
    <x v="1"/>
    <x v="3"/>
    <n v="8.8000000000000007"/>
    <s v="Shimoga"/>
    <x v="1"/>
  </r>
  <r>
    <n v="2360"/>
    <s v="Girish"/>
    <s v="Mariappan"/>
    <s v="girish2360@gmail.com"/>
    <n v="9876502360"/>
    <x v="0"/>
    <x v="2"/>
    <x v="1"/>
    <x v="3"/>
    <n v="9.4"/>
    <s v="Madurai"/>
    <x v="0"/>
  </r>
  <r>
    <n v="2361"/>
    <s v="Aishwarya"/>
    <s v="Shetty"/>
    <s v="aishwarya2361@gmail.com"/>
    <n v="9876502361"/>
    <x v="1"/>
    <x v="0"/>
    <x v="0"/>
    <x v="5"/>
    <n v="9.8000000000000007"/>
    <s v="Trichy"/>
    <x v="0"/>
  </r>
  <r>
    <n v="2362"/>
    <s v="Hariharan"/>
    <s v="Palaniswamy"/>
    <s v="hariharan2362@gmail.com"/>
    <n v="9876502362"/>
    <x v="0"/>
    <x v="0"/>
    <x v="1"/>
    <x v="1"/>
    <n v="8.1"/>
    <s v="Bangalore"/>
    <x v="1"/>
  </r>
  <r>
    <n v="2363"/>
    <s v="Vijay"/>
    <s v="Basavaraj"/>
    <s v="vijay2363@gmail.com"/>
    <n v="9876502363"/>
    <x v="0"/>
    <x v="0"/>
    <x v="0"/>
    <x v="5"/>
    <n v="7.4"/>
    <s v="Gulbarga"/>
    <x v="0"/>
  </r>
  <r>
    <n v="2364"/>
    <s v="Shwetha"/>
    <s v="Shivappa"/>
    <s v="shwetha2364@gmail.com"/>
    <n v="9876502364"/>
    <x v="1"/>
    <x v="0"/>
    <x v="1"/>
    <x v="3"/>
    <n v="6.7"/>
    <s v="Mangalore"/>
    <x v="0"/>
  </r>
  <r>
    <n v="2365"/>
    <s v="Geetha"/>
    <s v="Bangera"/>
    <s v="geetha2365@gmail.com"/>
    <n v="9876502365"/>
    <x v="1"/>
    <x v="0"/>
    <x v="1"/>
    <x v="6"/>
    <n v="7.5"/>
    <s v="Hubli"/>
    <x v="1"/>
  </r>
  <r>
    <n v="2366"/>
    <s v="Harini"/>
    <s v="Selvam"/>
    <s v="harini2366@gmail.com"/>
    <n v="9876502366"/>
    <x v="1"/>
    <x v="1"/>
    <x v="1"/>
    <x v="8"/>
    <n v="8.8000000000000007"/>
    <s v="Mysore"/>
    <x v="0"/>
  </r>
  <r>
    <n v="2367"/>
    <s v="Latha"/>
    <s v="Siddaraju"/>
    <s v="latha2367@gmail.com"/>
    <n v="9876502367"/>
    <x v="1"/>
    <x v="2"/>
    <x v="1"/>
    <x v="1"/>
    <n v="6.3"/>
    <s v="Mangalore"/>
    <x v="1"/>
  </r>
  <r>
    <n v="2368"/>
    <s v="Vimala"/>
    <s v="Kamath"/>
    <s v="vimala2368@gmail.com"/>
    <n v="9876502368"/>
    <x v="1"/>
    <x v="2"/>
    <x v="0"/>
    <x v="4"/>
    <n v="6.3"/>
    <s v="Hubli"/>
    <x v="1"/>
  </r>
  <r>
    <n v="2369"/>
    <s v="Sangeetha"/>
    <s v="Siddaraju"/>
    <s v="sangeetha2369@gmail.com"/>
    <n v="9876502369"/>
    <x v="1"/>
    <x v="1"/>
    <x v="1"/>
    <x v="6"/>
    <n v="7.9"/>
    <s v="Dindigul"/>
    <x v="0"/>
  </r>
  <r>
    <n v="2370"/>
    <s v="Sneha"/>
    <s v="Nagappa"/>
    <s v="sneha2370@gmail.com"/>
    <n v="9876502370"/>
    <x v="1"/>
    <x v="2"/>
    <x v="0"/>
    <x v="5"/>
    <n v="8.5"/>
    <s v="Davanagere"/>
    <x v="1"/>
  </r>
  <r>
    <n v="2371"/>
    <s v="Vimala"/>
    <s v="Kamath"/>
    <s v="vimala2371@gmail.com"/>
    <n v="9876502371"/>
    <x v="1"/>
    <x v="2"/>
    <x v="1"/>
    <x v="2"/>
    <n v="6.7"/>
    <s v="Mysore"/>
    <x v="0"/>
  </r>
  <r>
    <n v="2372"/>
    <s v="Kalpana"/>
    <s v="Gounder"/>
    <s v="kalpana2372@gmail.com"/>
    <n v="9876502372"/>
    <x v="1"/>
    <x v="0"/>
    <x v="0"/>
    <x v="2"/>
    <n v="9.6999999999999993"/>
    <s v="Davanagere"/>
    <x v="1"/>
  </r>
  <r>
    <n v="2373"/>
    <s v="Bharathi"/>
    <s v="Rajan"/>
    <s v="bharathi2373@gmail.com"/>
    <n v="9876502373"/>
    <x v="1"/>
    <x v="0"/>
    <x v="0"/>
    <x v="7"/>
    <n v="9"/>
    <s v="Belgaum"/>
    <x v="1"/>
  </r>
  <r>
    <n v="2374"/>
    <s v="Baskar"/>
    <s v="Prabhu"/>
    <s v="baskar2374@gmail.com"/>
    <n v="9876502374"/>
    <x v="0"/>
    <x v="1"/>
    <x v="0"/>
    <x v="6"/>
    <n v="6.6"/>
    <s v="Chennai"/>
    <x v="1"/>
  </r>
  <r>
    <n v="2375"/>
    <s v="Sunil"/>
    <s v="Sundaram"/>
    <s v="sunil2375@gmail.com"/>
    <n v="9876502375"/>
    <x v="0"/>
    <x v="2"/>
    <x v="1"/>
    <x v="8"/>
    <n v="7.9"/>
    <s v="Erode"/>
    <x v="1"/>
  </r>
  <r>
    <n v="2376"/>
    <s v="Tarun"/>
    <s v="Raj"/>
    <s v="tarun2376@gmail.com"/>
    <n v="9876502376"/>
    <x v="0"/>
    <x v="2"/>
    <x v="0"/>
    <x v="7"/>
    <n v="6.2"/>
    <s v="Erode"/>
    <x v="0"/>
  </r>
  <r>
    <n v="2377"/>
    <s v="Nagesh"/>
    <s v="Nayak"/>
    <s v="nagesh2377@gmail.com"/>
    <n v="9876502377"/>
    <x v="0"/>
    <x v="0"/>
    <x v="1"/>
    <x v="1"/>
    <n v="9.5"/>
    <s v="Coimbatore"/>
    <x v="0"/>
  </r>
  <r>
    <n v="2378"/>
    <s v="Arul"/>
    <s v="Rajan"/>
    <s v="arul2378@gmail.com"/>
    <n v="9876502378"/>
    <x v="0"/>
    <x v="0"/>
    <x v="1"/>
    <x v="1"/>
    <n v="6.8"/>
    <s v="Coimbatore"/>
    <x v="0"/>
  </r>
  <r>
    <n v="2379"/>
    <s v="Sindhu"/>
    <s v="Raj"/>
    <s v="sindhu2379@gmail.com"/>
    <n v="9876502379"/>
    <x v="1"/>
    <x v="1"/>
    <x v="0"/>
    <x v="3"/>
    <n v="6.8"/>
    <s v="Shimoga"/>
    <x v="1"/>
  </r>
  <r>
    <n v="2380"/>
    <s v="Velu"/>
    <s v="Pandian"/>
    <s v="velu2380@gmail.com"/>
    <n v="9876502380"/>
    <x v="0"/>
    <x v="0"/>
    <x v="1"/>
    <x v="4"/>
    <n v="7.7"/>
    <s v="Bangalore"/>
    <x v="1"/>
  </r>
  <r>
    <n v="2381"/>
    <s v="Arjun"/>
    <s v="Veerasamy"/>
    <s v="arjun2381@gmail.com"/>
    <n v="9876502381"/>
    <x v="0"/>
    <x v="1"/>
    <x v="0"/>
    <x v="8"/>
    <n v="6.4"/>
    <s v="Tirunelveli"/>
    <x v="0"/>
  </r>
  <r>
    <n v="2382"/>
    <s v="Chitra"/>
    <s v="Kumar"/>
    <s v="chitra2382@gmail.com"/>
    <n v="9876502382"/>
    <x v="1"/>
    <x v="2"/>
    <x v="0"/>
    <x v="1"/>
    <n v="8.5"/>
    <s v="Dharwad"/>
    <x v="1"/>
  </r>
  <r>
    <n v="2383"/>
    <s v="Ajith"/>
    <s v="Ganesan"/>
    <s v="ajith2383@gmail.com"/>
    <n v="9876502383"/>
    <x v="0"/>
    <x v="0"/>
    <x v="1"/>
    <x v="4"/>
    <n v="7.2"/>
    <s v="Thanjavur"/>
    <x v="1"/>
  </r>
  <r>
    <n v="2384"/>
    <s v="Jayanthi"/>
    <s v="Krishnan"/>
    <s v="jayanthi2384@gmail.com"/>
    <n v="9876502384"/>
    <x v="1"/>
    <x v="0"/>
    <x v="0"/>
    <x v="6"/>
    <n v="9.6999999999999993"/>
    <s v="Tumkur"/>
    <x v="0"/>
  </r>
  <r>
    <n v="2385"/>
    <s v="Sneha"/>
    <s v="Ganesan"/>
    <s v="sneha2385@gmail.com"/>
    <n v="9876502385"/>
    <x v="1"/>
    <x v="1"/>
    <x v="0"/>
    <x v="1"/>
    <n v="6.8"/>
    <s v="Tumkur"/>
    <x v="1"/>
  </r>
  <r>
    <n v="2386"/>
    <s v="Pooja"/>
    <s v="Annamalai"/>
    <s v="pooja2386@gmail.com"/>
    <n v="9876502386"/>
    <x v="1"/>
    <x v="0"/>
    <x v="1"/>
    <x v="7"/>
    <n v="8.8000000000000007"/>
    <s v="Mysore"/>
    <x v="0"/>
  </r>
  <r>
    <n v="2387"/>
    <s v="Chandru"/>
    <s v="Gopalakrishnan"/>
    <s v="chandru2387@gmail.com"/>
    <n v="9876502387"/>
    <x v="0"/>
    <x v="0"/>
    <x v="1"/>
    <x v="2"/>
    <n v="8"/>
    <s v="Chennai"/>
    <x v="1"/>
  </r>
  <r>
    <n v="2388"/>
    <s v="Logesh"/>
    <s v="Gowda"/>
    <s v="logesh2388@gmail.com"/>
    <n v="9876502388"/>
    <x v="0"/>
    <x v="1"/>
    <x v="1"/>
    <x v="1"/>
    <n v="6.9"/>
    <s v="Belgaum"/>
    <x v="0"/>
  </r>
  <r>
    <n v="2389"/>
    <s v="Surya"/>
    <s v="Raj"/>
    <s v="surya2389@gmail.com"/>
    <n v="9876502389"/>
    <x v="0"/>
    <x v="2"/>
    <x v="0"/>
    <x v="5"/>
    <n v="9"/>
    <s v="Thanjavur"/>
    <x v="0"/>
  </r>
  <r>
    <n v="2390"/>
    <s v="Varun"/>
    <s v="Patil"/>
    <s v="varun2390@gmail.com"/>
    <n v="9876502390"/>
    <x v="0"/>
    <x v="1"/>
    <x v="1"/>
    <x v="1"/>
    <n v="9"/>
    <s v="Vellore"/>
    <x v="0"/>
  </r>
  <r>
    <n v="2391"/>
    <s v="Baskar"/>
    <s v="Prabhu"/>
    <s v="baskar2391@gmail.com"/>
    <n v="9876502391"/>
    <x v="0"/>
    <x v="1"/>
    <x v="1"/>
    <x v="2"/>
    <n v="9.8000000000000007"/>
    <s v="Vellore"/>
    <x v="1"/>
  </r>
  <r>
    <n v="2392"/>
    <s v="Madhan"/>
    <s v="Gopalakrishnan"/>
    <s v="madhan2392@gmail.com"/>
    <n v="9876502392"/>
    <x v="0"/>
    <x v="0"/>
    <x v="1"/>
    <x v="3"/>
    <n v="9.6999999999999993"/>
    <s v="Vellore"/>
    <x v="1"/>
  </r>
  <r>
    <n v="2393"/>
    <s v="Selvi"/>
    <s v="Pai"/>
    <s v="selvi2393@gmail.com"/>
    <n v="9876502393"/>
    <x v="1"/>
    <x v="0"/>
    <x v="1"/>
    <x v="7"/>
    <n v="6.4"/>
    <s v="Dindigul"/>
    <x v="1"/>
  </r>
  <r>
    <n v="2394"/>
    <s v="Vasantha"/>
    <s v="Shankar"/>
    <s v="vasantha2394@gmail.com"/>
    <n v="9876502394"/>
    <x v="1"/>
    <x v="1"/>
    <x v="0"/>
    <x v="7"/>
    <n v="9.8000000000000007"/>
    <s v="Gulbarga"/>
    <x v="0"/>
  </r>
  <r>
    <n v="2395"/>
    <s v="Chaitra"/>
    <s v="Ramasamy"/>
    <s v="chaitra2395@gmail.com"/>
    <n v="9876502395"/>
    <x v="1"/>
    <x v="2"/>
    <x v="0"/>
    <x v="1"/>
    <n v="8.6999999999999993"/>
    <s v="Trichy"/>
    <x v="0"/>
  </r>
  <r>
    <n v="2396"/>
    <s v="Geetha"/>
    <s v="Venkataraman"/>
    <s v="geetha2396@gmail.com"/>
    <n v="9876502396"/>
    <x v="1"/>
    <x v="1"/>
    <x v="1"/>
    <x v="0"/>
    <n v="8.1"/>
    <s v="Chennai"/>
    <x v="0"/>
  </r>
  <r>
    <n v="2397"/>
    <s v="Bhavani"/>
    <s v="Jayaraman"/>
    <s v="bhavani2397@gmail.com"/>
    <n v="9876502397"/>
    <x v="1"/>
    <x v="2"/>
    <x v="0"/>
    <x v="3"/>
    <n v="6.5"/>
    <s v="Gulbarga"/>
    <x v="1"/>
  </r>
  <r>
    <n v="2398"/>
    <s v="Pallavi"/>
    <s v="Shivappa"/>
    <s v="pallavi2398@gmail.com"/>
    <n v="9876502398"/>
    <x v="1"/>
    <x v="0"/>
    <x v="1"/>
    <x v="4"/>
    <n v="7.5"/>
    <s v="Tirunelveli"/>
    <x v="1"/>
  </r>
  <r>
    <n v="2399"/>
    <s v="Saraswathi"/>
    <s v="Srinivasan"/>
    <s v="saraswathi2399@gmail.com"/>
    <n v="9876502399"/>
    <x v="1"/>
    <x v="2"/>
    <x v="1"/>
    <x v="4"/>
    <n v="6.4"/>
    <s v="Mangalore"/>
    <x v="0"/>
  </r>
  <r>
    <n v="2400"/>
    <s v="Mahesh"/>
    <s v="Nagappa"/>
    <s v="mahesh2400@gmail.com"/>
    <n v="9876502400"/>
    <x v="0"/>
    <x v="1"/>
    <x v="0"/>
    <x v="7"/>
    <n v="9.5"/>
    <s v="Tirunelveli"/>
    <x v="0"/>
  </r>
  <r>
    <n v="2401"/>
    <s v="Gowri"/>
    <s v="Nadar"/>
    <s v="gowri2401@gmail.com"/>
    <n v="9876502401"/>
    <x v="1"/>
    <x v="0"/>
    <x v="0"/>
    <x v="4"/>
    <n v="9.8000000000000007"/>
    <s v="Salem"/>
    <x v="0"/>
  </r>
  <r>
    <n v="2402"/>
    <s v="Geetha"/>
    <s v="Jayaraman"/>
    <s v="geetha2402@gmail.com"/>
    <n v="9876502402"/>
    <x v="1"/>
    <x v="2"/>
    <x v="0"/>
    <x v="1"/>
    <n v="9.1999999999999993"/>
    <s v="Belgaum"/>
    <x v="0"/>
  </r>
  <r>
    <n v="2403"/>
    <s v="Manikandan"/>
    <s v="Thangavel"/>
    <s v="manikandan2403@gmail.com"/>
    <n v="9876502403"/>
    <x v="0"/>
    <x v="2"/>
    <x v="1"/>
    <x v="6"/>
    <n v="6.4"/>
    <s v="Salem"/>
    <x v="0"/>
  </r>
  <r>
    <n v="2404"/>
    <s v="Selvi"/>
    <s v="Shankar"/>
    <s v="selvi2404@gmail.com"/>
    <n v="9876502404"/>
    <x v="1"/>
    <x v="1"/>
    <x v="1"/>
    <x v="2"/>
    <n v="9.9"/>
    <s v="Dharwad"/>
    <x v="1"/>
  </r>
  <r>
    <n v="2405"/>
    <s v="Manjunath"/>
    <s v="Ramachandran"/>
    <s v="manjunath2405@gmail.com"/>
    <n v="9876502405"/>
    <x v="0"/>
    <x v="2"/>
    <x v="0"/>
    <x v="8"/>
    <n v="7.5"/>
    <s v="Mangalore"/>
    <x v="1"/>
  </r>
  <r>
    <n v="2406"/>
    <s v="Ambika"/>
    <s v="Bangera"/>
    <s v="ambika2406@gmail.com"/>
    <n v="9876502406"/>
    <x v="1"/>
    <x v="1"/>
    <x v="0"/>
    <x v="1"/>
    <n v="8"/>
    <s v="Mangalore"/>
    <x v="0"/>
  </r>
  <r>
    <n v="2407"/>
    <s v="Sowmiya"/>
    <s v="Kumar"/>
    <s v="sowmiya2407@gmail.com"/>
    <n v="9876502407"/>
    <x v="1"/>
    <x v="1"/>
    <x v="1"/>
    <x v="5"/>
    <n v="6.7"/>
    <s v="Dharwad"/>
    <x v="0"/>
  </r>
  <r>
    <n v="2408"/>
    <s v="Kousalya"/>
    <s v="Thangavel"/>
    <s v="kousalya2408@gmail.com"/>
    <n v="9876502408"/>
    <x v="1"/>
    <x v="0"/>
    <x v="1"/>
    <x v="7"/>
    <n v="7.7"/>
    <s v="Vellore"/>
    <x v="0"/>
  </r>
  <r>
    <n v="2409"/>
    <s v="Arjun"/>
    <s v="Sakthivel"/>
    <s v="arjun2409@gmail.com"/>
    <n v="9876502409"/>
    <x v="0"/>
    <x v="1"/>
    <x v="1"/>
    <x v="8"/>
    <n v="7.3"/>
    <s v="Chennai"/>
    <x v="1"/>
  </r>
  <r>
    <n v="2410"/>
    <s v="Suganya"/>
    <s v="Velusamy"/>
    <s v="suganya2410@gmail.com"/>
    <n v="9876502410"/>
    <x v="1"/>
    <x v="1"/>
    <x v="1"/>
    <x v="3"/>
    <n v="8.6"/>
    <s v="Salem"/>
    <x v="1"/>
  </r>
  <r>
    <n v="2411"/>
    <s v="Rajendra"/>
    <s v="Shivappa"/>
    <s v="rajendra2411@gmail.com"/>
    <n v="9876502411"/>
    <x v="0"/>
    <x v="2"/>
    <x v="1"/>
    <x v="4"/>
    <n v="7.5"/>
    <s v="Davanagere"/>
    <x v="1"/>
  </r>
  <r>
    <n v="2412"/>
    <s v="Pandi"/>
    <s v="Bangera"/>
    <s v="pandi2412@gmail.com"/>
    <n v="9876502412"/>
    <x v="0"/>
    <x v="2"/>
    <x v="1"/>
    <x v="5"/>
    <n v="8"/>
    <s v="Vellore"/>
    <x v="0"/>
  </r>
  <r>
    <n v="2413"/>
    <s v="Balaji"/>
    <s v="Pai"/>
    <s v="balaji2413@gmail.com"/>
    <n v="9876502413"/>
    <x v="0"/>
    <x v="2"/>
    <x v="1"/>
    <x v="7"/>
    <n v="8.8000000000000007"/>
    <s v="Mangalore"/>
    <x v="0"/>
  </r>
  <r>
    <n v="2414"/>
    <s v="Abinaya"/>
    <s v="Bhat"/>
    <s v="abinaya2414@gmail.com"/>
    <n v="9876502414"/>
    <x v="1"/>
    <x v="0"/>
    <x v="0"/>
    <x v="2"/>
    <n v="6.9"/>
    <s v="Chennai"/>
    <x v="1"/>
  </r>
  <r>
    <n v="2415"/>
    <s v="Varun"/>
    <s v="Ganesan"/>
    <s v="varun2415@gmail.com"/>
    <n v="9876502415"/>
    <x v="0"/>
    <x v="1"/>
    <x v="0"/>
    <x v="8"/>
    <n v="8.3000000000000007"/>
    <s v="Mangalore"/>
    <x v="0"/>
  </r>
  <r>
    <n v="2416"/>
    <s v="Pooja"/>
    <s v="Palaniswamy"/>
    <s v="pooja2416@gmail.com"/>
    <n v="9876502416"/>
    <x v="1"/>
    <x v="1"/>
    <x v="1"/>
    <x v="0"/>
    <n v="6.9"/>
    <s v="Mysore"/>
    <x v="0"/>
  </r>
  <r>
    <n v="2417"/>
    <s v="Pooja"/>
    <s v="Mariappan"/>
    <s v="pooja2417@gmail.com"/>
    <n v="9876502417"/>
    <x v="1"/>
    <x v="2"/>
    <x v="1"/>
    <x v="7"/>
    <n v="8.6999999999999993"/>
    <s v="Dindigul"/>
    <x v="1"/>
  </r>
  <r>
    <n v="2418"/>
    <s v="Abinaya"/>
    <s v="Prabhu"/>
    <s v="abinaya2418@gmail.com"/>
    <n v="9876502418"/>
    <x v="1"/>
    <x v="0"/>
    <x v="1"/>
    <x v="4"/>
    <n v="9.1"/>
    <s v="Mysore"/>
    <x v="1"/>
  </r>
  <r>
    <n v="2419"/>
    <s v="Kiruthika"/>
    <s v="Hosamani"/>
    <s v="kiruthika2419@gmail.com"/>
    <n v="9876502419"/>
    <x v="1"/>
    <x v="1"/>
    <x v="0"/>
    <x v="2"/>
    <n v="7.4"/>
    <s v="Madurai"/>
    <x v="1"/>
  </r>
  <r>
    <n v="2420"/>
    <s v="Devi"/>
    <s v="Raj"/>
    <s v="devi2420@gmail.com"/>
    <n v="9876502420"/>
    <x v="1"/>
    <x v="0"/>
    <x v="0"/>
    <x v="4"/>
    <n v="7.4"/>
    <s v="Coimbatore"/>
    <x v="0"/>
  </r>
  <r>
    <n v="2421"/>
    <s v="Kamala"/>
    <s v="Krishnan"/>
    <s v="kamala2421@gmail.com"/>
    <n v="9876502421"/>
    <x v="1"/>
    <x v="1"/>
    <x v="1"/>
    <x v="4"/>
    <n v="9.6"/>
    <s v="Coimbatore"/>
    <x v="0"/>
  </r>
  <r>
    <n v="2422"/>
    <s v="Akash"/>
    <s v="Natarajan"/>
    <s v="akash2422@gmail.com"/>
    <n v="9876502422"/>
    <x v="0"/>
    <x v="1"/>
    <x v="0"/>
    <x v="4"/>
    <n v="8.6"/>
    <s v="Mysore"/>
    <x v="1"/>
  </r>
  <r>
    <n v="2423"/>
    <s v="Ravi"/>
    <s v="Murugan"/>
    <s v="ravi2423@gmail.com"/>
    <n v="9876502423"/>
    <x v="0"/>
    <x v="1"/>
    <x v="1"/>
    <x v="6"/>
    <n v="6.4"/>
    <s v="Thanjavur"/>
    <x v="0"/>
  </r>
  <r>
    <n v="2424"/>
    <s v="Divya"/>
    <s v="Veerappa"/>
    <s v="divya2424@gmail.com"/>
    <n v="9876502424"/>
    <x v="1"/>
    <x v="2"/>
    <x v="1"/>
    <x v="7"/>
    <n v="9.1999999999999993"/>
    <s v="Thanjavur"/>
    <x v="1"/>
  </r>
  <r>
    <n v="2425"/>
    <s v="Mahesh"/>
    <s v="Gopalakrishnan"/>
    <s v="mahesh2425@gmail.com"/>
    <n v="9876502425"/>
    <x v="0"/>
    <x v="1"/>
    <x v="0"/>
    <x v="8"/>
    <n v="9.8000000000000007"/>
    <s v="Thanjavur"/>
    <x v="1"/>
  </r>
  <r>
    <n v="2426"/>
    <s v="Kalpana"/>
    <s v="Thevar"/>
    <s v="kalpana2426@gmail.com"/>
    <n v="9876502426"/>
    <x v="1"/>
    <x v="1"/>
    <x v="0"/>
    <x v="2"/>
    <n v="8.9"/>
    <s v="Bangalore"/>
    <x v="1"/>
  </r>
  <r>
    <n v="2427"/>
    <s v="Keerthi"/>
    <s v="Durai"/>
    <s v="keerthi2427@gmail.com"/>
    <n v="9876502427"/>
    <x v="1"/>
    <x v="2"/>
    <x v="1"/>
    <x v="8"/>
    <n v="7.5"/>
    <s v="Bangalore"/>
    <x v="1"/>
  </r>
  <r>
    <n v="2428"/>
    <s v="Amutha"/>
    <s v="Gopalakrishnan"/>
    <s v="amutha2428@gmail.com"/>
    <n v="9876502428"/>
    <x v="1"/>
    <x v="2"/>
    <x v="1"/>
    <x v="4"/>
    <n v="7.6"/>
    <s v="Madurai"/>
    <x v="0"/>
  </r>
  <r>
    <n v="2429"/>
    <s v="Ramya"/>
    <s v="Alagarsamy"/>
    <s v="ramya2429@gmail.com"/>
    <n v="9876502429"/>
    <x v="1"/>
    <x v="0"/>
    <x v="0"/>
    <x v="1"/>
    <n v="7"/>
    <s v="Coimbatore"/>
    <x v="0"/>
  </r>
  <r>
    <n v="2430"/>
    <s v="Ramya"/>
    <s v="Raj"/>
    <s v="ramya2430@gmail.com"/>
    <n v="9876502430"/>
    <x v="1"/>
    <x v="1"/>
    <x v="0"/>
    <x v="4"/>
    <n v="8.1999999999999993"/>
    <s v="Hubli"/>
    <x v="1"/>
  </r>
  <r>
    <n v="2431"/>
    <s v="Komala"/>
    <s v="Ganesan"/>
    <s v="komala2431@gmail.com"/>
    <n v="9876502431"/>
    <x v="1"/>
    <x v="1"/>
    <x v="0"/>
    <x v="7"/>
    <n v="6.1"/>
    <s v="Shimoga"/>
    <x v="1"/>
  </r>
  <r>
    <n v="2432"/>
    <s v="Hema"/>
    <s v="Periyasamy"/>
    <s v="hema2432@gmail.com"/>
    <n v="9876502432"/>
    <x v="1"/>
    <x v="2"/>
    <x v="0"/>
    <x v="3"/>
    <n v="8.5"/>
    <s v="Shimoga"/>
    <x v="1"/>
  </r>
  <r>
    <n v="2433"/>
    <s v="Nirmala"/>
    <s v="Mudaliar"/>
    <s v="nirmala2433@gmail.com"/>
    <n v="9876502433"/>
    <x v="1"/>
    <x v="2"/>
    <x v="0"/>
    <x v="0"/>
    <n v="7.9"/>
    <s v="Gulbarga"/>
    <x v="1"/>
  </r>
  <r>
    <n v="2434"/>
    <s v="Kumar"/>
    <s v="Prabhu"/>
    <s v="kumar2434@gmail.com"/>
    <n v="9876502434"/>
    <x v="0"/>
    <x v="2"/>
    <x v="0"/>
    <x v="6"/>
    <n v="8.1"/>
    <s v="Madurai"/>
    <x v="0"/>
  </r>
  <r>
    <n v="2435"/>
    <s v="Jagan"/>
    <s v="Hosamani"/>
    <s v="jagan2435@gmail.com"/>
    <n v="9876502435"/>
    <x v="0"/>
    <x v="2"/>
    <x v="1"/>
    <x v="3"/>
    <n v="7.2"/>
    <s v="Dindigul"/>
    <x v="0"/>
  </r>
  <r>
    <n v="2436"/>
    <s v="Rohit"/>
    <s v="Sakthivel"/>
    <s v="rohit2436@gmail.com"/>
    <n v="9876502436"/>
    <x v="0"/>
    <x v="1"/>
    <x v="0"/>
    <x v="2"/>
    <n v="7.4"/>
    <s v="Chennai"/>
    <x v="0"/>
  </r>
  <r>
    <n v="2437"/>
    <s v="Latha"/>
    <s v="Desai"/>
    <s v="latha2437@gmail.com"/>
    <n v="9876502437"/>
    <x v="1"/>
    <x v="2"/>
    <x v="0"/>
    <x v="7"/>
    <n v="7.4"/>
    <s v="Erode"/>
    <x v="1"/>
  </r>
  <r>
    <n v="2438"/>
    <s v="Naresh"/>
    <s v="Sekar"/>
    <s v="naresh2438@gmail.com"/>
    <n v="9876502438"/>
    <x v="0"/>
    <x v="2"/>
    <x v="1"/>
    <x v="6"/>
    <n v="9.1999999999999993"/>
    <s v="Madurai"/>
    <x v="0"/>
  </r>
  <r>
    <n v="2439"/>
    <s v="Bharathi"/>
    <s v="Venkataraman"/>
    <s v="bharathi2439@gmail.com"/>
    <n v="9876502439"/>
    <x v="1"/>
    <x v="0"/>
    <x v="0"/>
    <x v="6"/>
    <n v="7.2"/>
    <s v="Dharwad"/>
    <x v="0"/>
  </r>
  <r>
    <n v="2440"/>
    <s v="Naveen"/>
    <s v="Reddy"/>
    <s v="naveen2440@gmail.com"/>
    <n v="9876502440"/>
    <x v="0"/>
    <x v="2"/>
    <x v="0"/>
    <x v="2"/>
    <n v="8.1999999999999993"/>
    <s v="Mysore"/>
    <x v="1"/>
  </r>
  <r>
    <n v="2441"/>
    <s v="Priya"/>
    <s v="Palaniswamy"/>
    <s v="priya2441@gmail.com"/>
    <n v="9876502441"/>
    <x v="1"/>
    <x v="2"/>
    <x v="1"/>
    <x v="6"/>
    <n v="8.6"/>
    <s v="Mysore"/>
    <x v="1"/>
  </r>
  <r>
    <n v="2442"/>
    <s v="Vanitha"/>
    <s v="Poojary"/>
    <s v="vanitha2442@gmail.com"/>
    <n v="9876502442"/>
    <x v="1"/>
    <x v="2"/>
    <x v="0"/>
    <x v="7"/>
    <n v="6.2"/>
    <s v="Tumkur"/>
    <x v="0"/>
  </r>
  <r>
    <n v="2443"/>
    <s v="Amarnath"/>
    <s v="Desai"/>
    <s v="amarnath2443@gmail.com"/>
    <n v="9876502443"/>
    <x v="0"/>
    <x v="1"/>
    <x v="1"/>
    <x v="2"/>
    <n v="8.1"/>
    <s v="Tirunelveli"/>
    <x v="0"/>
  </r>
  <r>
    <n v="2444"/>
    <s v="Hemalatha"/>
    <s v="Kamath"/>
    <s v="hemalatha2444@gmail.com"/>
    <n v="9876502444"/>
    <x v="1"/>
    <x v="2"/>
    <x v="1"/>
    <x v="1"/>
    <n v="6.6"/>
    <s v="Mysore"/>
    <x v="1"/>
  </r>
  <r>
    <n v="2445"/>
    <s v="Lavanya"/>
    <s v="Shetty"/>
    <s v="lavanya2445@gmail.com"/>
    <n v="9876502445"/>
    <x v="1"/>
    <x v="1"/>
    <x v="0"/>
    <x v="3"/>
    <n v="8.4"/>
    <s v="Davanagere"/>
    <x v="0"/>
  </r>
  <r>
    <n v="2446"/>
    <s v="Deepak"/>
    <s v="Chelladurai"/>
    <s v="deepak2446@gmail.com"/>
    <n v="9876502446"/>
    <x v="0"/>
    <x v="2"/>
    <x v="1"/>
    <x v="2"/>
    <n v="8.3000000000000007"/>
    <s v="Tumkur"/>
    <x v="1"/>
  </r>
  <r>
    <n v="2447"/>
    <s v="Deepak"/>
    <s v="Arumugam"/>
    <s v="deepak2447@gmail.com"/>
    <n v="9876502447"/>
    <x v="0"/>
    <x v="2"/>
    <x v="0"/>
    <x v="8"/>
    <n v="8.9"/>
    <s v="Gulbarga"/>
    <x v="1"/>
  </r>
  <r>
    <n v="2448"/>
    <s v="Santosh"/>
    <s v="Mallya"/>
    <s v="santosh2448@gmail.com"/>
    <n v="9876502448"/>
    <x v="0"/>
    <x v="2"/>
    <x v="0"/>
    <x v="8"/>
    <n v="8.1999999999999993"/>
    <s v="Vellore"/>
    <x v="0"/>
  </r>
  <r>
    <n v="2449"/>
    <s v="Lavanya"/>
    <s v="Reddy"/>
    <s v="lavanya2449@gmail.com"/>
    <n v="9876502449"/>
    <x v="1"/>
    <x v="1"/>
    <x v="0"/>
    <x v="5"/>
    <n v="7.5"/>
    <s v="Tirunelveli"/>
    <x v="0"/>
  </r>
  <r>
    <n v="2450"/>
    <s v="Gowri"/>
    <s v="Jayaraman"/>
    <s v="gowri2450@gmail.com"/>
    <n v="9876502450"/>
    <x v="1"/>
    <x v="1"/>
    <x v="1"/>
    <x v="3"/>
    <n v="8.8000000000000007"/>
    <s v="Mysore"/>
    <x v="0"/>
  </r>
  <r>
    <n v="2451"/>
    <s v="Rani"/>
    <s v="Periyasamy"/>
    <s v="rani2451@gmail.com"/>
    <n v="9876502451"/>
    <x v="1"/>
    <x v="2"/>
    <x v="1"/>
    <x v="7"/>
    <n v="7.1"/>
    <s v="Tirunelveli"/>
    <x v="1"/>
  </r>
  <r>
    <n v="2452"/>
    <s v="Harini"/>
    <s v="Venkataraman"/>
    <s v="harini2452@gmail.com"/>
    <n v="9876502452"/>
    <x v="1"/>
    <x v="1"/>
    <x v="0"/>
    <x v="1"/>
    <n v="6.7"/>
    <s v="Dindigul"/>
    <x v="1"/>
  </r>
  <r>
    <n v="2453"/>
    <s v="Arun"/>
    <s v="Prabhu"/>
    <s v="arun2453@gmail.com"/>
    <n v="9876502453"/>
    <x v="0"/>
    <x v="2"/>
    <x v="1"/>
    <x v="8"/>
    <n v="6.5"/>
    <s v="Shimoga"/>
    <x v="1"/>
  </r>
  <r>
    <n v="2454"/>
    <s v="Venkat"/>
    <s v="Periyasamy"/>
    <s v="venkat2454@gmail.com"/>
    <n v="9876502454"/>
    <x v="0"/>
    <x v="2"/>
    <x v="0"/>
    <x v="4"/>
    <n v="9.1"/>
    <s v="Tirunelveli"/>
    <x v="1"/>
  </r>
  <r>
    <n v="2455"/>
    <s v="Akash"/>
    <s v="Prabhu"/>
    <s v="akash2455@gmail.com"/>
    <n v="9876502455"/>
    <x v="0"/>
    <x v="1"/>
    <x v="1"/>
    <x v="7"/>
    <n v="7.2"/>
    <s v="Mysore"/>
    <x v="0"/>
  </r>
  <r>
    <n v="2456"/>
    <s v="Kumar"/>
    <s v="Nadar"/>
    <s v="kumar2456@gmail.com"/>
    <n v="9876502456"/>
    <x v="0"/>
    <x v="1"/>
    <x v="0"/>
    <x v="8"/>
    <n v="6.1"/>
    <s v="Thanjavur"/>
    <x v="1"/>
  </r>
  <r>
    <n v="2457"/>
    <s v="Murugan"/>
    <s v="Shivappa"/>
    <s v="murugan2457@gmail.com"/>
    <n v="9876502457"/>
    <x v="0"/>
    <x v="2"/>
    <x v="0"/>
    <x v="2"/>
    <n v="7.6"/>
    <s v="Tumkur"/>
    <x v="0"/>
  </r>
  <r>
    <n v="2458"/>
    <s v="Amarnath"/>
    <s v="Manjunath"/>
    <s v="amarnath2458@gmail.com"/>
    <n v="9876502458"/>
    <x v="0"/>
    <x v="2"/>
    <x v="0"/>
    <x v="2"/>
    <n v="9.5"/>
    <s v="Erode"/>
    <x v="0"/>
  </r>
  <r>
    <n v="2459"/>
    <s v="Shivakumar"/>
    <s v="Arumugam"/>
    <s v="shivakumar2459@gmail.com"/>
    <n v="9876502459"/>
    <x v="0"/>
    <x v="1"/>
    <x v="1"/>
    <x v="1"/>
    <n v="6.1"/>
    <s v="Tumkur"/>
    <x v="0"/>
  </r>
  <r>
    <n v="2460"/>
    <s v="Nagesh"/>
    <s v="Selvam"/>
    <s v="nagesh2460@gmail.com"/>
    <n v="9876502460"/>
    <x v="0"/>
    <x v="2"/>
    <x v="0"/>
    <x v="2"/>
    <n v="6.4"/>
    <s v="Erode"/>
    <x v="0"/>
  </r>
  <r>
    <n v="2461"/>
    <s v="Gopal"/>
    <s v="Venkataraman"/>
    <s v="gopal2461@gmail.com"/>
    <n v="9876502461"/>
    <x v="0"/>
    <x v="1"/>
    <x v="1"/>
    <x v="3"/>
    <n v="8"/>
    <s v="Thanjavur"/>
    <x v="1"/>
  </r>
  <r>
    <n v="2462"/>
    <s v="Anand"/>
    <s v="Hegde"/>
    <s v="anand2462@gmail.com"/>
    <n v="9876502462"/>
    <x v="0"/>
    <x v="1"/>
    <x v="1"/>
    <x v="5"/>
    <n v="8.6"/>
    <s v="Chennai"/>
    <x v="0"/>
  </r>
  <r>
    <n v="2463"/>
    <s v="Amudha"/>
    <s v="Selvam"/>
    <s v="amudha2463@gmail.com"/>
    <n v="9876502463"/>
    <x v="1"/>
    <x v="1"/>
    <x v="1"/>
    <x v="4"/>
    <n v="8.6999999999999993"/>
    <s v="Tirunelveli"/>
    <x v="1"/>
  </r>
  <r>
    <n v="2464"/>
    <s v="Mahesh"/>
    <s v="Gounder"/>
    <s v="mahesh2464@gmail.com"/>
    <n v="9876502464"/>
    <x v="0"/>
    <x v="0"/>
    <x v="0"/>
    <x v="7"/>
    <n v="7.5"/>
    <s v="Madurai"/>
    <x v="0"/>
  </r>
  <r>
    <n v="2465"/>
    <s v="Rani"/>
    <s v="Raj"/>
    <s v="rani2465@gmail.com"/>
    <n v="9876502465"/>
    <x v="1"/>
    <x v="0"/>
    <x v="1"/>
    <x v="3"/>
    <n v="9.1"/>
    <s v="Davanagere"/>
    <x v="0"/>
  </r>
  <r>
    <n v="2466"/>
    <s v="Sunil"/>
    <s v="Hegde"/>
    <s v="sunil2466@gmail.com"/>
    <n v="9876502466"/>
    <x v="0"/>
    <x v="2"/>
    <x v="1"/>
    <x v="7"/>
    <n v="7.2"/>
    <s v="Erode"/>
    <x v="1"/>
  </r>
  <r>
    <n v="2467"/>
    <s v="Girish"/>
    <s v="Rao"/>
    <s v="girish2467@gmail.com"/>
    <n v="9876502467"/>
    <x v="0"/>
    <x v="1"/>
    <x v="1"/>
    <x v="0"/>
    <n v="7.6"/>
    <s v="Mysore"/>
    <x v="1"/>
  </r>
  <r>
    <n v="2468"/>
    <s v="Rajan"/>
    <s v="Kulkarni"/>
    <s v="rajan2468@gmail.com"/>
    <n v="9876502468"/>
    <x v="0"/>
    <x v="0"/>
    <x v="1"/>
    <x v="8"/>
    <n v="7.9"/>
    <s v="Trichy"/>
    <x v="1"/>
  </r>
  <r>
    <n v="2469"/>
    <s v="Prashanth"/>
    <s v="Poojary"/>
    <s v="prashanth2469@gmail.com"/>
    <n v="9876502469"/>
    <x v="0"/>
    <x v="2"/>
    <x v="0"/>
    <x v="6"/>
    <n v="7.9"/>
    <s v="Belgaum"/>
    <x v="1"/>
  </r>
  <r>
    <n v="2470"/>
    <s v="Abinaya"/>
    <s v="Kamath"/>
    <s v="abinaya2470@gmail.com"/>
    <n v="9876502470"/>
    <x v="1"/>
    <x v="1"/>
    <x v="1"/>
    <x v="5"/>
    <n v="6.7"/>
    <s v="Gulbarga"/>
    <x v="1"/>
  </r>
  <r>
    <n v="2471"/>
    <s v="Arul"/>
    <s v="Mariappan"/>
    <s v="arul2471@gmail.com"/>
    <n v="9876502471"/>
    <x v="0"/>
    <x v="2"/>
    <x v="0"/>
    <x v="5"/>
    <n v="7.9"/>
    <s v="Chennai"/>
    <x v="1"/>
  </r>
  <r>
    <n v="2472"/>
    <s v="Ajith"/>
    <s v="Palanivel"/>
    <s v="ajith2472@gmail.com"/>
    <n v="9876502472"/>
    <x v="0"/>
    <x v="0"/>
    <x v="0"/>
    <x v="2"/>
    <n v="9.3000000000000007"/>
    <s v="Davanagere"/>
    <x v="1"/>
  </r>
  <r>
    <n v="2473"/>
    <s v="Tharun"/>
    <s v="Naik"/>
    <s v="tharun2473@gmail.com"/>
    <n v="9876502473"/>
    <x v="0"/>
    <x v="2"/>
    <x v="1"/>
    <x v="5"/>
    <n v="8.5"/>
    <s v="Tirunelveli"/>
    <x v="0"/>
  </r>
  <r>
    <n v="2474"/>
    <s v="Kalpana"/>
    <s v="Thangavel"/>
    <s v="kalpana2474@gmail.com"/>
    <n v="9876502474"/>
    <x v="1"/>
    <x v="1"/>
    <x v="0"/>
    <x v="3"/>
    <n v="8.1999999999999993"/>
    <s v="Gulbarga"/>
    <x v="1"/>
  </r>
  <r>
    <n v="2475"/>
    <s v="Nagesh"/>
    <s v="Gowda"/>
    <s v="nagesh2475@gmail.com"/>
    <n v="9876502475"/>
    <x v="0"/>
    <x v="2"/>
    <x v="0"/>
    <x v="6"/>
    <n v="7.1"/>
    <s v="Belgaum"/>
    <x v="0"/>
  </r>
  <r>
    <n v="2476"/>
    <s v="Geetha"/>
    <s v="Murugan"/>
    <s v="geetha2476@gmail.com"/>
    <n v="9876502476"/>
    <x v="1"/>
    <x v="2"/>
    <x v="1"/>
    <x v="8"/>
    <n v="7.7"/>
    <s v="Bangalore"/>
    <x v="1"/>
  </r>
  <r>
    <n v="2477"/>
    <s v="Jeeva"/>
    <s v="Mallya"/>
    <s v="jeeva2477@gmail.com"/>
    <n v="9876502477"/>
    <x v="0"/>
    <x v="2"/>
    <x v="1"/>
    <x v="7"/>
    <n v="9"/>
    <s v="Erode"/>
    <x v="0"/>
  </r>
  <r>
    <n v="2478"/>
    <s v="Rahul"/>
    <s v="Prabhu"/>
    <s v="rahul2478@gmail.com"/>
    <n v="9876502478"/>
    <x v="0"/>
    <x v="1"/>
    <x v="0"/>
    <x v="8"/>
    <n v="9.5"/>
    <s v="Belgaum"/>
    <x v="1"/>
  </r>
  <r>
    <n v="2479"/>
    <s v="Rani"/>
    <s v="Palaniswamy"/>
    <s v="rani2479@gmail.com"/>
    <n v="9876502479"/>
    <x v="1"/>
    <x v="0"/>
    <x v="1"/>
    <x v="1"/>
    <n v="7.3"/>
    <s v="Mangalore"/>
    <x v="1"/>
  </r>
  <r>
    <n v="2480"/>
    <s v="Brindha"/>
    <s v="Muthusamy"/>
    <s v="brindha2480@gmail.com"/>
    <n v="9876502480"/>
    <x v="1"/>
    <x v="2"/>
    <x v="1"/>
    <x v="3"/>
    <n v="9.1"/>
    <s v="Thanjavur"/>
    <x v="1"/>
  </r>
  <r>
    <n v="2481"/>
    <s v="Savitha"/>
    <s v="Subramanian"/>
    <s v="savitha2481@gmail.com"/>
    <n v="9876502481"/>
    <x v="1"/>
    <x v="0"/>
    <x v="0"/>
    <x v="3"/>
    <n v="9.9"/>
    <s v="Tumkur"/>
    <x v="1"/>
  </r>
  <r>
    <n v="2482"/>
    <s v="Anbarasan"/>
    <s v="Joshi"/>
    <s v="anbarasan2482@gmail.com"/>
    <n v="9876502482"/>
    <x v="0"/>
    <x v="2"/>
    <x v="0"/>
    <x v="6"/>
    <n v="8.8000000000000007"/>
    <s v="Tirunelveli"/>
    <x v="0"/>
  </r>
  <r>
    <n v="2483"/>
    <s v="Siva"/>
    <s v="Balasubramanian"/>
    <s v="siva2483@gmail.com"/>
    <n v="9876502483"/>
    <x v="0"/>
    <x v="2"/>
    <x v="1"/>
    <x v="5"/>
    <n v="8.8000000000000007"/>
    <s v="Dindigul"/>
    <x v="1"/>
  </r>
  <r>
    <n v="2484"/>
    <s v="Hema"/>
    <s v="Patil"/>
    <s v="hema2484@gmail.com"/>
    <n v="9876502484"/>
    <x v="1"/>
    <x v="0"/>
    <x v="1"/>
    <x v="8"/>
    <n v="6.8"/>
    <s v="Hubli"/>
    <x v="0"/>
  </r>
  <r>
    <n v="2485"/>
    <s v="Seetha"/>
    <s v="Thevar"/>
    <s v="seetha2485@gmail.com"/>
    <n v="9876502485"/>
    <x v="1"/>
    <x v="1"/>
    <x v="0"/>
    <x v="7"/>
    <n v="9"/>
    <s v="Madurai"/>
    <x v="1"/>
  </r>
  <r>
    <n v="2486"/>
    <s v="Saravanan"/>
    <s v="Durai"/>
    <s v="saravanan2486@gmail.com"/>
    <n v="9876502486"/>
    <x v="0"/>
    <x v="0"/>
    <x v="1"/>
    <x v="2"/>
    <n v="8"/>
    <s v="Chennai"/>
    <x v="0"/>
  </r>
  <r>
    <n v="2487"/>
    <s v="Pandi"/>
    <s v="Alagarsamy"/>
    <s v="pandi2487@gmail.com"/>
    <n v="9876502487"/>
    <x v="0"/>
    <x v="1"/>
    <x v="1"/>
    <x v="7"/>
    <n v="6.3"/>
    <s v="Salem"/>
    <x v="1"/>
  </r>
  <r>
    <n v="2488"/>
    <s v="Kalpana"/>
    <s v="Balasubramanian"/>
    <s v="kalpana2488@gmail.com"/>
    <n v="9876502488"/>
    <x v="1"/>
    <x v="0"/>
    <x v="0"/>
    <x v="0"/>
    <n v="6.9"/>
    <s v="Chennai"/>
    <x v="1"/>
  </r>
  <r>
    <n v="2489"/>
    <s v="Tarun"/>
    <s v="Veerasamy"/>
    <s v="tarun2489@gmail.com"/>
    <n v="9876502489"/>
    <x v="0"/>
    <x v="0"/>
    <x v="1"/>
    <x v="7"/>
    <n v="8.6999999999999993"/>
    <s v="Vellore"/>
    <x v="0"/>
  </r>
  <r>
    <n v="2490"/>
    <s v="Nilesh"/>
    <s v="Shankar"/>
    <s v="nilesh2490@gmail.com"/>
    <n v="9876502490"/>
    <x v="0"/>
    <x v="0"/>
    <x v="0"/>
    <x v="6"/>
    <n v="7.4"/>
    <s v="Thanjavur"/>
    <x v="1"/>
  </r>
  <r>
    <n v="2491"/>
    <s v="Divyashree"/>
    <s v="Thevar"/>
    <s v="divyashree2491@gmail.com"/>
    <n v="9876502491"/>
    <x v="1"/>
    <x v="1"/>
    <x v="0"/>
    <x v="1"/>
    <n v="9.6"/>
    <s v="Salem"/>
    <x v="0"/>
  </r>
  <r>
    <n v="2492"/>
    <s v="Kiran"/>
    <s v="Annamalai"/>
    <s v="kiran2492@gmail.com"/>
    <n v="9876502492"/>
    <x v="0"/>
    <x v="2"/>
    <x v="1"/>
    <x v="2"/>
    <n v="9"/>
    <s v="Salem"/>
    <x v="0"/>
  </r>
  <r>
    <n v="2493"/>
    <s v="Chandru"/>
    <s v="Bhat"/>
    <s v="chandru2493@gmail.com"/>
    <n v="9876502493"/>
    <x v="0"/>
    <x v="2"/>
    <x v="0"/>
    <x v="2"/>
    <n v="7.3"/>
    <s v="Madurai"/>
    <x v="0"/>
  </r>
  <r>
    <n v="2494"/>
    <s v="Amith"/>
    <s v="Ramachandran"/>
    <s v="amith2494@gmail.com"/>
    <n v="9876502494"/>
    <x v="0"/>
    <x v="2"/>
    <x v="0"/>
    <x v="1"/>
    <n v="7.9"/>
    <s v="Salem"/>
    <x v="1"/>
  </r>
  <r>
    <n v="2495"/>
    <s v="Vivek"/>
    <s v="Natarajan"/>
    <s v="vivek2495@gmail.com"/>
    <n v="9876502495"/>
    <x v="0"/>
    <x v="2"/>
    <x v="1"/>
    <x v="3"/>
    <n v="9.5"/>
    <s v="Chennai"/>
    <x v="0"/>
  </r>
  <r>
    <n v="2496"/>
    <s v="Dhivya"/>
    <s v="Mallya"/>
    <s v="dhivya2496@gmail.com"/>
    <n v="9876502496"/>
    <x v="1"/>
    <x v="0"/>
    <x v="1"/>
    <x v="6"/>
    <n v="9.9"/>
    <s v="Davanagere"/>
    <x v="1"/>
  </r>
  <r>
    <n v="2497"/>
    <s v="Pandi"/>
    <s v="Nagappa"/>
    <s v="pandi2497@gmail.com"/>
    <n v="9876502497"/>
    <x v="0"/>
    <x v="1"/>
    <x v="1"/>
    <x v="0"/>
    <n v="9.4"/>
    <s v="Belgaum"/>
    <x v="0"/>
  </r>
  <r>
    <n v="2498"/>
    <s v="Saravanan"/>
    <s v="Sakthivel"/>
    <s v="saravanan2498@gmail.com"/>
    <n v="9876502498"/>
    <x v="0"/>
    <x v="0"/>
    <x v="1"/>
    <x v="7"/>
    <n v="6.1"/>
    <s v="Mangalore"/>
    <x v="1"/>
  </r>
  <r>
    <n v="2499"/>
    <s v="Lavanya"/>
    <s v="Reddy"/>
    <s v="lavanya2499@gmail.com"/>
    <n v="9876502499"/>
    <x v="1"/>
    <x v="1"/>
    <x v="1"/>
    <x v="4"/>
    <n v="8.1"/>
    <s v="Shimoga"/>
    <x v="0"/>
  </r>
  <r>
    <n v="2500"/>
    <s v="Surya"/>
    <s v="Rajan"/>
    <s v="surya2500@gmail.com"/>
    <n v="9876502500"/>
    <x v="0"/>
    <x v="1"/>
    <x v="1"/>
    <x v="2"/>
    <n v="7.3"/>
    <s v="Erode"/>
    <x v="0"/>
  </r>
  <r>
    <n v="2501"/>
    <s v="Kannan"/>
    <s v="Thevar"/>
    <s v="kannan2501@gmail.com"/>
    <n v="9876502501"/>
    <x v="0"/>
    <x v="2"/>
    <x v="1"/>
    <x v="6"/>
    <n v="8.9"/>
    <s v="Tirunelveli"/>
    <x v="0"/>
  </r>
  <r>
    <n v="2502"/>
    <s v="Radha"/>
    <s v="Murugan"/>
    <s v="radha2502@gmail.com"/>
    <n v="9876502502"/>
    <x v="1"/>
    <x v="2"/>
    <x v="1"/>
    <x v="0"/>
    <n v="7.8"/>
    <s v="Bangalore"/>
    <x v="1"/>
  </r>
  <r>
    <n v="2503"/>
    <s v="Pandi"/>
    <s v="Murugan"/>
    <s v="pandi2503@gmail.com"/>
    <n v="9876502503"/>
    <x v="0"/>
    <x v="1"/>
    <x v="0"/>
    <x v="5"/>
    <n v="8.8000000000000007"/>
    <s v="Chennai"/>
    <x v="1"/>
  </r>
  <r>
    <n v="2504"/>
    <s v="Ravi"/>
    <s v="Rajan"/>
    <s v="ravi2504@gmail.com"/>
    <n v="9876502504"/>
    <x v="0"/>
    <x v="1"/>
    <x v="0"/>
    <x v="8"/>
    <n v="8.6"/>
    <s v="Coimbatore"/>
    <x v="1"/>
  </r>
  <r>
    <n v="2505"/>
    <s v="Gowri"/>
    <s v="Pandian"/>
    <s v="gowri2505@gmail.com"/>
    <n v="9876502505"/>
    <x v="1"/>
    <x v="2"/>
    <x v="0"/>
    <x v="1"/>
    <n v="8.8000000000000007"/>
    <s v="Chennai"/>
    <x v="0"/>
  </r>
  <r>
    <n v="2506"/>
    <s v="Chandru"/>
    <s v="Hosamani"/>
    <s v="chandru2506@gmail.com"/>
    <n v="9876502506"/>
    <x v="0"/>
    <x v="1"/>
    <x v="1"/>
    <x v="4"/>
    <n v="8.3000000000000007"/>
    <s v="Coimbatore"/>
    <x v="1"/>
  </r>
  <r>
    <n v="2507"/>
    <s v="Seetha"/>
    <s v="Shenoy"/>
    <s v="seetha2507@gmail.com"/>
    <n v="9876502507"/>
    <x v="1"/>
    <x v="2"/>
    <x v="1"/>
    <x v="8"/>
    <n v="7.9"/>
    <s v="Belgaum"/>
    <x v="1"/>
  </r>
  <r>
    <n v="2508"/>
    <s v="Keerthi"/>
    <s v="Shenoy"/>
    <s v="keerthi2508@gmail.com"/>
    <n v="9876502508"/>
    <x v="1"/>
    <x v="0"/>
    <x v="0"/>
    <x v="4"/>
    <n v="7"/>
    <s v="Madurai"/>
    <x v="0"/>
  </r>
  <r>
    <n v="2509"/>
    <s v="Rekha"/>
    <s v="Bangera"/>
    <s v="rekha2509@gmail.com"/>
    <n v="9876502509"/>
    <x v="1"/>
    <x v="2"/>
    <x v="0"/>
    <x v="5"/>
    <n v="6"/>
    <s v="Mangalore"/>
    <x v="0"/>
  </r>
  <r>
    <n v="2510"/>
    <s v="Seetha"/>
    <s v="Shankar"/>
    <s v="seetha2510@gmail.com"/>
    <n v="9876502510"/>
    <x v="1"/>
    <x v="0"/>
    <x v="0"/>
    <x v="7"/>
    <n v="9.3000000000000007"/>
    <s v="Coimbatore"/>
    <x v="1"/>
  </r>
  <r>
    <n v="2511"/>
    <s v="Murugan"/>
    <s v="Kulkarni"/>
    <s v="murugan2511@gmail.com"/>
    <n v="9876502511"/>
    <x v="0"/>
    <x v="2"/>
    <x v="0"/>
    <x v="6"/>
    <n v="6.4"/>
    <s v="Davanagere"/>
    <x v="0"/>
  </r>
  <r>
    <n v="2512"/>
    <s v="Sindhu"/>
    <s v="Murugan"/>
    <s v="sindhu2512@gmail.com"/>
    <n v="9876502512"/>
    <x v="1"/>
    <x v="2"/>
    <x v="0"/>
    <x v="4"/>
    <n v="8.8000000000000007"/>
    <s v="Belgaum"/>
    <x v="0"/>
  </r>
  <r>
    <n v="2513"/>
    <s v="Siva"/>
    <s v="Rao"/>
    <s v="siva2513@gmail.com"/>
    <n v="9876502513"/>
    <x v="0"/>
    <x v="1"/>
    <x v="0"/>
    <x v="8"/>
    <n v="9.8000000000000007"/>
    <s v="Trichy"/>
    <x v="0"/>
  </r>
  <r>
    <n v="2514"/>
    <s v="Ramya"/>
    <s v="Arumugam"/>
    <s v="ramya2514@gmail.com"/>
    <n v="9876502514"/>
    <x v="1"/>
    <x v="1"/>
    <x v="0"/>
    <x v="7"/>
    <n v="9.3000000000000007"/>
    <s v="Mangalore"/>
    <x v="1"/>
  </r>
  <r>
    <n v="2515"/>
    <s v="Suganya"/>
    <s v="Krishnan"/>
    <s v="suganya2515@gmail.com"/>
    <n v="9876502515"/>
    <x v="1"/>
    <x v="1"/>
    <x v="1"/>
    <x v="2"/>
    <n v="6.2"/>
    <s v="Madurai"/>
    <x v="0"/>
  </r>
  <r>
    <n v="2516"/>
    <s v="Malathi"/>
    <s v="Shetty"/>
    <s v="malathi2516@gmail.com"/>
    <n v="9876502516"/>
    <x v="1"/>
    <x v="0"/>
    <x v="0"/>
    <x v="7"/>
    <n v="7.1"/>
    <s v="Mangalore"/>
    <x v="1"/>
  </r>
  <r>
    <n v="2517"/>
    <s v="Nikhil"/>
    <s v="Alagarsamy"/>
    <s v="nikhil2517@gmail.com"/>
    <n v="9876502517"/>
    <x v="0"/>
    <x v="0"/>
    <x v="1"/>
    <x v="6"/>
    <n v="7.4"/>
    <s v="Salem"/>
    <x v="1"/>
  </r>
  <r>
    <n v="2518"/>
    <s v="Velu"/>
    <s v="Srinivasan"/>
    <s v="velu2518@gmail.com"/>
    <n v="9876502518"/>
    <x v="0"/>
    <x v="1"/>
    <x v="0"/>
    <x v="5"/>
    <n v="6.1"/>
    <s v="Tirunelveli"/>
    <x v="0"/>
  </r>
  <r>
    <n v="2519"/>
    <s v="Divyashree"/>
    <s v="Prabhu"/>
    <s v="divyashree2519@gmail.com"/>
    <n v="9876502519"/>
    <x v="1"/>
    <x v="2"/>
    <x v="1"/>
    <x v="7"/>
    <n v="8.6999999999999993"/>
    <s v="Erode"/>
    <x v="0"/>
  </r>
  <r>
    <n v="2520"/>
    <s v="Manjula"/>
    <s v="Shetty"/>
    <s v="manjula2520@gmail.com"/>
    <n v="9876502520"/>
    <x v="1"/>
    <x v="2"/>
    <x v="0"/>
    <x v="4"/>
    <n v="9.1"/>
    <s v="Thanjavur"/>
    <x v="0"/>
  </r>
  <r>
    <n v="2521"/>
    <s v="Naveen"/>
    <s v="Manickam"/>
    <s v="naveen2521@gmail.com"/>
    <n v="9876502521"/>
    <x v="0"/>
    <x v="0"/>
    <x v="1"/>
    <x v="2"/>
    <n v="9.1"/>
    <s v="Vellore"/>
    <x v="0"/>
  </r>
  <r>
    <n v="2522"/>
    <s v="Selvam"/>
    <s v="Subramanian"/>
    <s v="selvam2522@gmail.com"/>
    <n v="9876502522"/>
    <x v="0"/>
    <x v="0"/>
    <x v="1"/>
    <x v="6"/>
    <n v="8.3000000000000007"/>
    <s v="Thanjavur"/>
    <x v="1"/>
  </r>
  <r>
    <n v="2523"/>
    <s v="Girish"/>
    <s v="Ganesan"/>
    <s v="girish2523@gmail.com"/>
    <n v="9876502523"/>
    <x v="0"/>
    <x v="1"/>
    <x v="1"/>
    <x v="6"/>
    <n v="6"/>
    <s v="Bangalore"/>
    <x v="0"/>
  </r>
  <r>
    <n v="2524"/>
    <s v="Suganthi"/>
    <s v="Rajan"/>
    <s v="suganthi2524@gmail.com"/>
    <n v="9876502524"/>
    <x v="1"/>
    <x v="1"/>
    <x v="0"/>
    <x v="8"/>
    <n v="9.6"/>
    <s v="Bangalore"/>
    <x v="0"/>
  </r>
  <r>
    <n v="2525"/>
    <s v="Karthik"/>
    <s v="Jayaraman"/>
    <s v="karthik2525@gmail.com"/>
    <n v="9876502525"/>
    <x v="0"/>
    <x v="0"/>
    <x v="0"/>
    <x v="7"/>
    <n v="6.5"/>
    <s v="Gulbarga"/>
    <x v="0"/>
  </r>
  <r>
    <n v="2526"/>
    <s v="Kousalya"/>
    <s v="Nagappa"/>
    <s v="kousalya2526@gmail.com"/>
    <n v="9876502526"/>
    <x v="1"/>
    <x v="1"/>
    <x v="1"/>
    <x v="4"/>
    <n v="6.3"/>
    <s v="Salem"/>
    <x v="1"/>
  </r>
  <r>
    <n v="2527"/>
    <s v="Kavitha"/>
    <s v="Jayaraman"/>
    <s v="kavitha2527@gmail.com"/>
    <n v="9876502527"/>
    <x v="1"/>
    <x v="0"/>
    <x v="1"/>
    <x v="4"/>
    <n v="6.7"/>
    <s v="Thanjavur"/>
    <x v="1"/>
  </r>
  <r>
    <n v="2528"/>
    <s v="Kavya"/>
    <s v="Mudaliar"/>
    <s v="kavya2528@gmail.com"/>
    <n v="9876502528"/>
    <x v="1"/>
    <x v="2"/>
    <x v="1"/>
    <x v="4"/>
    <n v="7"/>
    <s v="Gulbarga"/>
    <x v="1"/>
  </r>
  <r>
    <n v="2529"/>
    <s v="Divyashree"/>
    <s v="Manjunath"/>
    <s v="divyashree2529@gmail.com"/>
    <n v="9876502529"/>
    <x v="1"/>
    <x v="2"/>
    <x v="1"/>
    <x v="5"/>
    <n v="6.5"/>
    <s v="Trichy"/>
    <x v="1"/>
  </r>
  <r>
    <n v="2530"/>
    <s v="Kavya"/>
    <s v="Selvam"/>
    <s v="kavya2530@gmail.com"/>
    <n v="9876502530"/>
    <x v="1"/>
    <x v="2"/>
    <x v="1"/>
    <x v="0"/>
    <n v="6.5"/>
    <s v="Trichy"/>
    <x v="1"/>
  </r>
  <r>
    <n v="2531"/>
    <s v="Elango"/>
    <s v="Veerasamy"/>
    <s v="elango2531@gmail.com"/>
    <n v="9876502531"/>
    <x v="0"/>
    <x v="1"/>
    <x v="0"/>
    <x v="5"/>
    <n v="8.4"/>
    <s v="Madurai"/>
    <x v="0"/>
  </r>
  <r>
    <n v="2532"/>
    <s v="Suganthi"/>
    <s v="Hegde"/>
    <s v="suganthi2532@gmail.com"/>
    <n v="9876502532"/>
    <x v="1"/>
    <x v="2"/>
    <x v="0"/>
    <x v="2"/>
    <n v="6.1"/>
    <s v="Mysore"/>
    <x v="1"/>
  </r>
  <r>
    <n v="2533"/>
    <s v="Kousalya"/>
    <s v="Pai"/>
    <s v="kousalya2533@gmail.com"/>
    <n v="9876502533"/>
    <x v="1"/>
    <x v="1"/>
    <x v="0"/>
    <x v="3"/>
    <n v="6.5"/>
    <s v="Salem"/>
    <x v="1"/>
  </r>
  <r>
    <n v="2534"/>
    <s v="Kannan"/>
    <s v="Shivappa"/>
    <s v="kannan2534@gmail.com"/>
    <n v="9876502534"/>
    <x v="0"/>
    <x v="0"/>
    <x v="0"/>
    <x v="2"/>
    <n v="6.8"/>
    <s v="Vellore"/>
    <x v="1"/>
  </r>
  <r>
    <n v="2535"/>
    <s v="Sridevi"/>
    <s v="Raj"/>
    <s v="sridevi2535@gmail.com"/>
    <n v="9876502535"/>
    <x v="1"/>
    <x v="1"/>
    <x v="1"/>
    <x v="7"/>
    <n v="6.9"/>
    <s v="Coimbatore"/>
    <x v="0"/>
  </r>
  <r>
    <n v="2536"/>
    <s v="Kiruthika"/>
    <s v="Balasubramanian"/>
    <s v="kiruthika2536@gmail.com"/>
    <n v="9876502536"/>
    <x v="1"/>
    <x v="2"/>
    <x v="0"/>
    <x v="1"/>
    <n v="9"/>
    <s v="Salem"/>
    <x v="0"/>
  </r>
  <r>
    <n v="2537"/>
    <s v="Karthik"/>
    <s v="Bangera"/>
    <s v="karthik2537@gmail.com"/>
    <n v="9876502537"/>
    <x v="0"/>
    <x v="1"/>
    <x v="1"/>
    <x v="0"/>
    <n v="9.5"/>
    <s v="Shimoga"/>
    <x v="1"/>
  </r>
  <r>
    <n v="2538"/>
    <s v="Bala"/>
    <s v="Annamalai"/>
    <s v="bala2538@gmail.com"/>
    <n v="9876502538"/>
    <x v="0"/>
    <x v="1"/>
    <x v="0"/>
    <x v="5"/>
    <n v="7.9"/>
    <s v="Hubli"/>
    <x v="1"/>
  </r>
  <r>
    <n v="2539"/>
    <s v="Kavitha"/>
    <s v="Arumugam"/>
    <s v="kavitha2539@gmail.com"/>
    <n v="9876502539"/>
    <x v="1"/>
    <x v="1"/>
    <x v="1"/>
    <x v="3"/>
    <n v="6.5"/>
    <s v="Hubli"/>
    <x v="1"/>
  </r>
  <r>
    <n v="2540"/>
    <s v="Madhan"/>
    <s v="Kamath"/>
    <s v="madhan2540@gmail.com"/>
    <n v="9876502540"/>
    <x v="0"/>
    <x v="0"/>
    <x v="0"/>
    <x v="7"/>
    <n v="9.3000000000000007"/>
    <s v="Dharwad"/>
    <x v="0"/>
  </r>
  <r>
    <n v="2541"/>
    <s v="Akhil"/>
    <s v="Durai"/>
    <s v="akhil2541@gmail.com"/>
    <n v="9876502541"/>
    <x v="0"/>
    <x v="1"/>
    <x v="1"/>
    <x v="5"/>
    <n v="6.1"/>
    <s v="Shimoga"/>
    <x v="1"/>
  </r>
  <r>
    <n v="2542"/>
    <s v="Lalitha"/>
    <s v="Sakthivel"/>
    <s v="lalitha2542@gmail.com"/>
    <n v="9876502542"/>
    <x v="1"/>
    <x v="1"/>
    <x v="1"/>
    <x v="7"/>
    <n v="8.1999999999999993"/>
    <s v="Tirunelveli"/>
    <x v="1"/>
  </r>
  <r>
    <n v="2543"/>
    <s v="Hema"/>
    <s v="Venkataraman"/>
    <s v="hema2543@gmail.com"/>
    <n v="9876502543"/>
    <x v="1"/>
    <x v="0"/>
    <x v="0"/>
    <x v="1"/>
    <n v="8.4"/>
    <s v="Mysore"/>
    <x v="1"/>
  </r>
  <r>
    <n v="2544"/>
    <s v="Ravi"/>
    <s v="Nayak"/>
    <s v="ravi2544@gmail.com"/>
    <n v="9876502544"/>
    <x v="0"/>
    <x v="0"/>
    <x v="1"/>
    <x v="1"/>
    <n v="9.5"/>
    <s v="Gulbarga"/>
    <x v="1"/>
  </r>
  <r>
    <n v="2545"/>
    <s v="Bhoomika"/>
    <s v="Reddy"/>
    <s v="bhoomika2545@gmail.com"/>
    <n v="9876502545"/>
    <x v="1"/>
    <x v="0"/>
    <x v="1"/>
    <x v="8"/>
    <n v="7.1"/>
    <s v="Vellore"/>
    <x v="1"/>
  </r>
  <r>
    <n v="2546"/>
    <s v="Amudha"/>
    <s v="Nayak"/>
    <s v="amudha2546@gmail.com"/>
    <n v="9876502546"/>
    <x v="1"/>
    <x v="1"/>
    <x v="1"/>
    <x v="3"/>
    <n v="8.6999999999999993"/>
    <s v="Madurai"/>
    <x v="1"/>
  </r>
  <r>
    <n v="2547"/>
    <s v="Naresh"/>
    <s v="Ganesan"/>
    <s v="naresh2547@gmail.com"/>
    <n v="9876502547"/>
    <x v="0"/>
    <x v="2"/>
    <x v="1"/>
    <x v="4"/>
    <n v="6.6"/>
    <s v="Tumkur"/>
    <x v="0"/>
  </r>
  <r>
    <n v="2548"/>
    <s v="Vijaya"/>
    <s v="Chelladurai"/>
    <s v="vijaya2548@gmail.com"/>
    <n v="9876502548"/>
    <x v="1"/>
    <x v="1"/>
    <x v="0"/>
    <x v="7"/>
    <n v="7"/>
    <s v="Dharwad"/>
    <x v="0"/>
  </r>
  <r>
    <n v="2549"/>
    <s v="Karthik"/>
    <s v="Pillai"/>
    <s v="karthik2549@gmail.com"/>
    <n v="9876502549"/>
    <x v="0"/>
    <x v="0"/>
    <x v="1"/>
    <x v="5"/>
    <n v="8"/>
    <s v="Shimoga"/>
    <x v="1"/>
  </r>
  <r>
    <n v="2550"/>
    <s v="Deepak"/>
    <s v="Arumugam"/>
    <s v="deepak2550@gmail.com"/>
    <n v="9876502550"/>
    <x v="0"/>
    <x v="1"/>
    <x v="0"/>
    <x v="3"/>
    <n v="8"/>
    <s v="Mangalore"/>
    <x v="1"/>
  </r>
  <r>
    <n v="2551"/>
    <s v="Baskar"/>
    <s v="Palanivel"/>
    <s v="baskar2551@gmail.com"/>
    <n v="9876502551"/>
    <x v="0"/>
    <x v="0"/>
    <x v="0"/>
    <x v="2"/>
    <n v="6.7"/>
    <s v="Thanjavur"/>
    <x v="0"/>
  </r>
  <r>
    <n v="2552"/>
    <s v="Manikandan"/>
    <s v="Rathod"/>
    <s v="manikandan2552@gmail.com"/>
    <n v="9876502552"/>
    <x v="0"/>
    <x v="0"/>
    <x v="1"/>
    <x v="3"/>
    <n v="9.6"/>
    <s v="Shimoga"/>
    <x v="0"/>
  </r>
  <r>
    <n v="2553"/>
    <s v="Harish"/>
    <s v="Siddaraju"/>
    <s v="harish2553@gmail.com"/>
    <n v="9876502553"/>
    <x v="0"/>
    <x v="1"/>
    <x v="0"/>
    <x v="1"/>
    <n v="6.3"/>
    <s v="Dharwad"/>
    <x v="1"/>
  </r>
  <r>
    <n v="2554"/>
    <s v="Kousalya"/>
    <s v="Pai"/>
    <s v="kousalya2554@gmail.com"/>
    <n v="9876502554"/>
    <x v="1"/>
    <x v="0"/>
    <x v="1"/>
    <x v="3"/>
    <n v="8"/>
    <s v="Vellore"/>
    <x v="1"/>
  </r>
  <r>
    <n v="2555"/>
    <s v="Mythili"/>
    <s v="Kumar"/>
    <s v="mythili2555@gmail.com"/>
    <n v="9876502555"/>
    <x v="1"/>
    <x v="2"/>
    <x v="0"/>
    <x v="0"/>
    <n v="7.3"/>
    <s v="Coimbatore"/>
    <x v="0"/>
  </r>
  <r>
    <n v="2556"/>
    <s v="Ajay"/>
    <s v="Ramasamy"/>
    <s v="ajay2556@gmail.com"/>
    <n v="9876502556"/>
    <x v="0"/>
    <x v="0"/>
    <x v="1"/>
    <x v="6"/>
    <n v="8.8000000000000007"/>
    <s v="Tirunelveli"/>
    <x v="0"/>
  </r>
  <r>
    <n v="2557"/>
    <s v="Jothika"/>
    <s v="Naik"/>
    <s v="jothika2557@gmail.com"/>
    <n v="9876502557"/>
    <x v="1"/>
    <x v="1"/>
    <x v="0"/>
    <x v="8"/>
    <n v="8.1999999999999993"/>
    <s v="Hubli"/>
    <x v="1"/>
  </r>
  <r>
    <n v="2558"/>
    <s v="Pandi"/>
    <s v="Hegde"/>
    <s v="pandi2558@gmail.com"/>
    <n v="9876502558"/>
    <x v="0"/>
    <x v="2"/>
    <x v="0"/>
    <x v="8"/>
    <n v="9.4"/>
    <s v="Davanagere"/>
    <x v="0"/>
  </r>
  <r>
    <n v="2559"/>
    <s v="Meena"/>
    <s v="Velusamy"/>
    <s v="meena2559@gmail.com"/>
    <n v="9876502559"/>
    <x v="1"/>
    <x v="1"/>
    <x v="0"/>
    <x v="0"/>
    <n v="8.4"/>
    <s v="Dharwad"/>
    <x v="0"/>
  </r>
  <r>
    <n v="2560"/>
    <s v="Latha"/>
    <s v="Ramasamy"/>
    <s v="latha2560@gmail.com"/>
    <n v="9876502560"/>
    <x v="1"/>
    <x v="2"/>
    <x v="1"/>
    <x v="1"/>
    <n v="6.2"/>
    <s v="Trichy"/>
    <x v="0"/>
  </r>
  <r>
    <n v="2561"/>
    <s v="Rohan"/>
    <s v="Balasubramanian"/>
    <s v="rohan2561@gmail.com"/>
    <n v="9876502561"/>
    <x v="0"/>
    <x v="1"/>
    <x v="1"/>
    <x v="0"/>
    <n v="9.3000000000000007"/>
    <s v="Chennai"/>
    <x v="1"/>
  </r>
  <r>
    <n v="2562"/>
    <s v="Bharath"/>
    <s v="Thangavel"/>
    <s v="bharath2562@gmail.com"/>
    <n v="9876502562"/>
    <x v="0"/>
    <x v="1"/>
    <x v="0"/>
    <x v="4"/>
    <n v="8.8000000000000007"/>
    <s v="Hubli"/>
    <x v="0"/>
  </r>
  <r>
    <n v="2563"/>
    <s v="Manoj"/>
    <s v="Shetty"/>
    <s v="manoj2563@gmail.com"/>
    <n v="9876502563"/>
    <x v="0"/>
    <x v="0"/>
    <x v="0"/>
    <x v="8"/>
    <n v="8.1999999999999993"/>
    <s v="Vellore"/>
    <x v="0"/>
  </r>
  <r>
    <n v="2564"/>
    <s v="Selvi"/>
    <s v="Subramanian"/>
    <s v="selvi2564@gmail.com"/>
    <n v="9876502564"/>
    <x v="1"/>
    <x v="0"/>
    <x v="0"/>
    <x v="8"/>
    <n v="6.2"/>
    <s v="Dharwad"/>
    <x v="0"/>
  </r>
  <r>
    <n v="2565"/>
    <s v="Chitra"/>
    <s v="Kandasamy"/>
    <s v="chitra2565@gmail.com"/>
    <n v="9876502565"/>
    <x v="1"/>
    <x v="2"/>
    <x v="0"/>
    <x v="3"/>
    <n v="6.2"/>
    <s v="Salem"/>
    <x v="1"/>
  </r>
  <r>
    <n v="2566"/>
    <s v="Lalitha"/>
    <s v="Chelladurai"/>
    <s v="lalitha2566@gmail.com"/>
    <n v="9876502566"/>
    <x v="1"/>
    <x v="2"/>
    <x v="1"/>
    <x v="5"/>
    <n v="6.8"/>
    <s v="Shimoga"/>
    <x v="1"/>
  </r>
  <r>
    <n v="2567"/>
    <s v="Manoj"/>
    <s v="Alagarsamy"/>
    <s v="manoj2567@gmail.com"/>
    <n v="9876502567"/>
    <x v="0"/>
    <x v="1"/>
    <x v="1"/>
    <x v="4"/>
    <n v="6.7"/>
    <s v="Dindigul"/>
    <x v="0"/>
  </r>
  <r>
    <n v="2568"/>
    <s v="Rajesh"/>
    <s v="Krishnan"/>
    <s v="rajesh2568@gmail.com"/>
    <n v="9876502568"/>
    <x v="0"/>
    <x v="1"/>
    <x v="0"/>
    <x v="3"/>
    <n v="7.4"/>
    <s v="Gulbarga"/>
    <x v="0"/>
  </r>
  <r>
    <n v="2569"/>
    <s v="Chitra"/>
    <s v="Nayak"/>
    <s v="chitra2569@gmail.com"/>
    <n v="9876502569"/>
    <x v="1"/>
    <x v="0"/>
    <x v="0"/>
    <x v="4"/>
    <n v="9.5"/>
    <s v="Gulbarga"/>
    <x v="1"/>
  </r>
  <r>
    <n v="2570"/>
    <s v="Ganesh"/>
    <s v="Periyasamy"/>
    <s v="ganesh2570@gmail.com"/>
    <n v="9876502570"/>
    <x v="0"/>
    <x v="0"/>
    <x v="0"/>
    <x v="6"/>
    <n v="9.1"/>
    <s v="Dindigul"/>
    <x v="1"/>
  </r>
  <r>
    <n v="2571"/>
    <s v="Ramya"/>
    <s v="Shankar"/>
    <s v="ramya2571@gmail.com"/>
    <n v="9876502571"/>
    <x v="1"/>
    <x v="1"/>
    <x v="0"/>
    <x v="2"/>
    <n v="9.3000000000000007"/>
    <s v="Mysore"/>
    <x v="0"/>
  </r>
  <r>
    <n v="2572"/>
    <s v="Sridevi"/>
    <s v="Periyasamy"/>
    <s v="sridevi2572@gmail.com"/>
    <n v="9876502572"/>
    <x v="1"/>
    <x v="2"/>
    <x v="0"/>
    <x v="6"/>
    <n v="9.5"/>
    <s v="Gulbarga"/>
    <x v="0"/>
  </r>
  <r>
    <n v="2573"/>
    <s v="Karthik"/>
    <s v="Sakthivel"/>
    <s v="karthik2573@gmail.com"/>
    <n v="9876502573"/>
    <x v="0"/>
    <x v="2"/>
    <x v="1"/>
    <x v="7"/>
    <n v="7.2"/>
    <s v="Dharwad"/>
    <x v="1"/>
  </r>
  <r>
    <n v="2574"/>
    <s v="Santosh"/>
    <s v="Hosamani"/>
    <s v="santosh2574@gmail.com"/>
    <n v="9876502574"/>
    <x v="0"/>
    <x v="2"/>
    <x v="0"/>
    <x v="7"/>
    <n v="6"/>
    <s v="Shimoga"/>
    <x v="0"/>
  </r>
  <r>
    <n v="2575"/>
    <s v="Anitha"/>
    <s v="Srinivasan"/>
    <s v="anitha2575@gmail.com"/>
    <n v="9876502575"/>
    <x v="1"/>
    <x v="0"/>
    <x v="0"/>
    <x v="2"/>
    <n v="8.9"/>
    <s v="Tumkur"/>
    <x v="1"/>
  </r>
  <r>
    <n v="2576"/>
    <s v="Dhanush"/>
    <s v="Veerasamy"/>
    <s v="dhanush2576@gmail.com"/>
    <n v="9876502576"/>
    <x v="0"/>
    <x v="1"/>
    <x v="0"/>
    <x v="3"/>
    <n v="6.8"/>
    <s v="Bangalore"/>
    <x v="1"/>
  </r>
  <r>
    <n v="2577"/>
    <s v="Vivek"/>
    <s v="Periyasamy"/>
    <s v="vivek2577@gmail.com"/>
    <n v="9876502577"/>
    <x v="0"/>
    <x v="2"/>
    <x v="1"/>
    <x v="6"/>
    <n v="6.6"/>
    <s v="Davanagere"/>
    <x v="1"/>
  </r>
  <r>
    <n v="2578"/>
    <s v="Nilesh"/>
    <s v="Naik"/>
    <s v="nilesh2578@gmail.com"/>
    <n v="9876502578"/>
    <x v="0"/>
    <x v="2"/>
    <x v="0"/>
    <x v="7"/>
    <n v="9.1"/>
    <s v="Erode"/>
    <x v="0"/>
  </r>
  <r>
    <n v="2579"/>
    <s v="Sangeetha"/>
    <s v="Sundaram"/>
    <s v="sangeetha2579@gmail.com"/>
    <n v="9876502579"/>
    <x v="1"/>
    <x v="1"/>
    <x v="0"/>
    <x v="0"/>
    <n v="9"/>
    <s v="Dharwad"/>
    <x v="0"/>
  </r>
  <r>
    <n v="2580"/>
    <s v="Bhavani"/>
    <s v="Sakthivel"/>
    <s v="bhavani2580@gmail.com"/>
    <n v="9876502580"/>
    <x v="1"/>
    <x v="1"/>
    <x v="0"/>
    <x v="1"/>
    <n v="7"/>
    <s v="Coimbatore"/>
    <x v="0"/>
  </r>
  <r>
    <n v="2581"/>
    <s v="Hariharan"/>
    <s v="Alagarsamy"/>
    <s v="hariharan2581@gmail.com"/>
    <n v="9876502581"/>
    <x v="0"/>
    <x v="0"/>
    <x v="1"/>
    <x v="2"/>
    <n v="8.9"/>
    <s v="Shimoga"/>
    <x v="0"/>
  </r>
  <r>
    <n v="2582"/>
    <s v="Gopal"/>
    <s v="Nagappa"/>
    <s v="gopal2582@gmail.com"/>
    <n v="9876502582"/>
    <x v="0"/>
    <x v="1"/>
    <x v="0"/>
    <x v="0"/>
    <n v="7.9"/>
    <s v="Bangalore"/>
    <x v="0"/>
  </r>
  <r>
    <n v="2583"/>
    <s v="Shivakumar"/>
    <s v="Durai"/>
    <s v="shivakumar2583@gmail.com"/>
    <n v="9876502583"/>
    <x v="0"/>
    <x v="2"/>
    <x v="1"/>
    <x v="3"/>
    <n v="6.4"/>
    <s v="Thanjavur"/>
    <x v="0"/>
  </r>
  <r>
    <n v="2584"/>
    <s v="Divyashree"/>
    <s v="Natarajan"/>
    <s v="divyashree2584@gmail.com"/>
    <n v="9876502584"/>
    <x v="1"/>
    <x v="1"/>
    <x v="0"/>
    <x v="3"/>
    <n v="9.6"/>
    <s v="Erode"/>
    <x v="1"/>
  </r>
  <r>
    <n v="2585"/>
    <s v="Santosh"/>
    <s v="Gopalakrishnan"/>
    <s v="santosh2585@gmail.com"/>
    <n v="9876502585"/>
    <x v="0"/>
    <x v="1"/>
    <x v="1"/>
    <x v="1"/>
    <n v="8.5"/>
    <s v="Bangalore"/>
    <x v="0"/>
  </r>
  <r>
    <n v="2586"/>
    <s v="Sunil"/>
    <s v="Rathod"/>
    <s v="sunil2586@gmail.com"/>
    <n v="9876502586"/>
    <x v="0"/>
    <x v="0"/>
    <x v="0"/>
    <x v="2"/>
    <n v="8.9"/>
    <s v="Madurai"/>
    <x v="0"/>
  </r>
  <r>
    <n v="2587"/>
    <s v="Gowri"/>
    <s v="Veerappa"/>
    <s v="gowri2587@gmail.com"/>
    <n v="9876502587"/>
    <x v="1"/>
    <x v="0"/>
    <x v="1"/>
    <x v="3"/>
    <n v="8.1"/>
    <s v="Davanagere"/>
    <x v="1"/>
  </r>
  <r>
    <n v="2588"/>
    <s v="Kiran"/>
    <s v="Gounder"/>
    <s v="kiran2588@gmail.com"/>
    <n v="9876502588"/>
    <x v="0"/>
    <x v="1"/>
    <x v="1"/>
    <x v="4"/>
    <n v="8.1"/>
    <s v="Tirunelveli"/>
    <x v="0"/>
  </r>
  <r>
    <n v="2589"/>
    <s v="Kalpana"/>
    <s v="Manjunath"/>
    <s v="kalpana2589@gmail.com"/>
    <n v="9876502589"/>
    <x v="1"/>
    <x v="0"/>
    <x v="1"/>
    <x v="8"/>
    <n v="9.1999999999999993"/>
    <s v="Shimoga"/>
    <x v="1"/>
  </r>
  <r>
    <n v="2590"/>
    <s v="Vanitha"/>
    <s v="Kulkarni"/>
    <s v="vanitha2590@gmail.com"/>
    <n v="9876502590"/>
    <x v="1"/>
    <x v="1"/>
    <x v="1"/>
    <x v="6"/>
    <n v="9.6"/>
    <s v="Thanjavur"/>
    <x v="0"/>
  </r>
  <r>
    <n v="2591"/>
    <s v="Abinaya"/>
    <s v="Palanivel"/>
    <s v="abinaya2591@gmail.com"/>
    <n v="9876502591"/>
    <x v="1"/>
    <x v="0"/>
    <x v="1"/>
    <x v="5"/>
    <n v="9.5"/>
    <s v="Madurai"/>
    <x v="1"/>
  </r>
  <r>
    <n v="2592"/>
    <s v="Anitha"/>
    <s v="Hegde"/>
    <s v="anitha2592@gmail.com"/>
    <n v="9876502592"/>
    <x v="1"/>
    <x v="1"/>
    <x v="0"/>
    <x v="8"/>
    <n v="6.3"/>
    <s v="Trichy"/>
    <x v="0"/>
  </r>
  <r>
    <n v="2593"/>
    <s v="Vijaya"/>
    <s v="Veerappa"/>
    <s v="vijaya2593@gmail.com"/>
    <n v="9876502593"/>
    <x v="1"/>
    <x v="0"/>
    <x v="0"/>
    <x v="1"/>
    <n v="9.3000000000000007"/>
    <s v="Belgaum"/>
    <x v="1"/>
  </r>
  <r>
    <n v="2594"/>
    <s v="Indira"/>
    <s v="Annamalai"/>
    <s v="indira2594@gmail.com"/>
    <n v="9876502594"/>
    <x v="1"/>
    <x v="0"/>
    <x v="0"/>
    <x v="0"/>
    <n v="7.6"/>
    <s v="Shimoga"/>
    <x v="1"/>
  </r>
  <r>
    <n v="2595"/>
    <s v="Nirmala"/>
    <s v="Kumar"/>
    <s v="nirmala2595@gmail.com"/>
    <n v="9876502595"/>
    <x v="1"/>
    <x v="0"/>
    <x v="1"/>
    <x v="0"/>
    <n v="8.4"/>
    <s v="Gulbarga"/>
    <x v="1"/>
  </r>
  <r>
    <n v="2596"/>
    <s v="Rekha"/>
    <s v="Gopalakrishnan"/>
    <s v="rekha2596@gmail.com"/>
    <n v="9876502596"/>
    <x v="1"/>
    <x v="0"/>
    <x v="1"/>
    <x v="6"/>
    <n v="8.5"/>
    <s v="Dharwad"/>
    <x v="1"/>
  </r>
  <r>
    <n v="2597"/>
    <s v="Suresh"/>
    <s v="Reddy"/>
    <s v="suresh2597@gmail.com"/>
    <n v="9876502597"/>
    <x v="0"/>
    <x v="0"/>
    <x v="0"/>
    <x v="7"/>
    <n v="9.3000000000000007"/>
    <s v="Mangalore"/>
    <x v="1"/>
  </r>
  <r>
    <n v="2598"/>
    <s v="Pallavi"/>
    <s v="Basavaraj"/>
    <s v="pallavi2598@gmail.com"/>
    <n v="9876502598"/>
    <x v="1"/>
    <x v="0"/>
    <x v="1"/>
    <x v="0"/>
    <n v="9.4"/>
    <s v="Trichy"/>
    <x v="1"/>
  </r>
  <r>
    <n v="2599"/>
    <s v="Sangeetha"/>
    <s v="Balasubramanian"/>
    <s v="sangeetha2599@gmail.com"/>
    <n v="9876502599"/>
    <x v="1"/>
    <x v="1"/>
    <x v="1"/>
    <x v="2"/>
    <n v="6.1"/>
    <s v="Erode"/>
    <x v="1"/>
  </r>
  <r>
    <n v="2600"/>
    <s v="Girish"/>
    <s v="Ganesan"/>
    <s v="girish2600@gmail.com"/>
    <n v="9876502600"/>
    <x v="0"/>
    <x v="2"/>
    <x v="1"/>
    <x v="6"/>
    <n v="6.8"/>
    <s v="Shimoga"/>
    <x v="0"/>
  </r>
  <r>
    <n v="2601"/>
    <s v="Divya"/>
    <s v="Veerasamy"/>
    <s v="divya2601@gmail.com"/>
    <n v="9876502601"/>
    <x v="1"/>
    <x v="1"/>
    <x v="0"/>
    <x v="3"/>
    <n v="8.8000000000000007"/>
    <s v="Tumkur"/>
    <x v="0"/>
  </r>
  <r>
    <n v="2602"/>
    <s v="Rohan"/>
    <s v="Nadar"/>
    <s v="rohan2602@gmail.com"/>
    <n v="9876502602"/>
    <x v="0"/>
    <x v="0"/>
    <x v="0"/>
    <x v="4"/>
    <n v="7.4"/>
    <s v="Dharwad"/>
    <x v="1"/>
  </r>
  <r>
    <n v="2603"/>
    <s v="Anitha"/>
    <s v="Nagappa"/>
    <s v="anitha2603@gmail.com"/>
    <n v="9876502603"/>
    <x v="1"/>
    <x v="2"/>
    <x v="1"/>
    <x v="0"/>
    <n v="7.4"/>
    <s v="Trichy"/>
    <x v="0"/>
  </r>
  <r>
    <n v="2604"/>
    <s v="Brindha"/>
    <s v="Naik"/>
    <s v="brindha2604@gmail.com"/>
    <n v="9876502604"/>
    <x v="1"/>
    <x v="1"/>
    <x v="1"/>
    <x v="1"/>
    <n v="7.9"/>
    <s v="Trichy"/>
    <x v="0"/>
  </r>
  <r>
    <n v="2605"/>
    <s v="Rajan"/>
    <s v="Natarajan"/>
    <s v="rajan2605@gmail.com"/>
    <n v="9876502605"/>
    <x v="0"/>
    <x v="0"/>
    <x v="1"/>
    <x v="0"/>
    <n v="6.2"/>
    <s v="Tirunelveli"/>
    <x v="0"/>
  </r>
  <r>
    <n v="2606"/>
    <s v="Swathi"/>
    <s v="Naik"/>
    <s v="swathi2606@gmail.com"/>
    <n v="9876502606"/>
    <x v="1"/>
    <x v="0"/>
    <x v="0"/>
    <x v="8"/>
    <n v="9.9"/>
    <s v="Shimoga"/>
    <x v="0"/>
  </r>
  <r>
    <n v="2607"/>
    <s v="Abinaya"/>
    <s v="Jayaraman"/>
    <s v="abinaya2607@gmail.com"/>
    <n v="9876502607"/>
    <x v="1"/>
    <x v="2"/>
    <x v="0"/>
    <x v="0"/>
    <n v="6.2"/>
    <s v="Gulbarga"/>
    <x v="0"/>
  </r>
  <r>
    <n v="2608"/>
    <s v="Akash"/>
    <s v="Pai"/>
    <s v="akash2608@gmail.com"/>
    <n v="9876502608"/>
    <x v="0"/>
    <x v="1"/>
    <x v="0"/>
    <x v="3"/>
    <n v="7.5"/>
    <s v="Belgaum"/>
    <x v="1"/>
  </r>
  <r>
    <n v="2609"/>
    <s v="Hariharan"/>
    <s v="Joshi"/>
    <s v="hariharan2609@gmail.com"/>
    <n v="9876502609"/>
    <x v="0"/>
    <x v="2"/>
    <x v="0"/>
    <x v="7"/>
    <n v="8"/>
    <s v="Mangalore"/>
    <x v="0"/>
  </r>
  <r>
    <n v="2610"/>
    <s v="Rekha"/>
    <s v="Rathod"/>
    <s v="rekha2610@gmail.com"/>
    <n v="9876502610"/>
    <x v="1"/>
    <x v="1"/>
    <x v="1"/>
    <x v="4"/>
    <n v="9.6999999999999993"/>
    <s v="Davanagere"/>
    <x v="1"/>
  </r>
  <r>
    <n v="2611"/>
    <s v="Bharathi"/>
    <s v="Shetty"/>
    <s v="bharathi2611@gmail.com"/>
    <n v="9876502611"/>
    <x v="1"/>
    <x v="1"/>
    <x v="1"/>
    <x v="0"/>
    <n v="8"/>
    <s v="Chennai"/>
    <x v="1"/>
  </r>
  <r>
    <n v="2612"/>
    <s v="Roopa"/>
    <s v="Chelladurai"/>
    <s v="roopa2612@gmail.com"/>
    <n v="9876502612"/>
    <x v="1"/>
    <x v="1"/>
    <x v="0"/>
    <x v="8"/>
    <n v="7.3"/>
    <s v="Dharwad"/>
    <x v="0"/>
  </r>
  <r>
    <n v="2613"/>
    <s v="Siddaraju"/>
    <s v="Perumal"/>
    <s v="siddaraju2613@gmail.com"/>
    <n v="9876502613"/>
    <x v="0"/>
    <x v="2"/>
    <x v="0"/>
    <x v="8"/>
    <n v="7.8"/>
    <s v="Thanjavur"/>
    <x v="1"/>
  </r>
  <r>
    <n v="2614"/>
    <s v="Kalpana"/>
    <s v="Krishnan"/>
    <s v="kalpana2614@gmail.com"/>
    <n v="9876502614"/>
    <x v="1"/>
    <x v="2"/>
    <x v="1"/>
    <x v="5"/>
    <n v="9"/>
    <s v="Vellore"/>
    <x v="1"/>
  </r>
  <r>
    <n v="2615"/>
    <s v="Arjun"/>
    <s v="Rajan"/>
    <s v="arjun2615@gmail.com"/>
    <n v="9876502615"/>
    <x v="0"/>
    <x v="2"/>
    <x v="1"/>
    <x v="4"/>
    <n v="6.7"/>
    <s v="Coimbatore"/>
    <x v="1"/>
  </r>
  <r>
    <n v="2616"/>
    <s v="Mythili"/>
    <s v="Mariappan"/>
    <s v="mythili2616@gmail.com"/>
    <n v="9876502616"/>
    <x v="1"/>
    <x v="2"/>
    <x v="0"/>
    <x v="0"/>
    <n v="7.4"/>
    <s v="Vellore"/>
    <x v="1"/>
  </r>
  <r>
    <n v="2617"/>
    <s v="Naveen"/>
    <s v="Manickam"/>
    <s v="naveen2617@gmail.com"/>
    <n v="9876502617"/>
    <x v="0"/>
    <x v="1"/>
    <x v="0"/>
    <x v="1"/>
    <n v="7.1"/>
    <s v="Gulbarga"/>
    <x v="1"/>
  </r>
  <r>
    <n v="2618"/>
    <s v="Saravanan"/>
    <s v="Balasubramanian"/>
    <s v="saravanan2618@gmail.com"/>
    <n v="9876502618"/>
    <x v="0"/>
    <x v="1"/>
    <x v="1"/>
    <x v="4"/>
    <n v="9.6999999999999993"/>
    <s v="Bangalore"/>
    <x v="0"/>
  </r>
  <r>
    <n v="2619"/>
    <s v="Baskar"/>
    <s v="Mallya"/>
    <s v="baskar2619@gmail.com"/>
    <n v="9876502619"/>
    <x v="0"/>
    <x v="1"/>
    <x v="0"/>
    <x v="4"/>
    <n v="8.9"/>
    <s v="Tirunelveli"/>
    <x v="0"/>
  </r>
  <r>
    <n v="2620"/>
    <s v="Pallavi"/>
    <s v="Reddy"/>
    <s v="pallavi2620@gmail.com"/>
    <n v="9876502620"/>
    <x v="1"/>
    <x v="1"/>
    <x v="0"/>
    <x v="3"/>
    <n v="7.8"/>
    <s v="Salem"/>
    <x v="1"/>
  </r>
  <r>
    <n v="2621"/>
    <s v="Gopal"/>
    <s v="Siddaraju"/>
    <s v="gopal2621@gmail.com"/>
    <n v="9876502621"/>
    <x v="0"/>
    <x v="0"/>
    <x v="0"/>
    <x v="8"/>
    <n v="9.6999999999999993"/>
    <s v="Hubli"/>
    <x v="0"/>
  </r>
  <r>
    <n v="2622"/>
    <s v="Chitra"/>
    <s v="Nadar"/>
    <s v="chitra2622@gmail.com"/>
    <n v="9876502622"/>
    <x v="1"/>
    <x v="2"/>
    <x v="0"/>
    <x v="8"/>
    <n v="7.9"/>
    <s v="Tirunelveli"/>
    <x v="1"/>
  </r>
  <r>
    <n v="2623"/>
    <s v="Mahesh"/>
    <s v="Raj"/>
    <s v="mahesh2623@gmail.com"/>
    <n v="9876502623"/>
    <x v="0"/>
    <x v="0"/>
    <x v="1"/>
    <x v="7"/>
    <n v="6.8"/>
    <s v="Gulbarga"/>
    <x v="0"/>
  </r>
  <r>
    <n v="2624"/>
    <s v="Bhoomika"/>
    <s v="Arumugam"/>
    <s v="bhoomika2624@gmail.com"/>
    <n v="9876502624"/>
    <x v="1"/>
    <x v="1"/>
    <x v="0"/>
    <x v="1"/>
    <n v="7.7"/>
    <s v="Hubli"/>
    <x v="0"/>
  </r>
  <r>
    <n v="2625"/>
    <s v="Vijaya"/>
    <s v="Hegde"/>
    <s v="vijaya2625@gmail.com"/>
    <n v="9876502625"/>
    <x v="1"/>
    <x v="1"/>
    <x v="0"/>
    <x v="2"/>
    <n v="9.6"/>
    <s v="Erode"/>
    <x v="1"/>
  </r>
  <r>
    <n v="2626"/>
    <s v="Latha"/>
    <s v="Shivappa"/>
    <s v="latha2626@gmail.com"/>
    <n v="9876502626"/>
    <x v="1"/>
    <x v="0"/>
    <x v="0"/>
    <x v="4"/>
    <n v="9.8000000000000007"/>
    <s v="Trichy"/>
    <x v="1"/>
  </r>
  <r>
    <n v="2627"/>
    <s v="Savitha"/>
    <s v="Pillai"/>
    <s v="savitha2627@gmail.com"/>
    <n v="9876502627"/>
    <x v="1"/>
    <x v="2"/>
    <x v="1"/>
    <x v="2"/>
    <n v="9.3000000000000007"/>
    <s v="Hubli"/>
    <x v="0"/>
  </r>
  <r>
    <n v="2628"/>
    <s v="Komala"/>
    <s v="Shankar"/>
    <s v="komala2628@gmail.com"/>
    <n v="9876502628"/>
    <x v="1"/>
    <x v="0"/>
    <x v="1"/>
    <x v="3"/>
    <n v="7.2"/>
    <s v="Mangalore"/>
    <x v="0"/>
  </r>
  <r>
    <n v="2629"/>
    <s v="Harish"/>
    <s v="Manjunath"/>
    <s v="harish2629@gmail.com"/>
    <n v="9876502629"/>
    <x v="0"/>
    <x v="1"/>
    <x v="1"/>
    <x v="5"/>
    <n v="6.2"/>
    <s v="Dharwad"/>
    <x v="1"/>
  </r>
  <r>
    <n v="2630"/>
    <s v="Sumathi"/>
    <s v="Veerasamy"/>
    <s v="sumathi2630@gmail.com"/>
    <n v="9876502630"/>
    <x v="1"/>
    <x v="0"/>
    <x v="0"/>
    <x v="4"/>
    <n v="8.1"/>
    <s v="Chennai"/>
    <x v="1"/>
  </r>
  <r>
    <n v="2631"/>
    <s v="Senthil"/>
    <s v="Velusamy"/>
    <s v="senthil2631@gmail.com"/>
    <n v="9876502631"/>
    <x v="0"/>
    <x v="0"/>
    <x v="1"/>
    <x v="6"/>
    <n v="9.6999999999999993"/>
    <s v="Tumkur"/>
    <x v="0"/>
  </r>
  <r>
    <n v="2632"/>
    <s v="Yuvaraj"/>
    <s v="Balasubramanian"/>
    <s v="yuvaraj2632@gmail.com"/>
    <n v="9876502632"/>
    <x v="0"/>
    <x v="1"/>
    <x v="0"/>
    <x v="5"/>
    <n v="6.3"/>
    <s v="Chennai"/>
    <x v="0"/>
  </r>
  <r>
    <n v="2633"/>
    <s v="Tamilselvi"/>
    <s v="Venkataraman"/>
    <s v="tamilselvi2633@gmail.com"/>
    <n v="9876502633"/>
    <x v="1"/>
    <x v="2"/>
    <x v="1"/>
    <x v="2"/>
    <n v="6.4"/>
    <s v="Erode"/>
    <x v="1"/>
  </r>
  <r>
    <n v="2634"/>
    <s v="Pallavi"/>
    <s v="Durai"/>
    <s v="pallavi2634@gmail.com"/>
    <n v="9876502634"/>
    <x v="1"/>
    <x v="2"/>
    <x v="1"/>
    <x v="0"/>
    <n v="7.5"/>
    <s v="Salem"/>
    <x v="0"/>
  </r>
  <r>
    <n v="2635"/>
    <s v="Selvam"/>
    <s v="Shenoy"/>
    <s v="selvam2635@gmail.com"/>
    <n v="9876502635"/>
    <x v="0"/>
    <x v="0"/>
    <x v="1"/>
    <x v="8"/>
    <n v="9.6999999999999993"/>
    <s v="Coimbatore"/>
    <x v="0"/>
  </r>
  <r>
    <n v="2636"/>
    <s v="Manikandan"/>
    <s v="Mallya"/>
    <s v="manikandan2636@gmail.com"/>
    <n v="9876502636"/>
    <x v="0"/>
    <x v="2"/>
    <x v="0"/>
    <x v="4"/>
    <n v="8.3000000000000007"/>
    <s v="Vellore"/>
    <x v="1"/>
  </r>
  <r>
    <n v="2637"/>
    <s v="Amith"/>
    <s v="Hosamani"/>
    <s v="amith2637@gmail.com"/>
    <n v="9876502637"/>
    <x v="0"/>
    <x v="0"/>
    <x v="1"/>
    <x v="6"/>
    <n v="9.6999999999999993"/>
    <s v="Dharwad"/>
    <x v="0"/>
  </r>
  <r>
    <n v="2638"/>
    <s v="Vivek"/>
    <s v="Shankar"/>
    <s v="vivek2638@gmail.com"/>
    <n v="9876502638"/>
    <x v="0"/>
    <x v="0"/>
    <x v="1"/>
    <x v="4"/>
    <n v="7.8"/>
    <s v="Erode"/>
    <x v="1"/>
  </r>
  <r>
    <n v="2639"/>
    <s v="Ambika"/>
    <s v="Periyasamy"/>
    <s v="ambika2639@gmail.com"/>
    <n v="9876502639"/>
    <x v="1"/>
    <x v="1"/>
    <x v="0"/>
    <x v="6"/>
    <n v="9.1"/>
    <s v="Bangalore"/>
    <x v="0"/>
  </r>
  <r>
    <n v="2640"/>
    <s v="Swathi"/>
    <s v="Selvam"/>
    <s v="swathi2640@gmail.com"/>
    <n v="9876502640"/>
    <x v="1"/>
    <x v="2"/>
    <x v="0"/>
    <x v="3"/>
    <n v="6.6"/>
    <s v="Vellore"/>
    <x v="1"/>
  </r>
  <r>
    <n v="2641"/>
    <s v="Senthil"/>
    <s v="Bangera"/>
    <s v="senthil2641@gmail.com"/>
    <n v="9876502641"/>
    <x v="0"/>
    <x v="1"/>
    <x v="1"/>
    <x v="1"/>
    <n v="7.7"/>
    <s v="Belgaum"/>
    <x v="0"/>
  </r>
  <r>
    <n v="2642"/>
    <s v="Logesh"/>
    <s v="Rajan"/>
    <s v="logesh2642@gmail.com"/>
    <n v="9876502642"/>
    <x v="0"/>
    <x v="0"/>
    <x v="0"/>
    <x v="6"/>
    <n v="7.5"/>
    <s v="Vellore"/>
    <x v="1"/>
  </r>
  <r>
    <n v="2643"/>
    <s v="Harini"/>
    <s v="Muthusamy"/>
    <s v="harini2643@gmail.com"/>
    <n v="9876502643"/>
    <x v="1"/>
    <x v="0"/>
    <x v="1"/>
    <x v="1"/>
    <n v="9.6999999999999993"/>
    <s v="Belgaum"/>
    <x v="0"/>
  </r>
  <r>
    <n v="2644"/>
    <s v="Rani"/>
    <s v="Nayak"/>
    <s v="rani2644@gmail.com"/>
    <n v="9876502644"/>
    <x v="1"/>
    <x v="1"/>
    <x v="0"/>
    <x v="1"/>
    <n v="8.6"/>
    <s v="Dindigul"/>
    <x v="0"/>
  </r>
  <r>
    <n v="2645"/>
    <s v="Pooja"/>
    <s v="Kandasamy"/>
    <s v="pooja2645@gmail.com"/>
    <n v="9876502645"/>
    <x v="1"/>
    <x v="1"/>
    <x v="0"/>
    <x v="3"/>
    <n v="7.6"/>
    <s v="Gulbarga"/>
    <x v="1"/>
  </r>
  <r>
    <n v="2646"/>
    <s v="Rahul"/>
    <s v="Palaniswamy"/>
    <s v="rahul2646@gmail.com"/>
    <n v="9876502646"/>
    <x v="0"/>
    <x v="2"/>
    <x v="0"/>
    <x v="4"/>
    <n v="8"/>
    <s v="Tumkur"/>
    <x v="0"/>
  </r>
  <r>
    <n v="2647"/>
    <s v="Amith"/>
    <s v="Rajan"/>
    <s v="amith2647@gmail.com"/>
    <n v="9876502647"/>
    <x v="0"/>
    <x v="2"/>
    <x v="0"/>
    <x v="8"/>
    <n v="7.4"/>
    <s v="Shimoga"/>
    <x v="1"/>
  </r>
  <r>
    <n v="2648"/>
    <s v="Vikram"/>
    <s v="Murugan"/>
    <s v="vikram2648@gmail.com"/>
    <n v="9876502648"/>
    <x v="0"/>
    <x v="2"/>
    <x v="1"/>
    <x v="4"/>
    <n v="7.8"/>
    <s v="Dharwad"/>
    <x v="0"/>
  </r>
  <r>
    <n v="2649"/>
    <s v="Saraswathi"/>
    <s v="Siddaraju"/>
    <s v="saraswathi2649@gmail.com"/>
    <n v="9876502649"/>
    <x v="1"/>
    <x v="0"/>
    <x v="0"/>
    <x v="4"/>
    <n v="6.6"/>
    <s v="Trichy"/>
    <x v="1"/>
  </r>
  <r>
    <n v="2650"/>
    <s v="Madhan"/>
    <s v="Siddaraju"/>
    <s v="madhan2650@gmail.com"/>
    <n v="9876502650"/>
    <x v="0"/>
    <x v="0"/>
    <x v="1"/>
    <x v="1"/>
    <n v="6.1"/>
    <s v="Tumkur"/>
    <x v="1"/>
  </r>
  <r>
    <n v="2651"/>
    <s v="Sudha"/>
    <s v="Basavaraj"/>
    <s v="sudha2651@gmail.com"/>
    <n v="9876502651"/>
    <x v="1"/>
    <x v="0"/>
    <x v="1"/>
    <x v="7"/>
    <n v="6.3"/>
    <s v="Shimoga"/>
    <x v="1"/>
  </r>
  <r>
    <n v="2652"/>
    <s v="Nagesh"/>
    <s v="Mudaliar"/>
    <s v="nagesh2652@gmail.com"/>
    <n v="9876502652"/>
    <x v="0"/>
    <x v="2"/>
    <x v="1"/>
    <x v="7"/>
    <n v="9.5"/>
    <s v="Vellore"/>
    <x v="1"/>
  </r>
  <r>
    <n v="2653"/>
    <s v="Santosh"/>
    <s v="Shankar"/>
    <s v="santosh2653@gmail.com"/>
    <n v="9876502653"/>
    <x v="0"/>
    <x v="0"/>
    <x v="1"/>
    <x v="6"/>
    <n v="9"/>
    <s v="Madurai"/>
    <x v="0"/>
  </r>
  <r>
    <n v="2654"/>
    <s v="Anitha"/>
    <s v="Manjunath"/>
    <s v="anitha2654@gmail.com"/>
    <n v="9876502654"/>
    <x v="1"/>
    <x v="1"/>
    <x v="0"/>
    <x v="3"/>
    <n v="6.6"/>
    <s v="Thanjavur"/>
    <x v="0"/>
  </r>
  <r>
    <n v="2655"/>
    <s v="Manikandan"/>
    <s v="Ganesan"/>
    <s v="manikandan2655@gmail.com"/>
    <n v="9876502655"/>
    <x v="0"/>
    <x v="1"/>
    <x v="0"/>
    <x v="6"/>
    <n v="9.6999999999999993"/>
    <s v="Hubli"/>
    <x v="0"/>
  </r>
  <r>
    <n v="2656"/>
    <s v="Suganya"/>
    <s v="Thevar"/>
    <s v="suganya2656@gmail.com"/>
    <n v="9876502656"/>
    <x v="1"/>
    <x v="0"/>
    <x v="1"/>
    <x v="2"/>
    <n v="6.1"/>
    <s v="Dindigul"/>
    <x v="0"/>
  </r>
  <r>
    <n v="2657"/>
    <s v="Divyashree"/>
    <s v="Durai"/>
    <s v="divyashree2657@gmail.com"/>
    <n v="9876502657"/>
    <x v="1"/>
    <x v="2"/>
    <x v="1"/>
    <x v="7"/>
    <n v="8.5"/>
    <s v="Bangalore"/>
    <x v="1"/>
  </r>
  <r>
    <n v="2658"/>
    <s v="Murugan"/>
    <s v="Ramachandran"/>
    <s v="murugan2658@gmail.com"/>
    <n v="9876502658"/>
    <x v="0"/>
    <x v="0"/>
    <x v="1"/>
    <x v="5"/>
    <n v="6.5"/>
    <s v="Mangalore"/>
    <x v="0"/>
  </r>
  <r>
    <n v="2659"/>
    <s v="Dinesh"/>
    <s v="Alagarsamy"/>
    <s v="dinesh2659@gmail.com"/>
    <n v="9876502659"/>
    <x v="0"/>
    <x v="0"/>
    <x v="1"/>
    <x v="2"/>
    <n v="8.1999999999999993"/>
    <s v="Belgaum"/>
    <x v="0"/>
  </r>
  <r>
    <n v="2660"/>
    <s v="Swathi"/>
    <s v="Ramachandran"/>
    <s v="swathi2660@gmail.com"/>
    <n v="9876502660"/>
    <x v="1"/>
    <x v="2"/>
    <x v="1"/>
    <x v="0"/>
    <n v="6.4"/>
    <s v="Davanagere"/>
    <x v="0"/>
  </r>
  <r>
    <n v="2661"/>
    <s v="Naveen"/>
    <s v="Ganesan"/>
    <s v="naveen2661@gmail.com"/>
    <n v="9876502661"/>
    <x v="0"/>
    <x v="2"/>
    <x v="0"/>
    <x v="3"/>
    <n v="8.3000000000000007"/>
    <s v="Hubli"/>
    <x v="1"/>
  </r>
  <r>
    <n v="2662"/>
    <s v="Divyashree"/>
    <s v="Veerappa"/>
    <s v="divyashree2662@gmail.com"/>
    <n v="9876502662"/>
    <x v="1"/>
    <x v="2"/>
    <x v="1"/>
    <x v="1"/>
    <n v="7.2"/>
    <s v="Gulbarga"/>
    <x v="1"/>
  </r>
  <r>
    <n v="2663"/>
    <s v="Sridevi"/>
    <s v="Alagarsamy"/>
    <s v="sridevi2663@gmail.com"/>
    <n v="9876502663"/>
    <x v="1"/>
    <x v="1"/>
    <x v="0"/>
    <x v="1"/>
    <n v="6.2"/>
    <s v="Trichy"/>
    <x v="0"/>
  </r>
  <r>
    <n v="2664"/>
    <s v="Pushpa"/>
    <s v="Kamath"/>
    <s v="pushpa2664@gmail.com"/>
    <n v="9876502664"/>
    <x v="1"/>
    <x v="0"/>
    <x v="0"/>
    <x v="5"/>
    <n v="6.8"/>
    <s v="Mysore"/>
    <x v="0"/>
  </r>
  <r>
    <n v="2665"/>
    <s v="Murugan"/>
    <s v="Shankar"/>
    <s v="murugan2665@gmail.com"/>
    <n v="9876502665"/>
    <x v="0"/>
    <x v="2"/>
    <x v="1"/>
    <x v="8"/>
    <n v="9.4"/>
    <s v="Coimbatore"/>
    <x v="1"/>
  </r>
  <r>
    <n v="2666"/>
    <s v="Arun"/>
    <s v="Shankar"/>
    <s v="arun2666@gmail.com"/>
    <n v="9876502666"/>
    <x v="0"/>
    <x v="0"/>
    <x v="1"/>
    <x v="3"/>
    <n v="9.4"/>
    <s v="Tumkur"/>
    <x v="1"/>
  </r>
  <r>
    <n v="2667"/>
    <s v="Elango"/>
    <s v="Desai"/>
    <s v="elango2667@gmail.com"/>
    <n v="9876502667"/>
    <x v="0"/>
    <x v="2"/>
    <x v="1"/>
    <x v="1"/>
    <n v="6.4"/>
    <s v="Madurai"/>
    <x v="1"/>
  </r>
  <r>
    <n v="2668"/>
    <s v="Amudha"/>
    <s v="Veerasamy"/>
    <s v="amudha2668@gmail.com"/>
    <n v="9876502668"/>
    <x v="1"/>
    <x v="0"/>
    <x v="0"/>
    <x v="6"/>
    <n v="7.4"/>
    <s v="Mangalore"/>
    <x v="0"/>
  </r>
  <r>
    <n v="2669"/>
    <s v="Janani"/>
    <s v="Palaniswamy"/>
    <s v="janani2669@gmail.com"/>
    <n v="9876502669"/>
    <x v="1"/>
    <x v="0"/>
    <x v="1"/>
    <x v="1"/>
    <n v="9.1"/>
    <s v="Belgaum"/>
    <x v="0"/>
  </r>
  <r>
    <n v="2670"/>
    <s v="Pallavi"/>
    <s v="Palaniswamy"/>
    <s v="pallavi2670@gmail.com"/>
    <n v="9876502670"/>
    <x v="1"/>
    <x v="0"/>
    <x v="0"/>
    <x v="7"/>
    <n v="9.3000000000000007"/>
    <s v="Vellore"/>
    <x v="1"/>
  </r>
  <r>
    <n v="2671"/>
    <s v="Hemalatha"/>
    <s v="Shankar"/>
    <s v="hemalatha2671@gmail.com"/>
    <n v="9876502671"/>
    <x v="1"/>
    <x v="2"/>
    <x v="0"/>
    <x v="5"/>
    <n v="8.9"/>
    <s v="Belgaum"/>
    <x v="1"/>
  </r>
  <r>
    <n v="2672"/>
    <s v="Manoj"/>
    <s v="Nagappa"/>
    <s v="manoj2672@gmail.com"/>
    <n v="9876502672"/>
    <x v="0"/>
    <x v="2"/>
    <x v="1"/>
    <x v="3"/>
    <n v="8.5"/>
    <s v="Tumkur"/>
    <x v="1"/>
  </r>
  <r>
    <n v="2673"/>
    <s v="Rajan"/>
    <s v="Alagarsamy"/>
    <s v="rajan2673@gmail.com"/>
    <n v="9876502673"/>
    <x v="0"/>
    <x v="0"/>
    <x v="0"/>
    <x v="7"/>
    <n v="6.3"/>
    <s v="Dharwad"/>
    <x v="1"/>
  </r>
  <r>
    <n v="2674"/>
    <s v="Gokul"/>
    <s v="Gounder"/>
    <s v="gokul2674@gmail.com"/>
    <n v="9876502674"/>
    <x v="0"/>
    <x v="2"/>
    <x v="1"/>
    <x v="0"/>
    <n v="6.6"/>
    <s v="Chennai"/>
    <x v="1"/>
  </r>
  <r>
    <n v="2675"/>
    <s v="Rakesh"/>
    <s v="Bangera"/>
    <s v="rakesh2675@gmail.com"/>
    <n v="9876502675"/>
    <x v="0"/>
    <x v="1"/>
    <x v="0"/>
    <x v="1"/>
    <n v="6.5"/>
    <s v="Erode"/>
    <x v="0"/>
  </r>
  <r>
    <n v="2676"/>
    <s v="Aruna"/>
    <s v="Ganesan"/>
    <s v="aruna2676@gmail.com"/>
    <n v="9876502676"/>
    <x v="1"/>
    <x v="1"/>
    <x v="0"/>
    <x v="0"/>
    <n v="8.6999999999999993"/>
    <s v="Hubli"/>
    <x v="0"/>
  </r>
  <r>
    <n v="2677"/>
    <s v="Abishek"/>
    <s v="Sundaram"/>
    <s v="abishek2677@gmail.com"/>
    <n v="9876502677"/>
    <x v="0"/>
    <x v="2"/>
    <x v="0"/>
    <x v="8"/>
    <n v="7.4"/>
    <s v="Trichy"/>
    <x v="0"/>
  </r>
  <r>
    <n v="2678"/>
    <s v="Brindha"/>
    <s v="Mariappan"/>
    <s v="brindha2678@gmail.com"/>
    <n v="9876502678"/>
    <x v="1"/>
    <x v="2"/>
    <x v="1"/>
    <x v="1"/>
    <n v="6.6"/>
    <s v="Madurai"/>
    <x v="0"/>
  </r>
  <r>
    <n v="2679"/>
    <s v="Mythili"/>
    <s v="Velusamy"/>
    <s v="mythili2679@gmail.com"/>
    <n v="9876502679"/>
    <x v="1"/>
    <x v="0"/>
    <x v="0"/>
    <x v="1"/>
    <n v="6"/>
    <s v="Chennai"/>
    <x v="0"/>
  </r>
  <r>
    <n v="2680"/>
    <s v="Kamala"/>
    <s v="Subramanian"/>
    <s v="kamala2680@gmail.com"/>
    <n v="9876502680"/>
    <x v="1"/>
    <x v="0"/>
    <x v="0"/>
    <x v="6"/>
    <n v="8.4"/>
    <s v="Mangalore"/>
    <x v="0"/>
  </r>
  <r>
    <n v="2681"/>
    <s v="Ambika"/>
    <s v="Thevar"/>
    <s v="ambika2681@gmail.com"/>
    <n v="9876502681"/>
    <x v="1"/>
    <x v="1"/>
    <x v="1"/>
    <x v="2"/>
    <n v="7.3"/>
    <s v="Bangalore"/>
    <x v="1"/>
  </r>
  <r>
    <n v="2682"/>
    <s v="Santosh"/>
    <s v="Rao"/>
    <s v="santosh2682@gmail.com"/>
    <n v="9876502682"/>
    <x v="0"/>
    <x v="1"/>
    <x v="1"/>
    <x v="6"/>
    <n v="7.7"/>
    <s v="Salem"/>
    <x v="1"/>
  </r>
  <r>
    <n v="2683"/>
    <s v="Bhavani"/>
    <s v="Palanivel"/>
    <s v="bhavani2683@gmail.com"/>
    <n v="9876502683"/>
    <x v="1"/>
    <x v="1"/>
    <x v="0"/>
    <x v="0"/>
    <n v="7.5"/>
    <s v="Tumkur"/>
    <x v="1"/>
  </r>
  <r>
    <n v="2684"/>
    <s v="Tharun"/>
    <s v="Velusamy"/>
    <s v="tharun2684@gmail.com"/>
    <n v="9876502684"/>
    <x v="0"/>
    <x v="0"/>
    <x v="0"/>
    <x v="1"/>
    <n v="6"/>
    <s v="Thanjavur"/>
    <x v="1"/>
  </r>
  <r>
    <n v="2685"/>
    <s v="Keerthi"/>
    <s v="Nayak"/>
    <s v="keerthi2685@gmail.com"/>
    <n v="9876502685"/>
    <x v="1"/>
    <x v="0"/>
    <x v="0"/>
    <x v="0"/>
    <n v="8"/>
    <s v="Coimbatore"/>
    <x v="0"/>
  </r>
  <r>
    <n v="2686"/>
    <s v="Vimala"/>
    <s v="Desai"/>
    <s v="vimala2686@gmail.com"/>
    <n v="9876502686"/>
    <x v="1"/>
    <x v="2"/>
    <x v="1"/>
    <x v="1"/>
    <n v="8.1"/>
    <s v="Salem"/>
    <x v="1"/>
  </r>
  <r>
    <n v="2687"/>
    <s v="Sangeetha"/>
    <s v="Veerasamy"/>
    <s v="sangeetha2687@gmail.com"/>
    <n v="9876502687"/>
    <x v="1"/>
    <x v="0"/>
    <x v="1"/>
    <x v="5"/>
    <n v="9.5"/>
    <s v="Erode"/>
    <x v="1"/>
  </r>
  <r>
    <n v="2688"/>
    <s v="Harini"/>
    <s v="Ramachandran"/>
    <s v="harini2688@gmail.com"/>
    <n v="9876502688"/>
    <x v="1"/>
    <x v="0"/>
    <x v="1"/>
    <x v="1"/>
    <n v="8.6"/>
    <s v="Hubli"/>
    <x v="0"/>
  </r>
  <r>
    <n v="2689"/>
    <s v="Basavaraj"/>
    <s v="Lingappa"/>
    <s v="basavaraj2689@gmail.com"/>
    <n v="9876502689"/>
    <x v="0"/>
    <x v="0"/>
    <x v="1"/>
    <x v="5"/>
    <n v="8.9"/>
    <s v="Salem"/>
    <x v="1"/>
  </r>
  <r>
    <n v="2690"/>
    <s v="Kiran"/>
    <s v="Krishnan"/>
    <s v="kiran2690@gmail.com"/>
    <n v="9876502690"/>
    <x v="0"/>
    <x v="0"/>
    <x v="1"/>
    <x v="1"/>
    <n v="9.1999999999999993"/>
    <s v="Tirunelveli"/>
    <x v="1"/>
  </r>
  <r>
    <n v="2691"/>
    <s v="Nirmala"/>
    <s v="Manjunath"/>
    <s v="nirmala2691@gmail.com"/>
    <n v="9876502691"/>
    <x v="1"/>
    <x v="2"/>
    <x v="0"/>
    <x v="7"/>
    <n v="8.6999999999999993"/>
    <s v="Davanagere"/>
    <x v="0"/>
  </r>
  <r>
    <n v="2692"/>
    <s v="Dhanush"/>
    <s v="Bangera"/>
    <s v="dhanush2692@gmail.com"/>
    <n v="9876502692"/>
    <x v="0"/>
    <x v="0"/>
    <x v="0"/>
    <x v="6"/>
    <n v="8"/>
    <s v="Madurai"/>
    <x v="0"/>
  </r>
  <r>
    <n v="2693"/>
    <s v="Ananya"/>
    <s v="Selvam"/>
    <s v="ananya2693@gmail.com"/>
    <n v="9876502693"/>
    <x v="1"/>
    <x v="2"/>
    <x v="1"/>
    <x v="0"/>
    <n v="6"/>
    <s v="Mysore"/>
    <x v="1"/>
  </r>
  <r>
    <n v="2694"/>
    <s v="Manjula"/>
    <s v="Gounder"/>
    <s v="manjula2694@gmail.com"/>
    <n v="9876502694"/>
    <x v="1"/>
    <x v="1"/>
    <x v="0"/>
    <x v="3"/>
    <n v="8.8000000000000007"/>
    <s v="Mysore"/>
    <x v="0"/>
  </r>
  <r>
    <n v="2695"/>
    <s v="Jeeva"/>
    <s v="Subramanian"/>
    <s v="jeeva2695@gmail.com"/>
    <n v="9876502695"/>
    <x v="0"/>
    <x v="2"/>
    <x v="0"/>
    <x v="5"/>
    <n v="7.4"/>
    <s v="Vellore"/>
    <x v="1"/>
  </r>
  <r>
    <n v="2696"/>
    <s v="Sumathi"/>
    <s v="Ganesan"/>
    <s v="sumathi2696@gmail.com"/>
    <n v="9876502696"/>
    <x v="1"/>
    <x v="1"/>
    <x v="1"/>
    <x v="3"/>
    <n v="7.3"/>
    <s v="Tirunelveli"/>
    <x v="1"/>
  </r>
  <r>
    <n v="2697"/>
    <s v="Basavaraj"/>
    <s v="Mallya"/>
    <s v="basavaraj2697@gmail.com"/>
    <n v="9876502697"/>
    <x v="0"/>
    <x v="2"/>
    <x v="0"/>
    <x v="1"/>
    <n v="6.2"/>
    <s v="Vellore"/>
    <x v="1"/>
  </r>
  <r>
    <n v="2698"/>
    <s v="Rajan"/>
    <s v="Chelladurai"/>
    <s v="rajan2698@gmail.com"/>
    <n v="9876502698"/>
    <x v="0"/>
    <x v="0"/>
    <x v="0"/>
    <x v="7"/>
    <n v="6.9"/>
    <s v="Coimbatore"/>
    <x v="1"/>
  </r>
  <r>
    <n v="2699"/>
    <s v="Pallavi"/>
    <s v="Ramasamy"/>
    <s v="pallavi2699@gmail.com"/>
    <n v="9876502699"/>
    <x v="1"/>
    <x v="1"/>
    <x v="0"/>
    <x v="3"/>
    <n v="6.6"/>
    <s v="Chennai"/>
    <x v="0"/>
  </r>
  <r>
    <n v="2700"/>
    <s v="Kannan"/>
    <s v="Sekar"/>
    <s v="kannan2700@gmail.com"/>
    <n v="9876502700"/>
    <x v="0"/>
    <x v="1"/>
    <x v="0"/>
    <x v="0"/>
    <n v="8.1999999999999993"/>
    <s v="Trichy"/>
    <x v="1"/>
  </r>
  <r>
    <n v="2701"/>
    <s v="Hariharan"/>
    <s v="Hosamani"/>
    <s v="hariharan2701@gmail.com"/>
    <n v="9876502701"/>
    <x v="0"/>
    <x v="2"/>
    <x v="1"/>
    <x v="1"/>
    <n v="7.5"/>
    <s v="Davanagere"/>
    <x v="0"/>
  </r>
  <r>
    <n v="2702"/>
    <s v="Komala"/>
    <s v="Pillai"/>
    <s v="komala2702@gmail.com"/>
    <n v="9876502702"/>
    <x v="1"/>
    <x v="2"/>
    <x v="1"/>
    <x v="4"/>
    <n v="7.4"/>
    <s v="Gulbarga"/>
    <x v="1"/>
  </r>
  <r>
    <n v="2703"/>
    <s v="Shreya"/>
    <s v="Balasubramanian"/>
    <s v="shreya2703@gmail.com"/>
    <n v="9876502703"/>
    <x v="1"/>
    <x v="2"/>
    <x v="0"/>
    <x v="2"/>
    <n v="8.5"/>
    <s v="Salem"/>
    <x v="1"/>
  </r>
  <r>
    <n v="2704"/>
    <s v="Ananya"/>
    <s v="Mariappan"/>
    <s v="ananya2704@gmail.com"/>
    <n v="9876502704"/>
    <x v="1"/>
    <x v="2"/>
    <x v="0"/>
    <x v="2"/>
    <n v="9.4"/>
    <s v="Salem"/>
    <x v="1"/>
  </r>
  <r>
    <n v="2705"/>
    <s v="Latha"/>
    <s v="Rathod"/>
    <s v="latha2705@gmail.com"/>
    <n v="9876502705"/>
    <x v="1"/>
    <x v="2"/>
    <x v="0"/>
    <x v="4"/>
    <n v="8.4"/>
    <s v="Davanagere"/>
    <x v="1"/>
  </r>
  <r>
    <n v="2706"/>
    <s v="Hemalatha"/>
    <s v="Natarajan"/>
    <s v="hemalatha2706@gmail.com"/>
    <n v="9876502706"/>
    <x v="1"/>
    <x v="1"/>
    <x v="1"/>
    <x v="1"/>
    <n v="7.8"/>
    <s v="Mangalore"/>
    <x v="1"/>
  </r>
  <r>
    <n v="2707"/>
    <s v="Ananya"/>
    <s v="Bhat"/>
    <s v="ananya2707@gmail.com"/>
    <n v="9876502707"/>
    <x v="1"/>
    <x v="0"/>
    <x v="1"/>
    <x v="0"/>
    <n v="9.1999999999999993"/>
    <s v="Gulbarga"/>
    <x v="0"/>
  </r>
  <r>
    <n v="2708"/>
    <s v="Pandi"/>
    <s v="Manjunath"/>
    <s v="pandi2708@gmail.com"/>
    <n v="9876502708"/>
    <x v="0"/>
    <x v="0"/>
    <x v="0"/>
    <x v="4"/>
    <n v="6.5"/>
    <s v="Hubli"/>
    <x v="1"/>
  </r>
  <r>
    <n v="2709"/>
    <s v="Veerappa"/>
    <s v="Selvam"/>
    <s v="veerappa2709@gmail.com"/>
    <n v="9876502709"/>
    <x v="0"/>
    <x v="0"/>
    <x v="0"/>
    <x v="1"/>
    <n v="6.5"/>
    <s v="Hubli"/>
    <x v="1"/>
  </r>
  <r>
    <n v="2710"/>
    <s v="Ambika"/>
    <s v="Muthusamy"/>
    <s v="ambika2710@gmail.com"/>
    <n v="9876502710"/>
    <x v="1"/>
    <x v="2"/>
    <x v="0"/>
    <x v="0"/>
    <n v="8.3000000000000007"/>
    <s v="Salem"/>
    <x v="0"/>
  </r>
  <r>
    <n v="2711"/>
    <s v="Rekha"/>
    <s v="Rajan"/>
    <s v="rekha2711@gmail.com"/>
    <n v="9876502711"/>
    <x v="1"/>
    <x v="1"/>
    <x v="0"/>
    <x v="5"/>
    <n v="7.5"/>
    <s v="Thanjavur"/>
    <x v="0"/>
  </r>
  <r>
    <n v="2712"/>
    <s v="Radha"/>
    <s v="Chelladurai"/>
    <s v="radha2712@gmail.com"/>
    <n v="9876502712"/>
    <x v="1"/>
    <x v="1"/>
    <x v="1"/>
    <x v="6"/>
    <n v="8.9"/>
    <s v="Trichy"/>
    <x v="1"/>
  </r>
  <r>
    <n v="2713"/>
    <s v="Gopal"/>
    <s v="Gopalakrishnan"/>
    <s v="gopal2713@gmail.com"/>
    <n v="9876502713"/>
    <x v="0"/>
    <x v="1"/>
    <x v="1"/>
    <x v="5"/>
    <n v="6.6"/>
    <s v="Erode"/>
    <x v="0"/>
  </r>
  <r>
    <n v="2714"/>
    <s v="Karthik"/>
    <s v="Pandian"/>
    <s v="karthik2714@gmail.com"/>
    <n v="9876502714"/>
    <x v="0"/>
    <x v="2"/>
    <x v="1"/>
    <x v="6"/>
    <n v="6.7"/>
    <s v="Dindigul"/>
    <x v="1"/>
  </r>
  <r>
    <n v="2715"/>
    <s v="Surya"/>
    <s v="Veerappa"/>
    <s v="surya2715@gmail.com"/>
    <n v="9876502715"/>
    <x v="0"/>
    <x v="0"/>
    <x v="0"/>
    <x v="1"/>
    <n v="9.1999999999999993"/>
    <s v="Salem"/>
    <x v="1"/>
  </r>
  <r>
    <n v="2716"/>
    <s v="Kalpana"/>
    <s v="Naik"/>
    <s v="kalpana2716@gmail.com"/>
    <n v="9876502716"/>
    <x v="1"/>
    <x v="1"/>
    <x v="0"/>
    <x v="1"/>
    <n v="7.6"/>
    <s v="Gulbarga"/>
    <x v="1"/>
  </r>
  <r>
    <n v="2717"/>
    <s v="Dhanush"/>
    <s v="Gowda"/>
    <s v="dhanush2717@gmail.com"/>
    <n v="9876502717"/>
    <x v="0"/>
    <x v="0"/>
    <x v="1"/>
    <x v="0"/>
    <n v="9.3000000000000007"/>
    <s v="Davanagere"/>
    <x v="0"/>
  </r>
  <r>
    <n v="2718"/>
    <s v="Suganya"/>
    <s v="Shivappa"/>
    <s v="suganya2718@gmail.com"/>
    <n v="9876502718"/>
    <x v="1"/>
    <x v="0"/>
    <x v="0"/>
    <x v="7"/>
    <n v="6.7"/>
    <s v="Coimbatore"/>
    <x v="1"/>
  </r>
  <r>
    <n v="2719"/>
    <s v="Kumar"/>
    <s v="Durai"/>
    <s v="kumar2719@gmail.com"/>
    <n v="9876502719"/>
    <x v="0"/>
    <x v="0"/>
    <x v="1"/>
    <x v="8"/>
    <n v="9.1999999999999993"/>
    <s v="Bangalore"/>
    <x v="1"/>
  </r>
  <r>
    <n v="2720"/>
    <s v="Adhavan"/>
    <s v="Shetty"/>
    <s v="adhavan2720@gmail.com"/>
    <n v="9876502720"/>
    <x v="0"/>
    <x v="0"/>
    <x v="1"/>
    <x v="2"/>
    <n v="6.7"/>
    <s v="Salem"/>
    <x v="0"/>
  </r>
  <r>
    <n v="2721"/>
    <s v="Vivek"/>
    <s v="Perumal"/>
    <s v="vivek2721@gmail.com"/>
    <n v="9876502721"/>
    <x v="0"/>
    <x v="0"/>
    <x v="0"/>
    <x v="5"/>
    <n v="7.8"/>
    <s v="Thanjavur"/>
    <x v="1"/>
  </r>
  <r>
    <n v="2722"/>
    <s v="Kousalya"/>
    <s v="Pillai"/>
    <s v="kousalya2722@gmail.com"/>
    <n v="9876502722"/>
    <x v="1"/>
    <x v="1"/>
    <x v="0"/>
    <x v="6"/>
    <n v="9.6999999999999993"/>
    <s v="Shimoga"/>
    <x v="1"/>
  </r>
  <r>
    <n v="2723"/>
    <s v="Divya"/>
    <s v="Rajan"/>
    <s v="divya2723@gmail.com"/>
    <n v="9876502723"/>
    <x v="1"/>
    <x v="2"/>
    <x v="0"/>
    <x v="8"/>
    <n v="7.7"/>
    <s v="Dindigul"/>
    <x v="0"/>
  </r>
  <r>
    <n v="2724"/>
    <s v="Janani"/>
    <s v="Annamalai"/>
    <s v="janani2724@gmail.com"/>
    <n v="9876502724"/>
    <x v="1"/>
    <x v="1"/>
    <x v="1"/>
    <x v="5"/>
    <n v="7.2"/>
    <s v="Erode"/>
    <x v="0"/>
  </r>
  <r>
    <n v="2725"/>
    <s v="Padma"/>
    <s v="Krishnan"/>
    <s v="padma2725@gmail.com"/>
    <n v="9876502725"/>
    <x v="1"/>
    <x v="1"/>
    <x v="1"/>
    <x v="1"/>
    <n v="7.2"/>
    <s v="Erode"/>
    <x v="0"/>
  </r>
  <r>
    <n v="2726"/>
    <s v="Lokesh"/>
    <s v="Nadar"/>
    <s v="lokesh2726@gmail.com"/>
    <n v="9876502726"/>
    <x v="0"/>
    <x v="1"/>
    <x v="1"/>
    <x v="6"/>
    <n v="7.2"/>
    <s v="Coimbatore"/>
    <x v="1"/>
  </r>
  <r>
    <n v="2727"/>
    <s v="Bhoomika"/>
    <s v="Thangavel"/>
    <s v="bhoomika2727@gmail.com"/>
    <n v="9876502727"/>
    <x v="1"/>
    <x v="2"/>
    <x v="0"/>
    <x v="5"/>
    <n v="7.5"/>
    <s v="Coimbatore"/>
    <x v="1"/>
  </r>
  <r>
    <n v="2728"/>
    <s v="Anitha"/>
    <s v="Perumal"/>
    <s v="anitha2728@gmail.com"/>
    <n v="9876502728"/>
    <x v="1"/>
    <x v="0"/>
    <x v="0"/>
    <x v="7"/>
    <n v="9.4"/>
    <s v="Chennai"/>
    <x v="1"/>
  </r>
  <r>
    <n v="2729"/>
    <s v="Mahesh"/>
    <s v="Pillai"/>
    <s v="mahesh2729@gmail.com"/>
    <n v="9876502729"/>
    <x v="0"/>
    <x v="2"/>
    <x v="0"/>
    <x v="3"/>
    <n v="6.4"/>
    <s v="Mysore"/>
    <x v="0"/>
  </r>
  <r>
    <n v="2730"/>
    <s v="Nikhil"/>
    <s v="Thevar"/>
    <s v="nikhil2730@gmail.com"/>
    <n v="9876502730"/>
    <x v="0"/>
    <x v="2"/>
    <x v="0"/>
    <x v="7"/>
    <n v="8.5"/>
    <s v="Mangalore"/>
    <x v="0"/>
  </r>
  <r>
    <n v="2731"/>
    <s v="Elango"/>
    <s v="Subramanian"/>
    <s v="elango2731@gmail.com"/>
    <n v="9876502731"/>
    <x v="0"/>
    <x v="2"/>
    <x v="1"/>
    <x v="5"/>
    <n v="7.5"/>
    <s v="Madurai"/>
    <x v="1"/>
  </r>
  <r>
    <n v="2732"/>
    <s v="Sridevi"/>
    <s v="Sakthivel"/>
    <s v="sridevi2732@gmail.com"/>
    <n v="9876502732"/>
    <x v="1"/>
    <x v="0"/>
    <x v="1"/>
    <x v="1"/>
    <n v="9.5"/>
    <s v="Vellore"/>
    <x v="0"/>
  </r>
  <r>
    <n v="2733"/>
    <s v="Manoj"/>
    <s v="Shivappa"/>
    <s v="manoj2733@gmail.com"/>
    <n v="9876502733"/>
    <x v="0"/>
    <x v="2"/>
    <x v="1"/>
    <x v="7"/>
    <n v="8"/>
    <s v="Mysore"/>
    <x v="0"/>
  </r>
  <r>
    <n v="2734"/>
    <s v="Priya"/>
    <s v="Kamath"/>
    <s v="priya2734@gmail.com"/>
    <n v="9876502734"/>
    <x v="1"/>
    <x v="0"/>
    <x v="1"/>
    <x v="7"/>
    <n v="8.4"/>
    <s v="Tirunelveli"/>
    <x v="0"/>
  </r>
  <r>
    <n v="2735"/>
    <s v="Saravanan"/>
    <s v="Muthusamy"/>
    <s v="saravanan2735@gmail.com"/>
    <n v="9876502735"/>
    <x v="0"/>
    <x v="0"/>
    <x v="1"/>
    <x v="1"/>
    <n v="8.9"/>
    <s v="Tumkur"/>
    <x v="0"/>
  </r>
  <r>
    <n v="2736"/>
    <s v="Jayanthi"/>
    <s v="Nadar"/>
    <s v="jayanthi2736@gmail.com"/>
    <n v="9876502736"/>
    <x v="1"/>
    <x v="1"/>
    <x v="0"/>
    <x v="0"/>
    <n v="7.3"/>
    <s v="Tumkur"/>
    <x v="0"/>
  </r>
  <r>
    <n v="2737"/>
    <s v="Rohan"/>
    <s v="Basavaraj"/>
    <s v="rohan2737@gmail.com"/>
    <n v="9876502737"/>
    <x v="0"/>
    <x v="2"/>
    <x v="0"/>
    <x v="6"/>
    <n v="8.4"/>
    <s v="Coimbatore"/>
    <x v="1"/>
  </r>
  <r>
    <n v="2738"/>
    <s v="Sunil"/>
    <s v="Gounder"/>
    <s v="sunil2738@gmail.com"/>
    <n v="9876502738"/>
    <x v="0"/>
    <x v="2"/>
    <x v="0"/>
    <x v="4"/>
    <n v="6.5"/>
    <s v="Erode"/>
    <x v="0"/>
  </r>
  <r>
    <n v="2739"/>
    <s v="Santosh"/>
    <s v="Palaniswamy"/>
    <s v="santosh2739@gmail.com"/>
    <n v="9876502739"/>
    <x v="0"/>
    <x v="0"/>
    <x v="1"/>
    <x v="0"/>
    <n v="7.5"/>
    <s v="Mangalore"/>
    <x v="0"/>
  </r>
  <r>
    <n v="2740"/>
    <s v="Gopal"/>
    <s v="Desai"/>
    <s v="gopal2740@gmail.com"/>
    <n v="9876502740"/>
    <x v="0"/>
    <x v="2"/>
    <x v="1"/>
    <x v="2"/>
    <n v="6.5"/>
    <s v="Davanagere"/>
    <x v="1"/>
  </r>
  <r>
    <n v="2741"/>
    <s v="Sathish"/>
    <s v="Gounder"/>
    <s v="sathish2741@gmail.com"/>
    <n v="9876502741"/>
    <x v="0"/>
    <x v="1"/>
    <x v="1"/>
    <x v="0"/>
    <n v="8.8000000000000007"/>
    <s v="Madurai"/>
    <x v="0"/>
  </r>
  <r>
    <n v="2742"/>
    <s v="Nagesh"/>
    <s v="Palanivel"/>
    <s v="nagesh2742@gmail.com"/>
    <n v="9876502742"/>
    <x v="0"/>
    <x v="1"/>
    <x v="0"/>
    <x v="1"/>
    <n v="9.3000000000000007"/>
    <s v="Trichy"/>
    <x v="1"/>
  </r>
  <r>
    <n v="2743"/>
    <s v="Divya"/>
    <s v="Shivappa"/>
    <s v="divya2743@gmail.com"/>
    <n v="9876502743"/>
    <x v="1"/>
    <x v="1"/>
    <x v="0"/>
    <x v="1"/>
    <n v="8.3000000000000007"/>
    <s v="Vellore"/>
    <x v="0"/>
  </r>
  <r>
    <n v="2744"/>
    <s v="Mythili"/>
    <s v="Lingappa"/>
    <s v="mythili2744@gmail.com"/>
    <n v="9876502744"/>
    <x v="1"/>
    <x v="2"/>
    <x v="1"/>
    <x v="6"/>
    <n v="6.6"/>
    <s v="Gulbarga"/>
    <x v="1"/>
  </r>
  <r>
    <n v="2745"/>
    <s v="Arun"/>
    <s v="Arumugam"/>
    <s v="arun2745@gmail.com"/>
    <n v="9876502745"/>
    <x v="0"/>
    <x v="1"/>
    <x v="0"/>
    <x v="5"/>
    <n v="8.1999999999999993"/>
    <s v="Coimbatore"/>
    <x v="0"/>
  </r>
  <r>
    <n v="2746"/>
    <s v="Adhavan"/>
    <s v="Subramanian"/>
    <s v="adhavan2746@gmail.com"/>
    <n v="9876502746"/>
    <x v="0"/>
    <x v="2"/>
    <x v="0"/>
    <x v="0"/>
    <n v="7.4"/>
    <s v="Trichy"/>
    <x v="1"/>
  </r>
  <r>
    <n v="2747"/>
    <s v="Pallavi"/>
    <s v="Palaniswamy"/>
    <s v="pallavi2747@gmail.com"/>
    <n v="9876502747"/>
    <x v="1"/>
    <x v="0"/>
    <x v="1"/>
    <x v="0"/>
    <n v="8"/>
    <s v="Dharwad"/>
    <x v="0"/>
  </r>
  <r>
    <n v="2748"/>
    <s v="Mythili"/>
    <s v="Naik"/>
    <s v="mythili2748@gmail.com"/>
    <n v="9876502748"/>
    <x v="1"/>
    <x v="0"/>
    <x v="0"/>
    <x v="6"/>
    <n v="8.1"/>
    <s v="Mangalore"/>
    <x v="0"/>
  </r>
  <r>
    <n v="2749"/>
    <s v="Dhivya"/>
    <s v="Krishnan"/>
    <s v="dhivya2749@gmail.com"/>
    <n v="9876502749"/>
    <x v="1"/>
    <x v="1"/>
    <x v="1"/>
    <x v="8"/>
    <n v="9.6"/>
    <s v="Erode"/>
    <x v="0"/>
  </r>
  <r>
    <n v="2750"/>
    <s v="Komala"/>
    <s v="Naik"/>
    <s v="komala2750@gmail.com"/>
    <n v="9876502750"/>
    <x v="1"/>
    <x v="2"/>
    <x v="1"/>
    <x v="1"/>
    <n v="9.6999999999999993"/>
    <s v="Dindigul"/>
    <x v="0"/>
  </r>
  <r>
    <n v="2751"/>
    <s v="Kumar"/>
    <s v="Shankar"/>
    <s v="kumar2751@gmail.com"/>
    <n v="9876502751"/>
    <x v="0"/>
    <x v="1"/>
    <x v="0"/>
    <x v="1"/>
    <n v="6.2"/>
    <s v="Salem"/>
    <x v="1"/>
  </r>
  <r>
    <n v="2752"/>
    <s v="Kiruthika"/>
    <s v="Veerasamy"/>
    <s v="kiruthika2752@gmail.com"/>
    <n v="9876502752"/>
    <x v="1"/>
    <x v="1"/>
    <x v="0"/>
    <x v="8"/>
    <n v="8.1"/>
    <s v="Dharwad"/>
    <x v="1"/>
  </r>
  <r>
    <n v="2753"/>
    <s v="Manikandan"/>
    <s v="Sakthivel"/>
    <s v="manikandan2753@gmail.com"/>
    <n v="9876502753"/>
    <x v="0"/>
    <x v="1"/>
    <x v="0"/>
    <x v="5"/>
    <n v="6.7"/>
    <s v="Coimbatore"/>
    <x v="0"/>
  </r>
  <r>
    <n v="2754"/>
    <s v="Hema"/>
    <s v="Hosamani"/>
    <s v="hema2754@gmail.com"/>
    <n v="9876502754"/>
    <x v="1"/>
    <x v="1"/>
    <x v="1"/>
    <x v="7"/>
    <n v="6.1"/>
    <s v="Chennai"/>
    <x v="0"/>
  </r>
  <r>
    <n v="2755"/>
    <s v="Ramya"/>
    <s v="Raj"/>
    <s v="ramya2755@gmail.com"/>
    <n v="9876502755"/>
    <x v="1"/>
    <x v="1"/>
    <x v="0"/>
    <x v="4"/>
    <n v="9.3000000000000007"/>
    <s v="Gulbarga"/>
    <x v="0"/>
  </r>
  <r>
    <n v="2756"/>
    <s v="Lakshmi"/>
    <s v="Nayak"/>
    <s v="lakshmi2756@gmail.com"/>
    <n v="9876502756"/>
    <x v="1"/>
    <x v="1"/>
    <x v="1"/>
    <x v="8"/>
    <n v="9.5"/>
    <s v="Tumkur"/>
    <x v="0"/>
  </r>
  <r>
    <n v="2757"/>
    <s v="Roopa"/>
    <s v="Venkataraman"/>
    <s v="roopa2757@gmail.com"/>
    <n v="9876502757"/>
    <x v="1"/>
    <x v="2"/>
    <x v="0"/>
    <x v="3"/>
    <n v="7.6"/>
    <s v="Madurai"/>
    <x v="1"/>
  </r>
  <r>
    <n v="2758"/>
    <s v="Indira"/>
    <s v="Periyasamy"/>
    <s v="indira2758@gmail.com"/>
    <n v="9876502758"/>
    <x v="1"/>
    <x v="2"/>
    <x v="0"/>
    <x v="4"/>
    <n v="6.2"/>
    <s v="Salem"/>
    <x v="1"/>
  </r>
  <r>
    <n v="2759"/>
    <s v="Keerthi"/>
    <s v="Prabhu"/>
    <s v="keerthi2759@gmail.com"/>
    <n v="9876502759"/>
    <x v="1"/>
    <x v="0"/>
    <x v="1"/>
    <x v="3"/>
    <n v="8.3000000000000007"/>
    <s v="Dindigul"/>
    <x v="1"/>
  </r>
  <r>
    <n v="2760"/>
    <s v="Subha"/>
    <s v="Balasubramanian"/>
    <s v="subha2760@gmail.com"/>
    <n v="9876502760"/>
    <x v="1"/>
    <x v="0"/>
    <x v="1"/>
    <x v="2"/>
    <n v="7"/>
    <s v="Erode"/>
    <x v="1"/>
  </r>
  <r>
    <n v="2761"/>
    <s v="Vijaya"/>
    <s v="Jayaraman"/>
    <s v="vijaya2761@gmail.com"/>
    <n v="9876502761"/>
    <x v="1"/>
    <x v="2"/>
    <x v="1"/>
    <x v="8"/>
    <n v="6.4"/>
    <s v="Thanjavur"/>
    <x v="1"/>
  </r>
  <r>
    <n v="2762"/>
    <s v="Parvathi"/>
    <s v="Naik"/>
    <s v="parvathi2762@gmail.com"/>
    <n v="9876502762"/>
    <x v="1"/>
    <x v="0"/>
    <x v="0"/>
    <x v="2"/>
    <n v="6.3"/>
    <s v="Tirunelveli"/>
    <x v="0"/>
  </r>
  <r>
    <n v="2763"/>
    <s v="Suresh"/>
    <s v="Basavaraj"/>
    <s v="suresh2763@gmail.com"/>
    <n v="9876502763"/>
    <x v="0"/>
    <x v="0"/>
    <x v="1"/>
    <x v="1"/>
    <n v="9.4"/>
    <s v="Dindigul"/>
    <x v="0"/>
  </r>
  <r>
    <n v="2764"/>
    <s v="Janani"/>
    <s v="Pai"/>
    <s v="janani2764@gmail.com"/>
    <n v="9876502764"/>
    <x v="1"/>
    <x v="2"/>
    <x v="0"/>
    <x v="8"/>
    <n v="8.3000000000000007"/>
    <s v="Dharwad"/>
    <x v="0"/>
  </r>
  <r>
    <n v="2765"/>
    <s v="Mahesh"/>
    <s v="Selvam"/>
    <s v="mahesh2765@gmail.com"/>
    <n v="9876502765"/>
    <x v="0"/>
    <x v="0"/>
    <x v="1"/>
    <x v="3"/>
    <n v="9.1999999999999993"/>
    <s v="Belgaum"/>
    <x v="0"/>
  </r>
  <r>
    <n v="2766"/>
    <s v="Divyashree"/>
    <s v="Nayak"/>
    <s v="divyashree2766@gmail.com"/>
    <n v="9876502766"/>
    <x v="1"/>
    <x v="1"/>
    <x v="1"/>
    <x v="0"/>
    <n v="7.8"/>
    <s v="Bangalore"/>
    <x v="1"/>
  </r>
  <r>
    <n v="2767"/>
    <s v="Amith"/>
    <s v="Pai"/>
    <s v="amith2767@gmail.com"/>
    <n v="9876502767"/>
    <x v="0"/>
    <x v="2"/>
    <x v="1"/>
    <x v="5"/>
    <n v="6.2"/>
    <s v="Trichy"/>
    <x v="0"/>
  </r>
  <r>
    <n v="2768"/>
    <s v="Radha"/>
    <s v="Shivappa"/>
    <s v="radha2768@gmail.com"/>
    <n v="9876502768"/>
    <x v="1"/>
    <x v="1"/>
    <x v="1"/>
    <x v="4"/>
    <n v="9.5"/>
    <s v="Belgaum"/>
    <x v="1"/>
  </r>
  <r>
    <n v="2769"/>
    <s v="Balaji"/>
    <s v="Pandian"/>
    <s v="balaji2769@gmail.com"/>
    <n v="9876502769"/>
    <x v="0"/>
    <x v="0"/>
    <x v="0"/>
    <x v="2"/>
    <n v="8.8000000000000007"/>
    <s v="Coimbatore"/>
    <x v="0"/>
  </r>
  <r>
    <n v="2770"/>
    <s v="Sumathi"/>
    <s v="Kumar"/>
    <s v="sumathi2770@gmail.com"/>
    <n v="9876502770"/>
    <x v="1"/>
    <x v="1"/>
    <x v="0"/>
    <x v="7"/>
    <n v="8.8000000000000007"/>
    <s v="Madurai"/>
    <x v="0"/>
  </r>
  <r>
    <n v="2771"/>
    <s v="Hemalatha"/>
    <s v="Bangera"/>
    <s v="hemalatha2771@gmail.com"/>
    <n v="9876502771"/>
    <x v="1"/>
    <x v="2"/>
    <x v="0"/>
    <x v="4"/>
    <n v="6.5"/>
    <s v="Madurai"/>
    <x v="1"/>
  </r>
  <r>
    <n v="2772"/>
    <s v="Rohan"/>
    <s v="Murugan"/>
    <s v="rohan2772@gmail.com"/>
    <n v="9876502772"/>
    <x v="0"/>
    <x v="0"/>
    <x v="0"/>
    <x v="1"/>
    <n v="7.9"/>
    <s v="Tumkur"/>
    <x v="0"/>
  </r>
  <r>
    <n v="2773"/>
    <s v="Senthil"/>
    <s v="Shankar"/>
    <s v="senthil2773@gmail.com"/>
    <n v="9876502773"/>
    <x v="0"/>
    <x v="0"/>
    <x v="0"/>
    <x v="8"/>
    <n v="9.6"/>
    <s v="Salem"/>
    <x v="1"/>
  </r>
  <r>
    <n v="2774"/>
    <s v="Sneha"/>
    <s v="Rathod"/>
    <s v="sneha2774@gmail.com"/>
    <n v="9876502774"/>
    <x v="1"/>
    <x v="2"/>
    <x v="1"/>
    <x v="0"/>
    <n v="7.6"/>
    <s v="Salem"/>
    <x v="0"/>
  </r>
  <r>
    <n v="2775"/>
    <s v="Ganesh"/>
    <s v="Joshi"/>
    <s v="ganesh2775@gmail.com"/>
    <n v="9876502775"/>
    <x v="0"/>
    <x v="1"/>
    <x v="0"/>
    <x v="4"/>
    <n v="7.9"/>
    <s v="Salem"/>
    <x v="1"/>
  </r>
  <r>
    <n v="2776"/>
    <s v="Shwetha"/>
    <s v="Gounder"/>
    <s v="shwetha2776@gmail.com"/>
    <n v="9876502776"/>
    <x v="1"/>
    <x v="0"/>
    <x v="0"/>
    <x v="0"/>
    <n v="8.8000000000000007"/>
    <s v="Tumkur"/>
    <x v="1"/>
  </r>
  <r>
    <n v="2777"/>
    <s v="Kiran"/>
    <s v="Alagarsamy"/>
    <s v="kiran2777@gmail.com"/>
    <n v="9876502777"/>
    <x v="0"/>
    <x v="1"/>
    <x v="0"/>
    <x v="4"/>
    <n v="8.4"/>
    <s v="Erode"/>
    <x v="1"/>
  </r>
  <r>
    <n v="2778"/>
    <s v="Baskar"/>
    <s v="Shivappa"/>
    <s v="baskar2778@gmail.com"/>
    <n v="9876502778"/>
    <x v="0"/>
    <x v="2"/>
    <x v="0"/>
    <x v="8"/>
    <n v="8.6999999999999993"/>
    <s v="Chennai"/>
    <x v="0"/>
  </r>
  <r>
    <n v="2779"/>
    <s v="Mythili"/>
    <s v="Srinivasan"/>
    <s v="mythili2779@gmail.com"/>
    <n v="9876502779"/>
    <x v="1"/>
    <x v="0"/>
    <x v="1"/>
    <x v="0"/>
    <n v="7.6"/>
    <s v="Mangalore"/>
    <x v="1"/>
  </r>
  <r>
    <n v="2780"/>
    <s v="Naveen"/>
    <s v="Kandasamy"/>
    <s v="naveen2780@gmail.com"/>
    <n v="9876502780"/>
    <x v="0"/>
    <x v="1"/>
    <x v="1"/>
    <x v="2"/>
    <n v="8.1999999999999993"/>
    <s v="Thanjavur"/>
    <x v="0"/>
  </r>
  <r>
    <n v="2781"/>
    <s v="Sridevi"/>
    <s v="Hegde"/>
    <s v="sridevi2781@gmail.com"/>
    <n v="9876502781"/>
    <x v="1"/>
    <x v="0"/>
    <x v="0"/>
    <x v="2"/>
    <n v="8"/>
    <s v="Bangalore"/>
    <x v="0"/>
  </r>
  <r>
    <n v="2782"/>
    <s v="Amith"/>
    <s v="Bhat"/>
    <s v="amith2782@gmail.com"/>
    <n v="9876502782"/>
    <x v="0"/>
    <x v="2"/>
    <x v="1"/>
    <x v="4"/>
    <n v="7"/>
    <s v="Mangalore"/>
    <x v="0"/>
  </r>
  <r>
    <n v="2783"/>
    <s v="Sriram"/>
    <s v="Sekar"/>
    <s v="sriram2783@gmail.com"/>
    <n v="9876502783"/>
    <x v="0"/>
    <x v="0"/>
    <x v="1"/>
    <x v="6"/>
    <n v="7.6"/>
    <s v="Tirunelveli"/>
    <x v="0"/>
  </r>
  <r>
    <n v="2784"/>
    <s v="Nithya"/>
    <s v="Lingappa"/>
    <s v="nithya2784@gmail.com"/>
    <n v="9876502784"/>
    <x v="1"/>
    <x v="0"/>
    <x v="1"/>
    <x v="0"/>
    <n v="7.5"/>
    <s v="Tumkur"/>
    <x v="1"/>
  </r>
  <r>
    <n v="2785"/>
    <s v="Sathish"/>
    <s v="Shetty"/>
    <s v="sathish2785@gmail.com"/>
    <n v="9876502785"/>
    <x v="0"/>
    <x v="2"/>
    <x v="1"/>
    <x v="8"/>
    <n v="9.6"/>
    <s v="Madurai"/>
    <x v="0"/>
  </r>
  <r>
    <n v="2786"/>
    <s v="Sangeetha"/>
    <s v="Ramachandran"/>
    <s v="sangeetha2786@gmail.com"/>
    <n v="9876502786"/>
    <x v="1"/>
    <x v="0"/>
    <x v="0"/>
    <x v="8"/>
    <n v="6.5"/>
    <s v="Hubli"/>
    <x v="1"/>
  </r>
  <r>
    <n v="2787"/>
    <s v="Kavya"/>
    <s v="Ramasamy"/>
    <s v="kavya2787@gmail.com"/>
    <n v="9876502787"/>
    <x v="1"/>
    <x v="2"/>
    <x v="1"/>
    <x v="8"/>
    <n v="6.8"/>
    <s v="Salem"/>
    <x v="1"/>
  </r>
  <r>
    <n v="2788"/>
    <s v="Tamilselvi"/>
    <s v="Murugan"/>
    <s v="tamilselvi2788@gmail.com"/>
    <n v="9876502788"/>
    <x v="1"/>
    <x v="1"/>
    <x v="1"/>
    <x v="2"/>
    <n v="6.9"/>
    <s v="Bangalore"/>
    <x v="0"/>
  </r>
  <r>
    <n v="2789"/>
    <s v="Mahesh"/>
    <s v="Hosamani"/>
    <s v="mahesh2789@gmail.com"/>
    <n v="9876502789"/>
    <x v="0"/>
    <x v="0"/>
    <x v="0"/>
    <x v="6"/>
    <n v="8.6999999999999993"/>
    <s v="Madurai"/>
    <x v="1"/>
  </r>
  <r>
    <n v="2790"/>
    <s v="Vivek"/>
    <s v="Mudaliar"/>
    <s v="vivek2790@gmail.com"/>
    <n v="9876502790"/>
    <x v="0"/>
    <x v="2"/>
    <x v="0"/>
    <x v="6"/>
    <n v="8.5"/>
    <s v="Dindigul"/>
    <x v="0"/>
  </r>
  <r>
    <n v="2791"/>
    <s v="Nithya"/>
    <s v="Manjunath"/>
    <s v="nithya2791@gmail.com"/>
    <n v="9876502791"/>
    <x v="1"/>
    <x v="1"/>
    <x v="1"/>
    <x v="5"/>
    <n v="6.1"/>
    <s v="Mysore"/>
    <x v="0"/>
  </r>
  <r>
    <n v="2792"/>
    <s v="Sowmiya"/>
    <s v="Manjunath"/>
    <s v="sowmiya2792@gmail.com"/>
    <n v="9876502792"/>
    <x v="1"/>
    <x v="2"/>
    <x v="1"/>
    <x v="0"/>
    <n v="9.6"/>
    <s v="Mysore"/>
    <x v="0"/>
  </r>
  <r>
    <n v="2793"/>
    <s v="Selvi"/>
    <s v="Srinivasan"/>
    <s v="selvi2793@gmail.com"/>
    <n v="9876502793"/>
    <x v="1"/>
    <x v="0"/>
    <x v="1"/>
    <x v="0"/>
    <n v="7.1"/>
    <s v="Dharwad"/>
    <x v="1"/>
  </r>
  <r>
    <n v="2794"/>
    <s v="Aishwarya"/>
    <s v="Raj"/>
    <s v="aishwarya2794@gmail.com"/>
    <n v="9876502794"/>
    <x v="1"/>
    <x v="1"/>
    <x v="1"/>
    <x v="6"/>
    <n v="7.3"/>
    <s v="Bangalore"/>
    <x v="1"/>
  </r>
  <r>
    <n v="2795"/>
    <s v="Lavanya"/>
    <s v="Periyasamy"/>
    <s v="lavanya2795@gmail.com"/>
    <n v="9876502795"/>
    <x v="1"/>
    <x v="2"/>
    <x v="1"/>
    <x v="1"/>
    <n v="7"/>
    <s v="Belgaum"/>
    <x v="0"/>
  </r>
  <r>
    <n v="2796"/>
    <s v="Parvathi"/>
    <s v="Gounder"/>
    <s v="parvathi2796@gmail.com"/>
    <n v="9876502796"/>
    <x v="1"/>
    <x v="1"/>
    <x v="0"/>
    <x v="4"/>
    <n v="7.6"/>
    <s v="Thanjavur"/>
    <x v="1"/>
  </r>
  <r>
    <n v="2797"/>
    <s v="Amith"/>
    <s v="Venkataraman"/>
    <s v="amith2797@gmail.com"/>
    <n v="9876502797"/>
    <x v="0"/>
    <x v="1"/>
    <x v="1"/>
    <x v="0"/>
    <n v="9.1"/>
    <s v="Dharwad"/>
    <x v="0"/>
  </r>
  <r>
    <n v="2798"/>
    <s v="Siva"/>
    <s v="Nagappa"/>
    <s v="siva2798@gmail.com"/>
    <n v="9876502798"/>
    <x v="0"/>
    <x v="0"/>
    <x v="1"/>
    <x v="7"/>
    <n v="9.6999999999999993"/>
    <s v="Dindigul"/>
    <x v="1"/>
  </r>
  <r>
    <n v="2799"/>
    <s v="Ashwin"/>
    <s v="Balasubramanian"/>
    <s v="ashwin2799@gmail.com"/>
    <n v="9876502799"/>
    <x v="0"/>
    <x v="0"/>
    <x v="0"/>
    <x v="1"/>
    <n v="8"/>
    <s v="Tirunelveli"/>
    <x v="0"/>
  </r>
  <r>
    <n v="2800"/>
    <s v="Hema"/>
    <s v="Kumar"/>
    <s v="hema2800@gmail.com"/>
    <n v="9876502800"/>
    <x v="1"/>
    <x v="0"/>
    <x v="1"/>
    <x v="8"/>
    <n v="7.1"/>
    <s v="Salem"/>
    <x v="0"/>
  </r>
  <r>
    <n v="2801"/>
    <s v="Jayanthi"/>
    <s v="Lingappa"/>
    <s v="jayanthi2801@gmail.com"/>
    <n v="9876502801"/>
    <x v="1"/>
    <x v="0"/>
    <x v="0"/>
    <x v="2"/>
    <n v="6.1"/>
    <s v="Davanagere"/>
    <x v="0"/>
  </r>
  <r>
    <n v="2802"/>
    <s v="Senthil"/>
    <s v="Basavaraj"/>
    <s v="senthil2802@gmail.com"/>
    <n v="9876502802"/>
    <x v="0"/>
    <x v="2"/>
    <x v="0"/>
    <x v="1"/>
    <n v="9.1999999999999993"/>
    <s v="Thanjavur"/>
    <x v="0"/>
  </r>
  <r>
    <n v="2803"/>
    <s v="Gowri"/>
    <s v="Poojary"/>
    <s v="gowri2803@gmail.com"/>
    <n v="9876502803"/>
    <x v="1"/>
    <x v="1"/>
    <x v="1"/>
    <x v="3"/>
    <n v="7"/>
    <s v="Mangalore"/>
    <x v="1"/>
  </r>
  <r>
    <n v="2804"/>
    <s v="Nagesh"/>
    <s v="Thangavel"/>
    <s v="nagesh2804@gmail.com"/>
    <n v="9876502804"/>
    <x v="0"/>
    <x v="1"/>
    <x v="0"/>
    <x v="8"/>
    <n v="9.8000000000000007"/>
    <s v="Mangalore"/>
    <x v="0"/>
  </r>
  <r>
    <n v="2805"/>
    <s v="Amith"/>
    <s v="Raj"/>
    <s v="amith2805@gmail.com"/>
    <n v="9876502805"/>
    <x v="0"/>
    <x v="0"/>
    <x v="0"/>
    <x v="1"/>
    <n v="6.8"/>
    <s v="Erode"/>
    <x v="0"/>
  </r>
  <r>
    <n v="2806"/>
    <s v="Rajan"/>
    <s v="Patil"/>
    <s v="rajan2806@gmail.com"/>
    <n v="9876502806"/>
    <x v="0"/>
    <x v="0"/>
    <x v="1"/>
    <x v="8"/>
    <n v="9.1"/>
    <s v="Dindigul"/>
    <x v="1"/>
  </r>
  <r>
    <n v="2807"/>
    <s v="Harini"/>
    <s v="Hegde"/>
    <s v="harini2807@gmail.com"/>
    <n v="9876502807"/>
    <x v="1"/>
    <x v="2"/>
    <x v="1"/>
    <x v="1"/>
    <n v="9.8000000000000007"/>
    <s v="Mysore"/>
    <x v="1"/>
  </r>
  <r>
    <n v="2808"/>
    <s v="Siva"/>
    <s v="Naik"/>
    <s v="siva2808@gmail.com"/>
    <n v="9876502808"/>
    <x v="0"/>
    <x v="1"/>
    <x v="0"/>
    <x v="4"/>
    <n v="6.8"/>
    <s v="Tirunelveli"/>
    <x v="0"/>
  </r>
  <r>
    <n v="2809"/>
    <s v="Saravanan"/>
    <s v="Pandian"/>
    <s v="saravanan2809@gmail.com"/>
    <n v="9876502809"/>
    <x v="0"/>
    <x v="0"/>
    <x v="0"/>
    <x v="1"/>
    <n v="7.6"/>
    <s v="Trichy"/>
    <x v="0"/>
  </r>
  <r>
    <n v="2810"/>
    <s v="Jagan"/>
    <s v="Patil"/>
    <s v="jagan2810@gmail.com"/>
    <n v="9876502810"/>
    <x v="0"/>
    <x v="1"/>
    <x v="1"/>
    <x v="1"/>
    <n v="7.2"/>
    <s v="Erode"/>
    <x v="1"/>
  </r>
  <r>
    <n v="2811"/>
    <s v="Selvam"/>
    <s v="Pandian"/>
    <s v="selvam2811@gmail.com"/>
    <n v="9876502811"/>
    <x v="0"/>
    <x v="1"/>
    <x v="1"/>
    <x v="2"/>
    <n v="7"/>
    <s v="Dharwad"/>
    <x v="0"/>
  </r>
  <r>
    <n v="2812"/>
    <s v="Murugan"/>
    <s v="Periyasamy"/>
    <s v="murugan2812@gmail.com"/>
    <n v="9876502812"/>
    <x v="0"/>
    <x v="2"/>
    <x v="1"/>
    <x v="1"/>
    <n v="6.3"/>
    <s v="Dindigul"/>
    <x v="0"/>
  </r>
  <r>
    <n v="2813"/>
    <s v="Lalitha"/>
    <s v="Veerasamy"/>
    <s v="lalitha2813@gmail.com"/>
    <n v="9876502813"/>
    <x v="1"/>
    <x v="2"/>
    <x v="1"/>
    <x v="1"/>
    <n v="7.2"/>
    <s v="Tumkur"/>
    <x v="1"/>
  </r>
  <r>
    <n v="2814"/>
    <s v="Manikandan"/>
    <s v="Krishnan"/>
    <s v="manikandan2814@gmail.com"/>
    <n v="9876502814"/>
    <x v="0"/>
    <x v="2"/>
    <x v="0"/>
    <x v="5"/>
    <n v="8.9"/>
    <s v="Tirunelveli"/>
    <x v="0"/>
  </r>
  <r>
    <n v="2815"/>
    <s v="Arjun"/>
    <s v="Mudaliar"/>
    <s v="arjun2815@gmail.com"/>
    <n v="9876502815"/>
    <x v="0"/>
    <x v="1"/>
    <x v="1"/>
    <x v="8"/>
    <n v="9.6"/>
    <s v="Tumkur"/>
    <x v="0"/>
  </r>
  <r>
    <n v="2816"/>
    <s v="Nandini"/>
    <s v="Srinivasan"/>
    <s v="nandini2816@gmail.com"/>
    <n v="9876502816"/>
    <x v="1"/>
    <x v="0"/>
    <x v="1"/>
    <x v="0"/>
    <n v="8.9"/>
    <s v="Mangalore"/>
    <x v="0"/>
  </r>
  <r>
    <n v="2817"/>
    <s v="Sowmiya"/>
    <s v="Sekar"/>
    <s v="sowmiya2817@gmail.com"/>
    <n v="9876502817"/>
    <x v="1"/>
    <x v="2"/>
    <x v="1"/>
    <x v="5"/>
    <n v="8.8000000000000007"/>
    <s v="Belgaum"/>
    <x v="0"/>
  </r>
  <r>
    <n v="2818"/>
    <s v="Mythili"/>
    <s v="Thangavel"/>
    <s v="mythili2818@gmail.com"/>
    <n v="9876502818"/>
    <x v="1"/>
    <x v="1"/>
    <x v="0"/>
    <x v="2"/>
    <n v="6.2"/>
    <s v="Tumkur"/>
    <x v="1"/>
  </r>
  <r>
    <n v="2819"/>
    <s v="Sowmiya"/>
    <s v="Kamath"/>
    <s v="sowmiya2819@gmail.com"/>
    <n v="9876502819"/>
    <x v="1"/>
    <x v="2"/>
    <x v="0"/>
    <x v="3"/>
    <n v="6.4"/>
    <s v="Madurai"/>
    <x v="1"/>
  </r>
  <r>
    <n v="2820"/>
    <s v="Vijaya"/>
    <s v="Ganesan"/>
    <s v="vijaya2820@gmail.com"/>
    <n v="9876502820"/>
    <x v="1"/>
    <x v="2"/>
    <x v="0"/>
    <x v="0"/>
    <n v="9.1999999999999993"/>
    <s v="Thanjavur"/>
    <x v="1"/>
  </r>
  <r>
    <n v="2821"/>
    <s v="Deepak"/>
    <s v="Jayaraman"/>
    <s v="deepak2821@gmail.com"/>
    <n v="9876502821"/>
    <x v="0"/>
    <x v="1"/>
    <x v="0"/>
    <x v="3"/>
    <n v="6.7"/>
    <s v="Dharwad"/>
    <x v="0"/>
  </r>
  <r>
    <n v="2822"/>
    <s v="Akhil"/>
    <s v="Jayaraman"/>
    <s v="akhil2822@gmail.com"/>
    <n v="9876502822"/>
    <x v="0"/>
    <x v="2"/>
    <x v="1"/>
    <x v="0"/>
    <n v="7.8"/>
    <s v="Erode"/>
    <x v="1"/>
  </r>
  <r>
    <n v="2823"/>
    <s v="Kavya"/>
    <s v="Gounder"/>
    <s v="kavya2823@gmail.com"/>
    <n v="9876502823"/>
    <x v="1"/>
    <x v="0"/>
    <x v="0"/>
    <x v="7"/>
    <n v="7"/>
    <s v="Gulbarga"/>
    <x v="0"/>
  </r>
  <r>
    <n v="2824"/>
    <s v="Tamilselvi"/>
    <s v="Bangera"/>
    <s v="tamilselvi2824@gmail.com"/>
    <n v="9876502824"/>
    <x v="1"/>
    <x v="0"/>
    <x v="1"/>
    <x v="7"/>
    <n v="7.5"/>
    <s v="Vellore"/>
    <x v="0"/>
  </r>
  <r>
    <n v="2825"/>
    <s v="Shanthi"/>
    <s v="Murugan"/>
    <s v="shanthi2825@gmail.com"/>
    <n v="9876502825"/>
    <x v="1"/>
    <x v="2"/>
    <x v="1"/>
    <x v="4"/>
    <n v="9.1"/>
    <s v="Trichy"/>
    <x v="0"/>
  </r>
  <r>
    <n v="2826"/>
    <s v="Nandini"/>
    <s v="Gopalakrishnan"/>
    <s v="nandini2826@gmail.com"/>
    <n v="9876502826"/>
    <x v="1"/>
    <x v="1"/>
    <x v="1"/>
    <x v="1"/>
    <n v="7.1"/>
    <s v="Trichy"/>
    <x v="1"/>
  </r>
  <r>
    <n v="2827"/>
    <s v="Sumathi"/>
    <s v="Chelladurai"/>
    <s v="sumathi2827@gmail.com"/>
    <n v="9876502827"/>
    <x v="1"/>
    <x v="1"/>
    <x v="0"/>
    <x v="4"/>
    <n v="7.9"/>
    <s v="Belgaum"/>
    <x v="0"/>
  </r>
  <r>
    <n v="2828"/>
    <s v="Janani"/>
    <s v="Shetty"/>
    <s v="janani2828@gmail.com"/>
    <n v="9876502828"/>
    <x v="1"/>
    <x v="0"/>
    <x v="1"/>
    <x v="7"/>
    <n v="6.3"/>
    <s v="Mysore"/>
    <x v="1"/>
  </r>
  <r>
    <n v="2829"/>
    <s v="Bhoomika"/>
    <s v="Veerasamy"/>
    <s v="bhoomika2829@gmail.com"/>
    <n v="9876502829"/>
    <x v="1"/>
    <x v="2"/>
    <x v="0"/>
    <x v="8"/>
    <n v="7.3"/>
    <s v="Dindigul"/>
    <x v="0"/>
  </r>
  <r>
    <n v="2830"/>
    <s v="Manoj"/>
    <s v="Palanivel"/>
    <s v="manoj2830@gmail.com"/>
    <n v="9876502830"/>
    <x v="0"/>
    <x v="1"/>
    <x v="0"/>
    <x v="0"/>
    <n v="8"/>
    <s v="Shimoga"/>
    <x v="1"/>
  </r>
  <r>
    <n v="2831"/>
    <s v="Arul"/>
    <s v="Raj"/>
    <s v="arul2831@gmail.com"/>
    <n v="9876502831"/>
    <x v="0"/>
    <x v="0"/>
    <x v="1"/>
    <x v="8"/>
    <n v="9.5"/>
    <s v="Tumkur"/>
    <x v="1"/>
  </r>
  <r>
    <n v="2832"/>
    <s v="Subha"/>
    <s v="Nagappa"/>
    <s v="subha2832@gmail.com"/>
    <n v="9876502832"/>
    <x v="1"/>
    <x v="0"/>
    <x v="0"/>
    <x v="3"/>
    <n v="8.1"/>
    <s v="Erode"/>
    <x v="0"/>
  </r>
  <r>
    <n v="2833"/>
    <s v="Naresh"/>
    <s v="Sakthivel"/>
    <s v="naresh2833@gmail.com"/>
    <n v="9876502833"/>
    <x v="0"/>
    <x v="1"/>
    <x v="0"/>
    <x v="5"/>
    <n v="8.9"/>
    <s v="Mysore"/>
    <x v="1"/>
  </r>
  <r>
    <n v="2834"/>
    <s v="Aruna"/>
    <s v="Desai"/>
    <s v="aruna2834@gmail.com"/>
    <n v="9876502834"/>
    <x v="1"/>
    <x v="1"/>
    <x v="0"/>
    <x v="4"/>
    <n v="7.9"/>
    <s v="Mangalore"/>
    <x v="1"/>
  </r>
  <r>
    <n v="2835"/>
    <s v="Ravi"/>
    <s v="Desai"/>
    <s v="ravi2835@gmail.com"/>
    <n v="9876502835"/>
    <x v="0"/>
    <x v="1"/>
    <x v="1"/>
    <x v="4"/>
    <n v="6.8"/>
    <s v="Gulbarga"/>
    <x v="0"/>
  </r>
  <r>
    <n v="2836"/>
    <s v="Tharun"/>
    <s v="Selvam"/>
    <s v="tharun2836@gmail.com"/>
    <n v="9876502836"/>
    <x v="0"/>
    <x v="2"/>
    <x v="1"/>
    <x v="0"/>
    <n v="7"/>
    <s v="Trichy"/>
    <x v="0"/>
  </r>
  <r>
    <n v="2837"/>
    <s v="Brindha"/>
    <s v="Alagarsamy"/>
    <s v="brindha2837@gmail.com"/>
    <n v="9876502837"/>
    <x v="1"/>
    <x v="0"/>
    <x v="1"/>
    <x v="5"/>
    <n v="6.3"/>
    <s v="Erode"/>
    <x v="1"/>
  </r>
  <r>
    <n v="2838"/>
    <s v="Padma"/>
    <s v="Natarajan"/>
    <s v="padma2838@gmail.com"/>
    <n v="9876502838"/>
    <x v="1"/>
    <x v="0"/>
    <x v="0"/>
    <x v="1"/>
    <n v="7.6"/>
    <s v="Belgaum"/>
    <x v="0"/>
  </r>
  <r>
    <n v="2839"/>
    <s v="Aishwarya"/>
    <s v="Mudaliar"/>
    <s v="aishwarya2839@gmail.com"/>
    <n v="9876502839"/>
    <x v="1"/>
    <x v="0"/>
    <x v="1"/>
    <x v="6"/>
    <n v="8.8000000000000007"/>
    <s v="Bangalore"/>
    <x v="0"/>
  </r>
  <r>
    <n v="2840"/>
    <s v="Rohan"/>
    <s v="Pai"/>
    <s v="rohan2840@gmail.com"/>
    <n v="9876502840"/>
    <x v="0"/>
    <x v="1"/>
    <x v="1"/>
    <x v="5"/>
    <n v="7.6"/>
    <s v="Salem"/>
    <x v="1"/>
  </r>
  <r>
    <n v="2841"/>
    <s v="Kiruthika"/>
    <s v="Thevar"/>
    <s v="kiruthika2841@gmail.com"/>
    <n v="9876502841"/>
    <x v="1"/>
    <x v="0"/>
    <x v="1"/>
    <x v="2"/>
    <n v="9.8000000000000007"/>
    <s v="Madurai"/>
    <x v="1"/>
  </r>
  <r>
    <n v="2842"/>
    <s v="Manoj"/>
    <s v="Bhat"/>
    <s v="manoj2842@gmail.com"/>
    <n v="9876502842"/>
    <x v="0"/>
    <x v="0"/>
    <x v="0"/>
    <x v="0"/>
    <n v="8.5"/>
    <s v="Vellore"/>
    <x v="1"/>
  </r>
  <r>
    <n v="2843"/>
    <s v="Nandini"/>
    <s v="Palanivel"/>
    <s v="nandini2843@gmail.com"/>
    <n v="9876502843"/>
    <x v="1"/>
    <x v="0"/>
    <x v="0"/>
    <x v="5"/>
    <n v="8.6999999999999993"/>
    <s v="Hubli"/>
    <x v="0"/>
  </r>
  <r>
    <n v="2844"/>
    <s v="Meena"/>
    <s v="Raj"/>
    <s v="meena2844@gmail.com"/>
    <n v="9876502844"/>
    <x v="1"/>
    <x v="2"/>
    <x v="1"/>
    <x v="7"/>
    <n v="7.4"/>
    <s v="Coimbatore"/>
    <x v="0"/>
  </r>
  <r>
    <n v="2845"/>
    <s v="Mani"/>
    <s v="Srinivasan"/>
    <s v="mani2845@gmail.com"/>
    <n v="9876502845"/>
    <x v="0"/>
    <x v="1"/>
    <x v="1"/>
    <x v="1"/>
    <n v="9.4"/>
    <s v="Tirunelveli"/>
    <x v="1"/>
  </r>
  <r>
    <n v="2846"/>
    <s v="Vanitha"/>
    <s v="Palaniswamy"/>
    <s v="vanitha2846@gmail.com"/>
    <n v="9876502846"/>
    <x v="1"/>
    <x v="0"/>
    <x v="1"/>
    <x v="1"/>
    <n v="8.4"/>
    <s v="Davanagere"/>
    <x v="1"/>
  </r>
  <r>
    <n v="2847"/>
    <s v="Sathish"/>
    <s v="Sakthivel"/>
    <s v="sathish2847@gmail.com"/>
    <n v="9876502847"/>
    <x v="0"/>
    <x v="1"/>
    <x v="1"/>
    <x v="3"/>
    <n v="7.1"/>
    <s v="Gulbarga"/>
    <x v="0"/>
  </r>
  <r>
    <n v="2848"/>
    <s v="Indira"/>
    <s v="Velusamy"/>
    <s v="indira2848@gmail.com"/>
    <n v="9876502848"/>
    <x v="1"/>
    <x v="1"/>
    <x v="0"/>
    <x v="2"/>
    <n v="7.2"/>
    <s v="Belgaum"/>
    <x v="0"/>
  </r>
  <r>
    <n v="2849"/>
    <s v="Latha"/>
    <s v="Manjunath"/>
    <s v="latha2849@gmail.com"/>
    <n v="9876502849"/>
    <x v="1"/>
    <x v="1"/>
    <x v="0"/>
    <x v="7"/>
    <n v="8.5"/>
    <s v="Mangalore"/>
    <x v="1"/>
  </r>
  <r>
    <n v="2850"/>
    <s v="Ramesh"/>
    <s v="Durai"/>
    <s v="ramesh2850@gmail.com"/>
    <n v="9876502850"/>
    <x v="0"/>
    <x v="2"/>
    <x v="0"/>
    <x v="6"/>
    <n v="9.4"/>
    <s v="Erode"/>
    <x v="0"/>
  </r>
  <r>
    <n v="2851"/>
    <s v="Malathi"/>
    <s v="Sundaram"/>
    <s v="malathi2851@gmail.com"/>
    <n v="9876502851"/>
    <x v="1"/>
    <x v="2"/>
    <x v="0"/>
    <x v="3"/>
    <n v="8"/>
    <s v="Bangalore"/>
    <x v="1"/>
  </r>
  <r>
    <n v="2852"/>
    <s v="Anitha"/>
    <s v="Pandian"/>
    <s v="anitha2852@gmail.com"/>
    <n v="9876502852"/>
    <x v="1"/>
    <x v="2"/>
    <x v="1"/>
    <x v="4"/>
    <n v="8.1999999999999993"/>
    <s v="Thanjavur"/>
    <x v="0"/>
  </r>
  <r>
    <n v="2853"/>
    <s v="Malathi"/>
    <s v="Thangavel"/>
    <s v="malathi2853@gmail.com"/>
    <n v="9876502853"/>
    <x v="1"/>
    <x v="0"/>
    <x v="1"/>
    <x v="8"/>
    <n v="6.8"/>
    <s v="Bangalore"/>
    <x v="0"/>
  </r>
  <r>
    <n v="2854"/>
    <s v="Jayanthi"/>
    <s v="Kumar"/>
    <s v="jayanthi2854@gmail.com"/>
    <n v="9876502854"/>
    <x v="1"/>
    <x v="2"/>
    <x v="0"/>
    <x v="4"/>
    <n v="7.5"/>
    <s v="Dharwad"/>
    <x v="1"/>
  </r>
  <r>
    <n v="2855"/>
    <s v="Girish"/>
    <s v="Durai"/>
    <s v="girish2855@gmail.com"/>
    <n v="9876502855"/>
    <x v="0"/>
    <x v="2"/>
    <x v="1"/>
    <x v="5"/>
    <n v="6.9"/>
    <s v="Salem"/>
    <x v="1"/>
  </r>
  <r>
    <n v="2856"/>
    <s v="Abinaya"/>
    <s v="Ramachandran"/>
    <s v="abinaya2856@gmail.com"/>
    <n v="9876502856"/>
    <x v="1"/>
    <x v="2"/>
    <x v="1"/>
    <x v="1"/>
    <n v="9.6999999999999993"/>
    <s v="Salem"/>
    <x v="0"/>
  </r>
  <r>
    <n v="2857"/>
    <s v="Sriram"/>
    <s v="Subramanian"/>
    <s v="sriram2857@gmail.com"/>
    <n v="9876502857"/>
    <x v="0"/>
    <x v="0"/>
    <x v="1"/>
    <x v="6"/>
    <n v="7.9"/>
    <s v="Davanagere"/>
    <x v="1"/>
  </r>
  <r>
    <n v="2858"/>
    <s v="Savitha"/>
    <s v="Muthusamy"/>
    <s v="savitha2858@gmail.com"/>
    <n v="9876502858"/>
    <x v="1"/>
    <x v="0"/>
    <x v="1"/>
    <x v="8"/>
    <n v="9.6"/>
    <s v="Coimbatore"/>
    <x v="0"/>
  </r>
  <r>
    <n v="2859"/>
    <s v="Karthik"/>
    <s v="Sakthivel"/>
    <s v="karthik2859@gmail.com"/>
    <n v="9876502859"/>
    <x v="0"/>
    <x v="2"/>
    <x v="1"/>
    <x v="3"/>
    <n v="9.4"/>
    <s v="Bangalore"/>
    <x v="0"/>
  </r>
  <r>
    <n v="2860"/>
    <s v="Veerappa"/>
    <s v="Mariappan"/>
    <s v="veerappa2860@gmail.com"/>
    <n v="9876502860"/>
    <x v="0"/>
    <x v="0"/>
    <x v="0"/>
    <x v="0"/>
    <n v="7.2"/>
    <s v="Tumkur"/>
    <x v="0"/>
  </r>
  <r>
    <n v="2861"/>
    <s v="Tarun"/>
    <s v="Chelladurai"/>
    <s v="tarun2861@gmail.com"/>
    <n v="9876502861"/>
    <x v="0"/>
    <x v="2"/>
    <x v="0"/>
    <x v="0"/>
    <n v="8.1"/>
    <s v="Coimbatore"/>
    <x v="0"/>
  </r>
  <r>
    <n v="2862"/>
    <s v="Baskar"/>
    <s v="Jayaraman"/>
    <s v="baskar2862@gmail.com"/>
    <n v="9876502862"/>
    <x v="0"/>
    <x v="1"/>
    <x v="1"/>
    <x v="6"/>
    <n v="7.1"/>
    <s v="Dharwad"/>
    <x v="1"/>
  </r>
  <r>
    <n v="2863"/>
    <s v="Shreya"/>
    <s v="Basavaraj"/>
    <s v="shreya2863@gmail.com"/>
    <n v="9876502863"/>
    <x v="1"/>
    <x v="1"/>
    <x v="1"/>
    <x v="7"/>
    <n v="7"/>
    <s v="Mangalore"/>
    <x v="1"/>
  </r>
  <r>
    <n v="2864"/>
    <s v="Jagan"/>
    <s v="Rao"/>
    <s v="jagan2864@gmail.com"/>
    <n v="9876502864"/>
    <x v="0"/>
    <x v="1"/>
    <x v="0"/>
    <x v="7"/>
    <n v="7.1"/>
    <s v="Tirunelveli"/>
    <x v="1"/>
  </r>
  <r>
    <n v="2865"/>
    <s v="Baskar"/>
    <s v="Murugan"/>
    <s v="baskar2865@gmail.com"/>
    <n v="9876502865"/>
    <x v="0"/>
    <x v="1"/>
    <x v="1"/>
    <x v="3"/>
    <n v="6"/>
    <s v="Madurai"/>
    <x v="0"/>
  </r>
  <r>
    <n v="2866"/>
    <s v="Swathi"/>
    <s v="Subramanian"/>
    <s v="swathi2866@gmail.com"/>
    <n v="9876502866"/>
    <x v="1"/>
    <x v="1"/>
    <x v="1"/>
    <x v="1"/>
    <n v="7"/>
    <s v="Madurai"/>
    <x v="1"/>
  </r>
  <r>
    <n v="2867"/>
    <s v="Mahesh"/>
    <s v="Kumar"/>
    <s v="mahesh2867@gmail.com"/>
    <n v="9876502867"/>
    <x v="0"/>
    <x v="0"/>
    <x v="1"/>
    <x v="7"/>
    <n v="9.1999999999999993"/>
    <s v="Davanagere"/>
    <x v="0"/>
  </r>
  <r>
    <n v="2868"/>
    <s v="Basavaraj"/>
    <s v="Hegde"/>
    <s v="basavaraj2868@gmail.com"/>
    <n v="9876502868"/>
    <x v="0"/>
    <x v="0"/>
    <x v="1"/>
    <x v="6"/>
    <n v="8.3000000000000007"/>
    <s v="Vellore"/>
    <x v="1"/>
  </r>
  <r>
    <n v="2869"/>
    <s v="Nandini"/>
    <s v="Kandasamy"/>
    <s v="nandini2869@gmail.com"/>
    <n v="9876502869"/>
    <x v="1"/>
    <x v="0"/>
    <x v="1"/>
    <x v="8"/>
    <n v="7.1"/>
    <s v="Madurai"/>
    <x v="1"/>
  </r>
  <r>
    <n v="2870"/>
    <s v="Nirmala"/>
    <s v="Gopalakrishnan"/>
    <s v="nirmala2870@gmail.com"/>
    <n v="9876502870"/>
    <x v="1"/>
    <x v="2"/>
    <x v="1"/>
    <x v="1"/>
    <n v="6.2"/>
    <s v="Belgaum"/>
    <x v="1"/>
  </r>
  <r>
    <n v="2871"/>
    <s v="Subha"/>
    <s v="Bangera"/>
    <s v="subha2871@gmail.com"/>
    <n v="9876502871"/>
    <x v="1"/>
    <x v="0"/>
    <x v="0"/>
    <x v="7"/>
    <n v="7.7"/>
    <s v="Madurai"/>
    <x v="1"/>
  </r>
  <r>
    <n v="2872"/>
    <s v="Tarun"/>
    <s v="Nagappa"/>
    <s v="tarun2872@gmail.com"/>
    <n v="9876502872"/>
    <x v="0"/>
    <x v="0"/>
    <x v="0"/>
    <x v="2"/>
    <n v="9.4"/>
    <s v="Mysore"/>
    <x v="0"/>
  </r>
  <r>
    <n v="2873"/>
    <s v="Abishek"/>
    <s v="Lingappa"/>
    <s v="abishek2873@gmail.com"/>
    <n v="9876502873"/>
    <x v="0"/>
    <x v="1"/>
    <x v="0"/>
    <x v="5"/>
    <n v="6.3"/>
    <s v="Erode"/>
    <x v="0"/>
  </r>
  <r>
    <n v="2874"/>
    <s v="Ramya"/>
    <s v="Selvam"/>
    <s v="ramya2874@gmail.com"/>
    <n v="9876502874"/>
    <x v="1"/>
    <x v="1"/>
    <x v="1"/>
    <x v="1"/>
    <n v="7"/>
    <s v="Mysore"/>
    <x v="1"/>
  </r>
  <r>
    <n v="2875"/>
    <s v="Adhithya"/>
    <s v="Pandian"/>
    <s v="adhithya2875@gmail.com"/>
    <n v="9876502875"/>
    <x v="0"/>
    <x v="0"/>
    <x v="1"/>
    <x v="0"/>
    <n v="6.8"/>
    <s v="Dharwad"/>
    <x v="1"/>
  </r>
  <r>
    <n v="2876"/>
    <s v="Amudha"/>
    <s v="Sundaram"/>
    <s v="amudha2876@gmail.com"/>
    <n v="9876502876"/>
    <x v="1"/>
    <x v="2"/>
    <x v="0"/>
    <x v="1"/>
    <n v="8.3000000000000007"/>
    <s v="Bangalore"/>
    <x v="1"/>
  </r>
  <r>
    <n v="2877"/>
    <s v="Rajan"/>
    <s v="Murugan"/>
    <s v="rajan2877@gmail.com"/>
    <n v="9876502877"/>
    <x v="0"/>
    <x v="1"/>
    <x v="0"/>
    <x v="7"/>
    <n v="8.1999999999999993"/>
    <s v="Vellore"/>
    <x v="1"/>
  </r>
  <r>
    <n v="2878"/>
    <s v="Seetha"/>
    <s v="Gounder"/>
    <s v="seetha2878@gmail.com"/>
    <n v="9876502878"/>
    <x v="1"/>
    <x v="0"/>
    <x v="1"/>
    <x v="7"/>
    <n v="7"/>
    <s v="Coimbatore"/>
    <x v="1"/>
  </r>
  <r>
    <n v="2879"/>
    <s v="Amudha"/>
    <s v="Pillai"/>
    <s v="amudha2879@gmail.com"/>
    <n v="9876502879"/>
    <x v="1"/>
    <x v="0"/>
    <x v="1"/>
    <x v="2"/>
    <n v="7.4"/>
    <s v="Tumkur"/>
    <x v="0"/>
  </r>
  <r>
    <n v="2880"/>
    <s v="Ilakiya"/>
    <s v="Manickam"/>
    <s v="ilakiya2880@gmail.com"/>
    <n v="9876502880"/>
    <x v="1"/>
    <x v="0"/>
    <x v="1"/>
    <x v="0"/>
    <n v="6.1"/>
    <s v="Coimbatore"/>
    <x v="1"/>
  </r>
  <r>
    <n v="2881"/>
    <s v="Latha"/>
    <s v="Manjunath"/>
    <s v="latha2881@gmail.com"/>
    <n v="9876502881"/>
    <x v="1"/>
    <x v="1"/>
    <x v="0"/>
    <x v="0"/>
    <n v="7.9"/>
    <s v="Trichy"/>
    <x v="1"/>
  </r>
  <r>
    <n v="2882"/>
    <s v="Arjun"/>
    <s v="Sundaram"/>
    <s v="arjun2882@gmail.com"/>
    <n v="9876502882"/>
    <x v="0"/>
    <x v="0"/>
    <x v="1"/>
    <x v="3"/>
    <n v="7.9"/>
    <s v="Mysore"/>
    <x v="1"/>
  </r>
  <r>
    <n v="2883"/>
    <s v="Brindha"/>
    <s v="Shankar"/>
    <s v="brindha2883@gmail.com"/>
    <n v="9876502883"/>
    <x v="1"/>
    <x v="2"/>
    <x v="1"/>
    <x v="5"/>
    <n v="7.1"/>
    <s v="Gulbarga"/>
    <x v="0"/>
  </r>
  <r>
    <n v="2884"/>
    <s v="Saravanan"/>
    <s v="Durai"/>
    <s v="saravanan2884@gmail.com"/>
    <n v="9876502884"/>
    <x v="0"/>
    <x v="0"/>
    <x v="0"/>
    <x v="6"/>
    <n v="6.3"/>
    <s v="Vellore"/>
    <x v="1"/>
  </r>
  <r>
    <n v="2885"/>
    <s v="Ambika"/>
    <s v="Pillai"/>
    <s v="ambika2885@gmail.com"/>
    <n v="9876502885"/>
    <x v="1"/>
    <x v="0"/>
    <x v="1"/>
    <x v="5"/>
    <n v="7.5"/>
    <s v="Thanjavur"/>
    <x v="1"/>
  </r>
  <r>
    <n v="2886"/>
    <s v="Sudha"/>
    <s v="Thevar"/>
    <s v="sudha2886@gmail.com"/>
    <n v="9876502886"/>
    <x v="1"/>
    <x v="2"/>
    <x v="0"/>
    <x v="7"/>
    <n v="7"/>
    <s v="Shimoga"/>
    <x v="1"/>
  </r>
  <r>
    <n v="2887"/>
    <s v="Vanitha"/>
    <s v="Mallya"/>
    <s v="vanitha2887@gmail.com"/>
    <n v="9876502887"/>
    <x v="1"/>
    <x v="2"/>
    <x v="1"/>
    <x v="0"/>
    <n v="9.5"/>
    <s v="Trichy"/>
    <x v="0"/>
  </r>
  <r>
    <n v="2888"/>
    <s v="Kalpana"/>
    <s v="Natarajan"/>
    <s v="kalpana2888@gmail.com"/>
    <n v="9876502888"/>
    <x v="1"/>
    <x v="0"/>
    <x v="0"/>
    <x v="3"/>
    <n v="6.9"/>
    <s v="Chennai"/>
    <x v="1"/>
  </r>
  <r>
    <n v="2889"/>
    <s v="Sanjay"/>
    <s v="Shenoy"/>
    <s v="sanjay2889@gmail.com"/>
    <n v="9876502889"/>
    <x v="0"/>
    <x v="1"/>
    <x v="0"/>
    <x v="5"/>
    <n v="6.4"/>
    <s v="Belgaum"/>
    <x v="0"/>
  </r>
  <r>
    <n v="2890"/>
    <s v="Pallavi"/>
    <s v="Ramachandran"/>
    <s v="pallavi2890@gmail.com"/>
    <n v="9876502890"/>
    <x v="1"/>
    <x v="1"/>
    <x v="1"/>
    <x v="8"/>
    <n v="9.1999999999999993"/>
    <s v="Vellore"/>
    <x v="0"/>
  </r>
  <r>
    <n v="2891"/>
    <s v="Sunil"/>
    <s v="Joshi"/>
    <s v="sunil2891@gmail.com"/>
    <n v="9876502891"/>
    <x v="0"/>
    <x v="1"/>
    <x v="1"/>
    <x v="1"/>
    <n v="8.6999999999999993"/>
    <s v="Davanagere"/>
    <x v="0"/>
  </r>
  <r>
    <n v="2892"/>
    <s v="Hema"/>
    <s v="Jayaraman"/>
    <s v="hema2892@gmail.com"/>
    <n v="9876502892"/>
    <x v="1"/>
    <x v="2"/>
    <x v="1"/>
    <x v="7"/>
    <n v="7"/>
    <s v="Davanagere"/>
    <x v="1"/>
  </r>
  <r>
    <n v="2893"/>
    <s v="Ashwin"/>
    <s v="Shankar"/>
    <s v="ashwin2893@gmail.com"/>
    <n v="9876502893"/>
    <x v="0"/>
    <x v="0"/>
    <x v="0"/>
    <x v="4"/>
    <n v="8.4"/>
    <s v="Gulbarga"/>
    <x v="1"/>
  </r>
  <r>
    <n v="2894"/>
    <s v="Rani"/>
    <s v="Sekar"/>
    <s v="rani2894@gmail.com"/>
    <n v="9876502894"/>
    <x v="1"/>
    <x v="0"/>
    <x v="0"/>
    <x v="8"/>
    <n v="7.1"/>
    <s v="Dharwad"/>
    <x v="1"/>
  </r>
  <r>
    <n v="2895"/>
    <s v="Madhan"/>
    <s v="Thangavel"/>
    <s v="madhan2895@gmail.com"/>
    <n v="9876502895"/>
    <x v="0"/>
    <x v="2"/>
    <x v="0"/>
    <x v="2"/>
    <n v="8.9"/>
    <s v="Dharwad"/>
    <x v="1"/>
  </r>
  <r>
    <n v="2896"/>
    <s v="Senthil"/>
    <s v="Chelladurai"/>
    <s v="senthil2896@gmail.com"/>
    <n v="9876502896"/>
    <x v="0"/>
    <x v="0"/>
    <x v="0"/>
    <x v="7"/>
    <n v="9.9"/>
    <s v="Madurai"/>
    <x v="1"/>
  </r>
  <r>
    <n v="2897"/>
    <s v="Nikhil"/>
    <s v="Reddy"/>
    <s v="nikhil2897@gmail.com"/>
    <n v="9876502897"/>
    <x v="0"/>
    <x v="0"/>
    <x v="1"/>
    <x v="0"/>
    <n v="8.3000000000000007"/>
    <s v="Shimoga"/>
    <x v="0"/>
  </r>
  <r>
    <n v="2898"/>
    <s v="Hariharan"/>
    <s v="Palaniswamy"/>
    <s v="hariharan2898@gmail.com"/>
    <n v="9876502898"/>
    <x v="0"/>
    <x v="1"/>
    <x v="1"/>
    <x v="0"/>
    <n v="9.4"/>
    <s v="Dharwad"/>
    <x v="0"/>
  </r>
  <r>
    <n v="2899"/>
    <s v="Rahul"/>
    <s v="Mariappan"/>
    <s v="rahul2899@gmail.com"/>
    <n v="9876502899"/>
    <x v="0"/>
    <x v="1"/>
    <x v="0"/>
    <x v="3"/>
    <n v="9.6"/>
    <s v="Salem"/>
    <x v="0"/>
  </r>
  <r>
    <n v="2900"/>
    <s v="Gopal"/>
    <s v="Desai"/>
    <s v="gopal2900@gmail.com"/>
    <n v="9876502900"/>
    <x v="0"/>
    <x v="2"/>
    <x v="1"/>
    <x v="1"/>
    <n v="8.9"/>
    <s v="Gulbarga"/>
    <x v="0"/>
  </r>
  <r>
    <n v="2901"/>
    <s v="Chandru"/>
    <s v="Shivappa"/>
    <s v="chandru2901@gmail.com"/>
    <n v="9876502901"/>
    <x v="0"/>
    <x v="2"/>
    <x v="0"/>
    <x v="6"/>
    <n v="7.7"/>
    <s v="Bangalore"/>
    <x v="1"/>
  </r>
  <r>
    <n v="2902"/>
    <s v="Revathi"/>
    <s v="Manjunath"/>
    <s v="revathi2902@gmail.com"/>
    <n v="9876502902"/>
    <x v="1"/>
    <x v="1"/>
    <x v="0"/>
    <x v="2"/>
    <n v="9.6"/>
    <s v="Belgaum"/>
    <x v="1"/>
  </r>
  <r>
    <n v="2903"/>
    <s v="Shivakumar"/>
    <s v="Shivappa"/>
    <s v="shivakumar2903@gmail.com"/>
    <n v="9876502903"/>
    <x v="0"/>
    <x v="1"/>
    <x v="1"/>
    <x v="6"/>
    <n v="9.6"/>
    <s v="Shimoga"/>
    <x v="0"/>
  </r>
  <r>
    <n v="2904"/>
    <s v="Divya"/>
    <s v="Chelladurai"/>
    <s v="divya2904@gmail.com"/>
    <n v="9876502904"/>
    <x v="1"/>
    <x v="2"/>
    <x v="0"/>
    <x v="7"/>
    <n v="6.3"/>
    <s v="Tirunelveli"/>
    <x v="0"/>
  </r>
  <r>
    <n v="2905"/>
    <s v="Saranya"/>
    <s v="Ramachandran"/>
    <s v="saranya2905@gmail.com"/>
    <n v="9876502905"/>
    <x v="1"/>
    <x v="0"/>
    <x v="0"/>
    <x v="0"/>
    <n v="6.2"/>
    <s v="Mangalore"/>
    <x v="0"/>
  </r>
  <r>
    <n v="2906"/>
    <s v="Rajendra"/>
    <s v="Mudaliar"/>
    <s v="rajendra2906@gmail.com"/>
    <n v="9876502906"/>
    <x v="0"/>
    <x v="1"/>
    <x v="0"/>
    <x v="8"/>
    <n v="9.4"/>
    <s v="Tirunelveli"/>
    <x v="1"/>
  </r>
  <r>
    <n v="2907"/>
    <s v="Sumathi"/>
    <s v="Nayak"/>
    <s v="sumathi2907@gmail.com"/>
    <n v="9876502907"/>
    <x v="1"/>
    <x v="0"/>
    <x v="1"/>
    <x v="6"/>
    <n v="9.6"/>
    <s v="Mangalore"/>
    <x v="0"/>
  </r>
  <r>
    <n v="2908"/>
    <s v="Ganesh"/>
    <s v="Gounder"/>
    <s v="ganesh2908@gmail.com"/>
    <n v="9876502908"/>
    <x v="0"/>
    <x v="0"/>
    <x v="1"/>
    <x v="0"/>
    <n v="7.8"/>
    <s v="Chennai"/>
    <x v="1"/>
  </r>
  <r>
    <n v="2909"/>
    <s v="Jeeva"/>
    <s v="Ramachandran"/>
    <s v="jeeva2909@gmail.com"/>
    <n v="9876502909"/>
    <x v="0"/>
    <x v="1"/>
    <x v="1"/>
    <x v="8"/>
    <n v="9.1"/>
    <s v="Dharwad"/>
    <x v="1"/>
  </r>
  <r>
    <n v="2910"/>
    <s v="Murugan"/>
    <s v="Reddy"/>
    <s v="murugan2910@gmail.com"/>
    <n v="9876502910"/>
    <x v="0"/>
    <x v="1"/>
    <x v="1"/>
    <x v="4"/>
    <n v="8.1"/>
    <s v="Hubli"/>
    <x v="0"/>
  </r>
  <r>
    <n v="2911"/>
    <s v="Manikandan"/>
    <s v="Raj"/>
    <s v="manikandan2911@gmail.com"/>
    <n v="9876502911"/>
    <x v="0"/>
    <x v="0"/>
    <x v="1"/>
    <x v="8"/>
    <n v="6.5"/>
    <s v="Madurai"/>
    <x v="0"/>
  </r>
  <r>
    <n v="2912"/>
    <s v="Madhavi"/>
    <s v="Venkataraman"/>
    <s v="madhavi2912@gmail.com"/>
    <n v="9876502912"/>
    <x v="1"/>
    <x v="0"/>
    <x v="0"/>
    <x v="5"/>
    <n v="7"/>
    <s v="Shimoga"/>
    <x v="1"/>
  </r>
  <r>
    <n v="2913"/>
    <s v="Pallavi"/>
    <s v="Gowda"/>
    <s v="pallavi2913@gmail.com"/>
    <n v="9876502913"/>
    <x v="1"/>
    <x v="1"/>
    <x v="1"/>
    <x v="0"/>
    <n v="6.2"/>
    <s v="Vellore"/>
    <x v="1"/>
  </r>
  <r>
    <n v="2914"/>
    <s v="Seetha"/>
    <s v="Hegde"/>
    <s v="seetha2914@gmail.com"/>
    <n v="9876502914"/>
    <x v="1"/>
    <x v="0"/>
    <x v="1"/>
    <x v="3"/>
    <n v="6.3"/>
    <s v="Dharwad"/>
    <x v="0"/>
  </r>
  <r>
    <n v="2915"/>
    <s v="Veerappa"/>
    <s v="Gopalakrishnan"/>
    <s v="veerappa2915@gmail.com"/>
    <n v="9876502915"/>
    <x v="0"/>
    <x v="1"/>
    <x v="1"/>
    <x v="6"/>
    <n v="8.5"/>
    <s v="Trichy"/>
    <x v="0"/>
  </r>
  <r>
    <n v="2916"/>
    <s v="Deepika"/>
    <s v="Manjunath"/>
    <s v="deepika2916@gmail.com"/>
    <n v="9876502916"/>
    <x v="1"/>
    <x v="2"/>
    <x v="0"/>
    <x v="1"/>
    <n v="9.6999999999999993"/>
    <s v="Madurai"/>
    <x v="1"/>
  </r>
  <r>
    <n v="2917"/>
    <s v="Madhavi"/>
    <s v="Thangavel"/>
    <s v="madhavi2917@gmail.com"/>
    <n v="9876502917"/>
    <x v="1"/>
    <x v="0"/>
    <x v="0"/>
    <x v="1"/>
    <n v="6.3"/>
    <s v="Davanagere"/>
    <x v="0"/>
  </r>
  <r>
    <n v="2918"/>
    <s v="Harini"/>
    <s v="Raj"/>
    <s v="harini2918@gmail.com"/>
    <n v="9876502918"/>
    <x v="1"/>
    <x v="1"/>
    <x v="1"/>
    <x v="1"/>
    <n v="7.2"/>
    <s v="Gulbarga"/>
    <x v="0"/>
  </r>
  <r>
    <n v="2919"/>
    <s v="Kalpana"/>
    <s v="Rao"/>
    <s v="kalpana2919@gmail.com"/>
    <n v="9876502919"/>
    <x v="1"/>
    <x v="0"/>
    <x v="1"/>
    <x v="7"/>
    <n v="8.8000000000000007"/>
    <s v="Dindigul"/>
    <x v="0"/>
  </r>
  <r>
    <n v="2920"/>
    <s v="Divyashree"/>
    <s v="Kandasamy"/>
    <s v="divyashree2920@gmail.com"/>
    <n v="9876502920"/>
    <x v="1"/>
    <x v="2"/>
    <x v="1"/>
    <x v="7"/>
    <n v="9.8000000000000007"/>
    <s v="Salem"/>
    <x v="1"/>
  </r>
  <r>
    <n v="2921"/>
    <s v="Shanthi"/>
    <s v="Hosamani"/>
    <s v="shanthi2921@gmail.com"/>
    <n v="9876502921"/>
    <x v="1"/>
    <x v="1"/>
    <x v="0"/>
    <x v="7"/>
    <n v="9.6"/>
    <s v="Shimoga"/>
    <x v="0"/>
  </r>
  <r>
    <n v="2922"/>
    <s v="Rakesh"/>
    <s v="Bhat"/>
    <s v="rakesh2922@gmail.com"/>
    <n v="9876502922"/>
    <x v="0"/>
    <x v="0"/>
    <x v="1"/>
    <x v="0"/>
    <n v="7.2"/>
    <s v="Davanagere"/>
    <x v="1"/>
  </r>
  <r>
    <n v="2923"/>
    <s v="Ajay"/>
    <s v="Veerasamy"/>
    <s v="ajay2923@gmail.com"/>
    <n v="9876502923"/>
    <x v="0"/>
    <x v="1"/>
    <x v="0"/>
    <x v="0"/>
    <n v="7.7"/>
    <s v="Vellore"/>
    <x v="1"/>
  </r>
  <r>
    <n v="2924"/>
    <s v="Akhil"/>
    <s v="Prabhu"/>
    <s v="akhil2924@gmail.com"/>
    <n v="9876502924"/>
    <x v="0"/>
    <x v="2"/>
    <x v="0"/>
    <x v="0"/>
    <n v="9"/>
    <s v="Mangalore"/>
    <x v="0"/>
  </r>
  <r>
    <n v="2925"/>
    <s v="Usha"/>
    <s v="Natarajan"/>
    <s v="usha2925@gmail.com"/>
    <n v="9876502925"/>
    <x v="1"/>
    <x v="1"/>
    <x v="1"/>
    <x v="3"/>
    <n v="9.1999999999999993"/>
    <s v="Trichy"/>
    <x v="1"/>
  </r>
  <r>
    <n v="2926"/>
    <s v="Logesh"/>
    <s v="Balasubramanian"/>
    <s v="logesh2926@gmail.com"/>
    <n v="9876502926"/>
    <x v="0"/>
    <x v="0"/>
    <x v="1"/>
    <x v="8"/>
    <n v="6"/>
    <s v="Erode"/>
    <x v="1"/>
  </r>
  <r>
    <n v="2927"/>
    <s v="Amudha"/>
    <s v="Poojary"/>
    <s v="amudha2927@gmail.com"/>
    <n v="9876502927"/>
    <x v="1"/>
    <x v="0"/>
    <x v="0"/>
    <x v="7"/>
    <n v="7.4"/>
    <s v="Dharwad"/>
    <x v="0"/>
  </r>
  <r>
    <n v="2928"/>
    <s v="Savitha"/>
    <s v="Thevar"/>
    <s v="savitha2928@gmail.com"/>
    <n v="9876502928"/>
    <x v="1"/>
    <x v="2"/>
    <x v="0"/>
    <x v="2"/>
    <n v="9.6999999999999993"/>
    <s v="Mangalore"/>
    <x v="1"/>
  </r>
  <r>
    <n v="2929"/>
    <s v="Girish"/>
    <s v="Gounder"/>
    <s v="girish2929@gmail.com"/>
    <n v="9876502929"/>
    <x v="0"/>
    <x v="2"/>
    <x v="1"/>
    <x v="4"/>
    <n v="8.3000000000000007"/>
    <s v="Madurai"/>
    <x v="0"/>
  </r>
  <r>
    <n v="2930"/>
    <s v="Shwetha"/>
    <s v="Srinivasan"/>
    <s v="shwetha2930@gmail.com"/>
    <n v="9876502930"/>
    <x v="1"/>
    <x v="0"/>
    <x v="0"/>
    <x v="5"/>
    <n v="8.5"/>
    <s v="Chennai"/>
    <x v="1"/>
  </r>
  <r>
    <n v="2931"/>
    <s v="Kavya"/>
    <s v="Pai"/>
    <s v="kavya2931@gmail.com"/>
    <n v="9876502931"/>
    <x v="1"/>
    <x v="2"/>
    <x v="0"/>
    <x v="4"/>
    <n v="6.9"/>
    <s v="Vellore"/>
    <x v="1"/>
  </r>
  <r>
    <n v="2932"/>
    <s v="Sneha"/>
    <s v="Natarajan"/>
    <s v="sneha2932@gmail.com"/>
    <n v="9876502932"/>
    <x v="1"/>
    <x v="2"/>
    <x v="1"/>
    <x v="8"/>
    <n v="8"/>
    <s v="Chennai"/>
    <x v="1"/>
  </r>
  <r>
    <n v="2933"/>
    <s v="Kavitha"/>
    <s v="Natarajan"/>
    <s v="kavitha2933@gmail.com"/>
    <n v="9876502933"/>
    <x v="1"/>
    <x v="0"/>
    <x v="1"/>
    <x v="2"/>
    <n v="7.9"/>
    <s v="Tumkur"/>
    <x v="0"/>
  </r>
  <r>
    <n v="2934"/>
    <s v="Jayanthi"/>
    <s v="Shivappa"/>
    <s v="jayanthi2934@gmail.com"/>
    <n v="9876502934"/>
    <x v="1"/>
    <x v="2"/>
    <x v="1"/>
    <x v="5"/>
    <n v="6.6"/>
    <s v="Dindigul"/>
    <x v="1"/>
  </r>
  <r>
    <n v="2935"/>
    <s v="Gokul"/>
    <s v="Hosamani"/>
    <s v="gokul2935@gmail.com"/>
    <n v="9876502935"/>
    <x v="0"/>
    <x v="2"/>
    <x v="0"/>
    <x v="3"/>
    <n v="9.6"/>
    <s v="Thanjavur"/>
    <x v="0"/>
  </r>
  <r>
    <n v="2936"/>
    <s v="Dinesh"/>
    <s v="Gopalakrishnan"/>
    <s v="dinesh2936@gmail.com"/>
    <n v="9876502936"/>
    <x v="0"/>
    <x v="2"/>
    <x v="0"/>
    <x v="2"/>
    <n v="9.5"/>
    <s v="Mangalore"/>
    <x v="1"/>
  </r>
  <r>
    <n v="2937"/>
    <s v="Vimala"/>
    <s v="Gopalakrishnan"/>
    <s v="vimala2937@gmail.com"/>
    <n v="9876502937"/>
    <x v="1"/>
    <x v="1"/>
    <x v="0"/>
    <x v="7"/>
    <n v="6.6"/>
    <s v="Madurai"/>
    <x v="0"/>
  </r>
  <r>
    <n v="2938"/>
    <s v="Revathi"/>
    <s v="Sundaram"/>
    <s v="revathi2938@gmail.com"/>
    <n v="9876502938"/>
    <x v="1"/>
    <x v="0"/>
    <x v="0"/>
    <x v="3"/>
    <n v="9.1"/>
    <s v="Bangalore"/>
    <x v="1"/>
  </r>
  <r>
    <n v="2939"/>
    <s v="Naresh"/>
    <s v="Durai"/>
    <s v="naresh2939@gmail.com"/>
    <n v="9876502939"/>
    <x v="0"/>
    <x v="0"/>
    <x v="1"/>
    <x v="8"/>
    <n v="8.8000000000000007"/>
    <s v="Belgaum"/>
    <x v="1"/>
  </r>
  <r>
    <n v="2940"/>
    <s v="Abishek"/>
    <s v="Bangera"/>
    <s v="abishek2940@gmail.com"/>
    <n v="9876502940"/>
    <x v="0"/>
    <x v="1"/>
    <x v="0"/>
    <x v="2"/>
    <n v="7.8"/>
    <s v="Dindigul"/>
    <x v="1"/>
  </r>
  <r>
    <n v="2941"/>
    <s v="Mahesh"/>
    <s v="Arumugam"/>
    <s v="mahesh2941@gmail.com"/>
    <n v="9876502941"/>
    <x v="0"/>
    <x v="1"/>
    <x v="0"/>
    <x v="1"/>
    <n v="8.8000000000000007"/>
    <s v="Salem"/>
    <x v="0"/>
  </r>
  <r>
    <n v="2942"/>
    <s v="Gopal"/>
    <s v="Bangera"/>
    <s v="gopal2942@gmail.com"/>
    <n v="9876502942"/>
    <x v="0"/>
    <x v="2"/>
    <x v="0"/>
    <x v="7"/>
    <n v="7.9"/>
    <s v="Belgaum"/>
    <x v="0"/>
  </r>
  <r>
    <n v="2943"/>
    <s v="Mahesh"/>
    <s v="Manickam"/>
    <s v="mahesh2943@gmail.com"/>
    <n v="9876502943"/>
    <x v="0"/>
    <x v="0"/>
    <x v="1"/>
    <x v="2"/>
    <n v="7.9"/>
    <s v="Hubli"/>
    <x v="1"/>
  </r>
  <r>
    <n v="2944"/>
    <s v="Murugan"/>
    <s v="Natarajan"/>
    <s v="murugan2944@gmail.com"/>
    <n v="9876502944"/>
    <x v="0"/>
    <x v="0"/>
    <x v="0"/>
    <x v="3"/>
    <n v="9.1"/>
    <s v="Vellore"/>
    <x v="1"/>
  </r>
  <r>
    <n v="2945"/>
    <s v="Mahesh"/>
    <s v="Siddaraju"/>
    <s v="mahesh2945@gmail.com"/>
    <n v="9876502945"/>
    <x v="0"/>
    <x v="0"/>
    <x v="1"/>
    <x v="7"/>
    <n v="8.8000000000000007"/>
    <s v="Thanjavur"/>
    <x v="0"/>
  </r>
  <r>
    <n v="2946"/>
    <s v="Ananya"/>
    <s v="Thangavel"/>
    <s v="ananya2946@gmail.com"/>
    <n v="9876502946"/>
    <x v="1"/>
    <x v="1"/>
    <x v="1"/>
    <x v="5"/>
    <n v="7.4"/>
    <s v="Thanjavur"/>
    <x v="1"/>
  </r>
  <r>
    <n v="2947"/>
    <s v="Pallavi"/>
    <s v="Selvam"/>
    <s v="pallavi2947@gmail.com"/>
    <n v="9876502947"/>
    <x v="1"/>
    <x v="2"/>
    <x v="1"/>
    <x v="6"/>
    <n v="9.6999999999999993"/>
    <s v="Mysore"/>
    <x v="0"/>
  </r>
  <r>
    <n v="2948"/>
    <s v="Praveen"/>
    <s v="Hegde"/>
    <s v="praveen2948@gmail.com"/>
    <n v="9876502948"/>
    <x v="0"/>
    <x v="0"/>
    <x v="0"/>
    <x v="8"/>
    <n v="8.3000000000000007"/>
    <s v="Thanjavur"/>
    <x v="1"/>
  </r>
  <r>
    <n v="2949"/>
    <s v="Lalitha"/>
    <s v="Subramanian"/>
    <s v="lalitha2949@gmail.com"/>
    <n v="9876502949"/>
    <x v="1"/>
    <x v="2"/>
    <x v="1"/>
    <x v="4"/>
    <n v="6.9"/>
    <s v="Trichy"/>
    <x v="1"/>
  </r>
  <r>
    <n v="2950"/>
    <s v="Baskar"/>
    <s v="Raj"/>
    <s v="baskar2950@gmail.com"/>
    <n v="9876502950"/>
    <x v="0"/>
    <x v="1"/>
    <x v="1"/>
    <x v="1"/>
    <n v="6.6"/>
    <s v="Davanagere"/>
    <x v="0"/>
  </r>
  <r>
    <n v="2951"/>
    <s v="Nirmala"/>
    <s v="Venkataraman"/>
    <s v="nirmala2951@gmail.com"/>
    <n v="9876502951"/>
    <x v="1"/>
    <x v="0"/>
    <x v="1"/>
    <x v="2"/>
    <n v="9.4"/>
    <s v="Davanagere"/>
    <x v="1"/>
  </r>
  <r>
    <n v="2952"/>
    <s v="Brindha"/>
    <s v="Nadar"/>
    <s v="brindha2952@gmail.com"/>
    <n v="9876502952"/>
    <x v="1"/>
    <x v="2"/>
    <x v="1"/>
    <x v="5"/>
    <n v="8.6999999999999993"/>
    <s v="Tumkur"/>
    <x v="0"/>
  </r>
  <r>
    <n v="2953"/>
    <s v="Parvathi"/>
    <s v="Palaniswamy"/>
    <s v="parvathi2953@gmail.com"/>
    <n v="9876502953"/>
    <x v="1"/>
    <x v="1"/>
    <x v="1"/>
    <x v="2"/>
    <n v="6.6"/>
    <s v="Bangalore"/>
    <x v="1"/>
  </r>
  <r>
    <n v="2954"/>
    <s v="Arul"/>
    <s v="Nadar"/>
    <s v="arul2954@gmail.com"/>
    <n v="9876502954"/>
    <x v="0"/>
    <x v="1"/>
    <x v="1"/>
    <x v="0"/>
    <n v="9.1999999999999993"/>
    <s v="Chennai"/>
    <x v="1"/>
  </r>
  <r>
    <n v="2955"/>
    <s v="Hariharan"/>
    <s v="Ramachandran"/>
    <s v="hariharan2955@gmail.com"/>
    <n v="9876502955"/>
    <x v="0"/>
    <x v="1"/>
    <x v="1"/>
    <x v="5"/>
    <n v="9.8000000000000007"/>
    <s v="Hubli"/>
    <x v="1"/>
  </r>
  <r>
    <n v="2956"/>
    <s v="Praveen"/>
    <s v="Shankar"/>
    <s v="praveen2956@gmail.com"/>
    <n v="9876502956"/>
    <x v="0"/>
    <x v="0"/>
    <x v="1"/>
    <x v="1"/>
    <n v="6.1"/>
    <s v="Coimbatore"/>
    <x v="1"/>
  </r>
  <r>
    <n v="2957"/>
    <s v="Veerappa"/>
    <s v="Naik"/>
    <s v="veerappa2957@gmail.com"/>
    <n v="9876502957"/>
    <x v="0"/>
    <x v="2"/>
    <x v="0"/>
    <x v="2"/>
    <n v="9.5"/>
    <s v="Belgaum"/>
    <x v="0"/>
  </r>
  <r>
    <n v="2958"/>
    <s v="Vikram"/>
    <s v="Nayak"/>
    <s v="vikram2958@gmail.com"/>
    <n v="9876502958"/>
    <x v="0"/>
    <x v="0"/>
    <x v="1"/>
    <x v="4"/>
    <n v="9.1999999999999993"/>
    <s v="Shimoga"/>
    <x v="1"/>
  </r>
  <r>
    <n v="2959"/>
    <s v="Vivek"/>
    <s v="Naik"/>
    <s v="vivek2959@gmail.com"/>
    <n v="9876502959"/>
    <x v="0"/>
    <x v="2"/>
    <x v="1"/>
    <x v="4"/>
    <n v="6.9"/>
    <s v="Belgaum"/>
    <x v="1"/>
  </r>
  <r>
    <n v="2960"/>
    <s v="Praveen"/>
    <s v="Nayak"/>
    <s v="praveen2960@gmail.com"/>
    <n v="9876502960"/>
    <x v="0"/>
    <x v="2"/>
    <x v="0"/>
    <x v="8"/>
    <n v="7.7"/>
    <s v="Dharwad"/>
    <x v="0"/>
  </r>
  <r>
    <n v="2961"/>
    <s v="Meena"/>
    <s v="Lingappa"/>
    <s v="meena2961@gmail.com"/>
    <n v="9876502961"/>
    <x v="1"/>
    <x v="2"/>
    <x v="0"/>
    <x v="3"/>
    <n v="6.6"/>
    <s v="Belgaum"/>
    <x v="1"/>
  </r>
  <r>
    <n v="2962"/>
    <s v="Arjun"/>
    <s v="Siddaraju"/>
    <s v="arjun2962@gmail.com"/>
    <n v="9876502962"/>
    <x v="0"/>
    <x v="0"/>
    <x v="0"/>
    <x v="7"/>
    <n v="7.7"/>
    <s v="Gulbarga"/>
    <x v="0"/>
  </r>
  <r>
    <n v="2963"/>
    <s v="Balaji"/>
    <s v="Patil"/>
    <s v="balaji2963@gmail.com"/>
    <n v="9876502963"/>
    <x v="0"/>
    <x v="2"/>
    <x v="1"/>
    <x v="7"/>
    <n v="6.9"/>
    <s v="Shimoga"/>
    <x v="1"/>
  </r>
  <r>
    <n v="2964"/>
    <s v="Pooja"/>
    <s v="Kumar"/>
    <s v="pooja2964@gmail.com"/>
    <n v="9876502964"/>
    <x v="1"/>
    <x v="1"/>
    <x v="1"/>
    <x v="1"/>
    <n v="6.1"/>
    <s v="Gulbarga"/>
    <x v="1"/>
  </r>
  <r>
    <n v="2965"/>
    <s v="Shwetha"/>
    <s v="Periyasamy"/>
    <s v="shwetha2965@gmail.com"/>
    <n v="9876502965"/>
    <x v="1"/>
    <x v="1"/>
    <x v="1"/>
    <x v="8"/>
    <n v="7.2"/>
    <s v="Vellore"/>
    <x v="1"/>
  </r>
  <r>
    <n v="2966"/>
    <s v="Sneha"/>
    <s v="Nayak"/>
    <s v="sneha2966@gmail.com"/>
    <n v="9876502966"/>
    <x v="1"/>
    <x v="1"/>
    <x v="1"/>
    <x v="4"/>
    <n v="6.4"/>
    <s v="Vellore"/>
    <x v="0"/>
  </r>
  <r>
    <n v="2967"/>
    <s v="Rajan"/>
    <s v="Selvam"/>
    <s v="rajan2967@gmail.com"/>
    <n v="9876502967"/>
    <x v="0"/>
    <x v="2"/>
    <x v="1"/>
    <x v="0"/>
    <n v="6.4"/>
    <s v="Trichy"/>
    <x v="0"/>
  </r>
  <r>
    <n v="2968"/>
    <s v="Mahesh"/>
    <s v="Ganesan"/>
    <s v="mahesh2968@gmail.com"/>
    <n v="9876502968"/>
    <x v="0"/>
    <x v="2"/>
    <x v="1"/>
    <x v="2"/>
    <n v="6.3"/>
    <s v="Dharwad"/>
    <x v="0"/>
  </r>
  <r>
    <n v="2969"/>
    <s v="Amutha"/>
    <s v="Joshi"/>
    <s v="amutha2969@gmail.com"/>
    <n v="9876502969"/>
    <x v="1"/>
    <x v="1"/>
    <x v="0"/>
    <x v="1"/>
    <n v="8.5"/>
    <s v="Mangalore"/>
    <x v="0"/>
  </r>
  <r>
    <n v="2970"/>
    <s v="Kousalya"/>
    <s v="Kumar"/>
    <s v="kousalya2970@gmail.com"/>
    <n v="9876502970"/>
    <x v="1"/>
    <x v="2"/>
    <x v="1"/>
    <x v="8"/>
    <n v="6.8"/>
    <s v="Trichy"/>
    <x v="1"/>
  </r>
  <r>
    <n v="2971"/>
    <s v="Rohit"/>
    <s v="Velusamy"/>
    <s v="rohit2971@gmail.com"/>
    <n v="9876502971"/>
    <x v="0"/>
    <x v="0"/>
    <x v="1"/>
    <x v="1"/>
    <n v="6"/>
    <s v="Bangalore"/>
    <x v="0"/>
  </r>
  <r>
    <n v="2972"/>
    <s v="Basavaraj"/>
    <s v="Chelladurai"/>
    <s v="basavaraj2972@gmail.com"/>
    <n v="9876502972"/>
    <x v="0"/>
    <x v="1"/>
    <x v="0"/>
    <x v="7"/>
    <n v="9.4"/>
    <s v="Gulbarga"/>
    <x v="1"/>
  </r>
  <r>
    <n v="2973"/>
    <s v="Rajendra"/>
    <s v="Thangavel"/>
    <s v="rajendra2973@gmail.com"/>
    <n v="9876502973"/>
    <x v="0"/>
    <x v="0"/>
    <x v="0"/>
    <x v="3"/>
    <n v="8.5"/>
    <s v="Dharwad"/>
    <x v="0"/>
  </r>
  <r>
    <n v="2974"/>
    <s v="Anbarasan"/>
    <s v="Selvam"/>
    <s v="anbarasan2974@gmail.com"/>
    <n v="9876502974"/>
    <x v="0"/>
    <x v="1"/>
    <x v="1"/>
    <x v="5"/>
    <n v="8.1999999999999993"/>
    <s v="Coimbatore"/>
    <x v="1"/>
  </r>
  <r>
    <n v="2975"/>
    <s v="Padma"/>
    <s v="Muthusamy"/>
    <s v="padma2975@gmail.com"/>
    <n v="9876502975"/>
    <x v="1"/>
    <x v="0"/>
    <x v="1"/>
    <x v="3"/>
    <n v="6.4"/>
    <s v="Tirunelveli"/>
    <x v="1"/>
  </r>
  <r>
    <n v="2976"/>
    <s v="Adhavan"/>
    <s v="Patil"/>
    <s v="adhavan2976@gmail.com"/>
    <n v="9876502976"/>
    <x v="0"/>
    <x v="0"/>
    <x v="0"/>
    <x v="7"/>
    <n v="8.9"/>
    <s v="Salem"/>
    <x v="0"/>
  </r>
  <r>
    <n v="2977"/>
    <s v="Rekha"/>
    <s v="Kumar"/>
    <s v="rekha2977@gmail.com"/>
    <n v="9876502977"/>
    <x v="1"/>
    <x v="0"/>
    <x v="0"/>
    <x v="2"/>
    <n v="8.8000000000000007"/>
    <s v="Erode"/>
    <x v="0"/>
  </r>
  <r>
    <n v="2978"/>
    <s v="Chandru"/>
    <s v="Mudaliar"/>
    <s v="chandru2978@gmail.com"/>
    <n v="9876502978"/>
    <x v="0"/>
    <x v="1"/>
    <x v="1"/>
    <x v="1"/>
    <n v="9.3000000000000007"/>
    <s v="Belgaum"/>
    <x v="1"/>
  </r>
  <r>
    <n v="2979"/>
    <s v="Aishwarya"/>
    <s v="Selvam"/>
    <s v="aishwarya2979@gmail.com"/>
    <n v="9876502979"/>
    <x v="1"/>
    <x v="1"/>
    <x v="0"/>
    <x v="6"/>
    <n v="8.6"/>
    <s v="Bangalore"/>
    <x v="1"/>
  </r>
  <r>
    <n v="2980"/>
    <s v="Mythili"/>
    <s v="Srinivasan"/>
    <s v="mythili2980@gmail.com"/>
    <n v="9876502980"/>
    <x v="1"/>
    <x v="2"/>
    <x v="0"/>
    <x v="4"/>
    <n v="8.4"/>
    <s v="Salem"/>
    <x v="1"/>
  </r>
  <r>
    <n v="2981"/>
    <s v="Keerthi"/>
    <s v="Murugan"/>
    <s v="keerthi2981@gmail.com"/>
    <n v="9876502981"/>
    <x v="1"/>
    <x v="2"/>
    <x v="1"/>
    <x v="4"/>
    <n v="8.8000000000000007"/>
    <s v="Erode"/>
    <x v="0"/>
  </r>
  <r>
    <n v="2982"/>
    <s v="Tharun"/>
    <s v="Manickam"/>
    <s v="tharun2982@gmail.com"/>
    <n v="9876502982"/>
    <x v="0"/>
    <x v="2"/>
    <x v="0"/>
    <x v="6"/>
    <n v="6.3"/>
    <s v="Thanjavur"/>
    <x v="0"/>
  </r>
  <r>
    <n v="2983"/>
    <s v="Kamala"/>
    <s v="Thangavel"/>
    <s v="kamala2983@gmail.com"/>
    <n v="9876502983"/>
    <x v="1"/>
    <x v="0"/>
    <x v="0"/>
    <x v="6"/>
    <n v="6.7"/>
    <s v="Mangalore"/>
    <x v="1"/>
  </r>
  <r>
    <n v="2984"/>
    <s v="Nikhil"/>
    <s v="Shankar"/>
    <s v="nikhil2984@gmail.com"/>
    <n v="9876502984"/>
    <x v="0"/>
    <x v="0"/>
    <x v="1"/>
    <x v="8"/>
    <n v="8.3000000000000007"/>
    <s v="Belgaum"/>
    <x v="0"/>
  </r>
  <r>
    <n v="2985"/>
    <s v="Rajendra"/>
    <s v="Kandasamy"/>
    <s v="rajendra2985@gmail.com"/>
    <n v="9876502985"/>
    <x v="0"/>
    <x v="0"/>
    <x v="1"/>
    <x v="7"/>
    <n v="9.1999999999999993"/>
    <s v="Chennai"/>
    <x v="1"/>
  </r>
  <r>
    <n v="2986"/>
    <s v="Mahesh"/>
    <s v="Perumal"/>
    <s v="mahesh2986@gmail.com"/>
    <n v="9876502986"/>
    <x v="0"/>
    <x v="1"/>
    <x v="0"/>
    <x v="5"/>
    <n v="7.8"/>
    <s v="Chennai"/>
    <x v="0"/>
  </r>
  <r>
    <n v="2987"/>
    <s v="Sriram"/>
    <s v="Hegde"/>
    <s v="sriram2987@gmail.com"/>
    <n v="9876502987"/>
    <x v="0"/>
    <x v="2"/>
    <x v="1"/>
    <x v="5"/>
    <n v="7.8"/>
    <s v="Chennai"/>
    <x v="1"/>
  </r>
  <r>
    <n v="2988"/>
    <s v="Bhoomika"/>
    <s v="Gowda"/>
    <s v="bhoomika2988@gmail.com"/>
    <n v="9876502988"/>
    <x v="1"/>
    <x v="0"/>
    <x v="1"/>
    <x v="7"/>
    <n v="8.1"/>
    <s v="Erode"/>
    <x v="0"/>
  </r>
  <r>
    <n v="2989"/>
    <s v="Meena"/>
    <s v="Palaniswamy"/>
    <s v="meena2989@gmail.com"/>
    <n v="9876502989"/>
    <x v="1"/>
    <x v="0"/>
    <x v="1"/>
    <x v="1"/>
    <n v="6.1"/>
    <s v="Mangalore"/>
    <x v="1"/>
  </r>
  <r>
    <n v="2990"/>
    <s v="Ilakiya"/>
    <s v="Balasubramanian"/>
    <s v="ilakiya2990@gmail.com"/>
    <n v="9876502990"/>
    <x v="1"/>
    <x v="1"/>
    <x v="0"/>
    <x v="4"/>
    <n v="7.5"/>
    <s v="Tumkur"/>
    <x v="1"/>
  </r>
  <r>
    <n v="2991"/>
    <s v="Lavanya"/>
    <s v="Kumar"/>
    <s v="lavanya2991@gmail.com"/>
    <n v="9876502991"/>
    <x v="1"/>
    <x v="2"/>
    <x v="1"/>
    <x v="2"/>
    <n v="8.8000000000000007"/>
    <s v="Chennai"/>
    <x v="1"/>
  </r>
  <r>
    <n v="2992"/>
    <s v="Pandi"/>
    <s v="Shivappa"/>
    <s v="pandi2992@gmail.com"/>
    <n v="9876502992"/>
    <x v="0"/>
    <x v="0"/>
    <x v="1"/>
    <x v="4"/>
    <n v="7.7"/>
    <s v="Gulbarga"/>
    <x v="1"/>
  </r>
  <r>
    <n v="2993"/>
    <s v="Lakshmi"/>
    <s v="Prabhu"/>
    <s v="lakshmi2993@gmail.com"/>
    <n v="9876502993"/>
    <x v="1"/>
    <x v="0"/>
    <x v="1"/>
    <x v="4"/>
    <n v="7.9"/>
    <s v="Erode"/>
    <x v="1"/>
  </r>
  <r>
    <n v="2994"/>
    <s v="Yuvaraj"/>
    <s v="Kulkarni"/>
    <s v="yuvaraj2994@gmail.com"/>
    <n v="9876502994"/>
    <x v="0"/>
    <x v="0"/>
    <x v="1"/>
    <x v="4"/>
    <n v="9.4"/>
    <s v="Gulbarga"/>
    <x v="1"/>
  </r>
  <r>
    <n v="2995"/>
    <s v="Arun"/>
    <s v="Sakthivel"/>
    <s v="arun2995@gmail.com"/>
    <n v="9876502995"/>
    <x v="0"/>
    <x v="0"/>
    <x v="1"/>
    <x v="5"/>
    <n v="8.1"/>
    <s v="Hubli"/>
    <x v="1"/>
  </r>
  <r>
    <n v="2996"/>
    <s v="Kiruthika"/>
    <s v="Palanivel"/>
    <s v="kiruthika2996@gmail.com"/>
    <n v="9876502996"/>
    <x v="1"/>
    <x v="1"/>
    <x v="0"/>
    <x v="8"/>
    <n v="7.2"/>
    <s v="Davanagere"/>
    <x v="0"/>
  </r>
  <r>
    <n v="2997"/>
    <s v="Shwetha"/>
    <s v="Rao"/>
    <s v="shwetha2997@gmail.com"/>
    <n v="9876502997"/>
    <x v="1"/>
    <x v="0"/>
    <x v="1"/>
    <x v="7"/>
    <n v="8.9"/>
    <s v="Shimoga"/>
    <x v="0"/>
  </r>
  <r>
    <n v="2998"/>
    <s v="Selvam"/>
    <s v="Kumar"/>
    <s v="selvam2998@gmail.com"/>
    <n v="9876502998"/>
    <x v="0"/>
    <x v="2"/>
    <x v="1"/>
    <x v="3"/>
    <n v="8.3000000000000007"/>
    <s v="Mysore"/>
    <x v="1"/>
  </r>
  <r>
    <n v="2999"/>
    <s v="Sathish"/>
    <s v="Krishnan"/>
    <s v="sathish2999@gmail.com"/>
    <n v="9876502999"/>
    <x v="0"/>
    <x v="0"/>
    <x v="1"/>
    <x v="2"/>
    <n v="6.9"/>
    <s v="Shimoga"/>
    <x v="1"/>
  </r>
  <r>
    <n v="3000"/>
    <s v="Selvi"/>
    <s v="Murugan"/>
    <s v="selvi3000@gmail.com"/>
    <n v="9876503000"/>
    <x v="1"/>
    <x v="1"/>
    <x v="1"/>
    <x v="1"/>
    <n v="8.9"/>
    <s v="Davanagere"/>
    <x v="1"/>
  </r>
  <r>
    <n v="3001"/>
    <s v="Nagesh"/>
    <s v="Palanivel"/>
    <s v="nagesh3001@gmail.com"/>
    <n v="9876503001"/>
    <x v="0"/>
    <x v="0"/>
    <x v="1"/>
    <x v="5"/>
    <n v="9"/>
    <s v="Hubli"/>
    <x v="0"/>
  </r>
  <r>
    <n v="3002"/>
    <s v="Nirmala"/>
    <s v="Pillai"/>
    <s v="nirmala3002@gmail.com"/>
    <n v="9876503002"/>
    <x v="1"/>
    <x v="0"/>
    <x v="1"/>
    <x v="1"/>
    <n v="8.8000000000000007"/>
    <s v="Mysore"/>
    <x v="0"/>
  </r>
  <r>
    <n v="3003"/>
    <s v="Adhavan"/>
    <s v="Kumar"/>
    <s v="adhavan3003@gmail.com"/>
    <n v="9876503003"/>
    <x v="0"/>
    <x v="2"/>
    <x v="0"/>
    <x v="7"/>
    <n v="6.9"/>
    <s v="Mangalore"/>
    <x v="0"/>
  </r>
  <r>
    <n v="3004"/>
    <s v="Arjun"/>
    <s v="Chelladurai"/>
    <s v="arjun3004@gmail.com"/>
    <n v="9876503004"/>
    <x v="0"/>
    <x v="1"/>
    <x v="1"/>
    <x v="2"/>
    <n v="7.1"/>
    <s v="Salem"/>
    <x v="0"/>
  </r>
  <r>
    <n v="3005"/>
    <s v="Priya"/>
    <s v="Arumugam"/>
    <s v="priya3005@gmail.com"/>
    <n v="9876503005"/>
    <x v="1"/>
    <x v="1"/>
    <x v="0"/>
    <x v="4"/>
    <n v="6.1"/>
    <s v="Tumkur"/>
    <x v="1"/>
  </r>
  <r>
    <n v="3006"/>
    <s v="Bhoomika"/>
    <s v="Shankar"/>
    <s v="bhoomika3006@gmail.com"/>
    <n v="9876503006"/>
    <x v="1"/>
    <x v="1"/>
    <x v="1"/>
    <x v="6"/>
    <n v="9.4"/>
    <s v="Tirunelveli"/>
    <x v="1"/>
  </r>
  <r>
    <n v="3007"/>
    <s v="Nilesh"/>
    <s v="Veerappa"/>
    <s v="nilesh3007@gmail.com"/>
    <n v="9876503007"/>
    <x v="0"/>
    <x v="1"/>
    <x v="0"/>
    <x v="1"/>
    <n v="6.4"/>
    <s v="Bangalore"/>
    <x v="0"/>
  </r>
  <r>
    <n v="3008"/>
    <s v="Ajith"/>
    <s v="Subramanian"/>
    <s v="ajith3008@gmail.com"/>
    <n v="9876503008"/>
    <x v="0"/>
    <x v="1"/>
    <x v="1"/>
    <x v="8"/>
    <n v="7.8"/>
    <s v="Coimbatore"/>
    <x v="1"/>
  </r>
  <r>
    <n v="3009"/>
    <s v="Balaji"/>
    <s v="Palanivel"/>
    <s v="balaji3009@gmail.com"/>
    <n v="9876503009"/>
    <x v="0"/>
    <x v="0"/>
    <x v="0"/>
    <x v="8"/>
    <n v="7.5"/>
    <s v="Gulbarga"/>
    <x v="0"/>
  </r>
  <r>
    <n v="3010"/>
    <s v="Kalpana"/>
    <s v="Balasubramanian"/>
    <s v="kalpana3010@gmail.com"/>
    <n v="9876503010"/>
    <x v="1"/>
    <x v="1"/>
    <x v="1"/>
    <x v="0"/>
    <n v="7.5"/>
    <s v="Davanagere"/>
    <x v="1"/>
  </r>
  <r>
    <n v="3011"/>
    <s v="Shreya"/>
    <s v="Kamath"/>
    <s v="shreya3011@gmail.com"/>
    <n v="9876503011"/>
    <x v="1"/>
    <x v="2"/>
    <x v="0"/>
    <x v="7"/>
    <n v="7.6"/>
    <s v="Tirunelveli"/>
    <x v="0"/>
  </r>
  <r>
    <n v="3012"/>
    <s v="Akash"/>
    <s v="Reddy"/>
    <s v="akash3012@gmail.com"/>
    <n v="9876503012"/>
    <x v="0"/>
    <x v="1"/>
    <x v="0"/>
    <x v="7"/>
    <n v="6"/>
    <s v="Vellore"/>
    <x v="0"/>
  </r>
  <r>
    <n v="3013"/>
    <s v="Rajesh"/>
    <s v="Thevar"/>
    <s v="rajesh3013@gmail.com"/>
    <n v="9876503013"/>
    <x v="0"/>
    <x v="2"/>
    <x v="0"/>
    <x v="3"/>
    <n v="6.7"/>
    <s v="Mangalore"/>
    <x v="0"/>
  </r>
  <r>
    <n v="3014"/>
    <s v="Senthil"/>
    <s v="Durai"/>
    <s v="senthil3014@gmail.com"/>
    <n v="9876503014"/>
    <x v="0"/>
    <x v="2"/>
    <x v="1"/>
    <x v="6"/>
    <n v="7.7"/>
    <s v="Vellore"/>
    <x v="1"/>
  </r>
  <r>
    <n v="3015"/>
    <s v="Mythili"/>
    <s v="Ramasamy"/>
    <s v="mythili3015@gmail.com"/>
    <n v="9876503015"/>
    <x v="1"/>
    <x v="2"/>
    <x v="1"/>
    <x v="5"/>
    <n v="6.5"/>
    <s v="Trichy"/>
    <x v="0"/>
  </r>
  <r>
    <n v="3016"/>
    <s v="Komala"/>
    <s v="Kandasamy"/>
    <s v="komala3016@gmail.com"/>
    <n v="9876503016"/>
    <x v="1"/>
    <x v="0"/>
    <x v="0"/>
    <x v="4"/>
    <n v="8.3000000000000007"/>
    <s v="Chennai"/>
    <x v="1"/>
  </r>
  <r>
    <n v="3017"/>
    <s v="Hema"/>
    <s v="Shankar"/>
    <s v="hema3017@gmail.com"/>
    <n v="9876503017"/>
    <x v="1"/>
    <x v="2"/>
    <x v="0"/>
    <x v="7"/>
    <n v="9.3000000000000007"/>
    <s v="Erode"/>
    <x v="1"/>
  </r>
  <r>
    <n v="3018"/>
    <s v="Dhivya"/>
    <s v="Kulkarni"/>
    <s v="dhivya3018@gmail.com"/>
    <n v="9876503018"/>
    <x v="1"/>
    <x v="1"/>
    <x v="1"/>
    <x v="3"/>
    <n v="6"/>
    <s v="Gulbarga"/>
    <x v="1"/>
  </r>
  <r>
    <n v="3019"/>
    <s v="Nithya"/>
    <s v="Ramachandran"/>
    <s v="nithya3019@gmail.com"/>
    <n v="9876503019"/>
    <x v="1"/>
    <x v="2"/>
    <x v="1"/>
    <x v="6"/>
    <n v="9.5"/>
    <s v="Belgaum"/>
    <x v="1"/>
  </r>
  <r>
    <n v="3020"/>
    <s v="Amarnath"/>
    <s v="Gopalakrishnan"/>
    <s v="amarnath3020@gmail.com"/>
    <n v="9876503020"/>
    <x v="0"/>
    <x v="2"/>
    <x v="0"/>
    <x v="5"/>
    <n v="8.1"/>
    <s v="Dindigul"/>
    <x v="0"/>
  </r>
  <r>
    <n v="3021"/>
    <s v="Tamilselvi"/>
    <s v="Kandasamy"/>
    <s v="tamilselvi3021@gmail.com"/>
    <n v="9876503021"/>
    <x v="1"/>
    <x v="1"/>
    <x v="0"/>
    <x v="7"/>
    <n v="6"/>
    <s v="Davanagere"/>
    <x v="1"/>
  </r>
  <r>
    <n v="3022"/>
    <s v="Maran"/>
    <s v="Mallya"/>
    <s v="maran3022@gmail.com"/>
    <n v="9876503022"/>
    <x v="0"/>
    <x v="0"/>
    <x v="0"/>
    <x v="7"/>
    <n v="8.4"/>
    <s v="Thanjavur"/>
    <x v="0"/>
  </r>
  <r>
    <n v="3023"/>
    <s v="Dhanush"/>
    <s v="Murugan"/>
    <s v="dhanush3023@gmail.com"/>
    <n v="9876503023"/>
    <x v="0"/>
    <x v="0"/>
    <x v="1"/>
    <x v="3"/>
    <n v="7.3"/>
    <s v="Mysore"/>
    <x v="0"/>
  </r>
  <r>
    <n v="3024"/>
    <s v="Rekha"/>
    <s v="Hosamani"/>
    <s v="rekha3024@gmail.com"/>
    <n v="9876503024"/>
    <x v="1"/>
    <x v="2"/>
    <x v="1"/>
    <x v="8"/>
    <n v="8.5"/>
    <s v="Davanagere"/>
    <x v="1"/>
  </r>
  <r>
    <n v="3025"/>
    <s v="Rakesh"/>
    <s v="Pai"/>
    <s v="rakesh3025@gmail.com"/>
    <n v="9876503025"/>
    <x v="0"/>
    <x v="0"/>
    <x v="0"/>
    <x v="8"/>
    <n v="9.3000000000000007"/>
    <s v="Madurai"/>
    <x v="0"/>
  </r>
  <r>
    <n v="3026"/>
    <s v="Sudha"/>
    <s v="Basavaraj"/>
    <s v="sudha3026@gmail.com"/>
    <n v="9876503026"/>
    <x v="1"/>
    <x v="1"/>
    <x v="0"/>
    <x v="5"/>
    <n v="8.1999999999999993"/>
    <s v="Dharwad"/>
    <x v="1"/>
  </r>
  <r>
    <n v="3027"/>
    <s v="Suganya"/>
    <s v="Veerappa"/>
    <s v="suganya3027@gmail.com"/>
    <n v="9876503027"/>
    <x v="1"/>
    <x v="0"/>
    <x v="0"/>
    <x v="8"/>
    <n v="7.2"/>
    <s v="Madurai"/>
    <x v="0"/>
  </r>
  <r>
    <n v="3028"/>
    <s v="Rakesh"/>
    <s v="Ramasamy"/>
    <s v="rakesh3028@gmail.com"/>
    <n v="9876503028"/>
    <x v="0"/>
    <x v="1"/>
    <x v="0"/>
    <x v="1"/>
    <n v="9.3000000000000007"/>
    <s v="Mangalore"/>
    <x v="0"/>
  </r>
  <r>
    <n v="3029"/>
    <s v="Rajendra"/>
    <s v="Shenoy"/>
    <s v="rajendra3029@gmail.com"/>
    <n v="9876503029"/>
    <x v="0"/>
    <x v="0"/>
    <x v="1"/>
    <x v="4"/>
    <n v="8.8000000000000007"/>
    <s v="Davanagere"/>
    <x v="1"/>
  </r>
  <r>
    <n v="3030"/>
    <s v="Ashwin"/>
    <s v="Rajan"/>
    <s v="ashwin3030@gmail.com"/>
    <n v="9876503030"/>
    <x v="0"/>
    <x v="0"/>
    <x v="1"/>
    <x v="3"/>
    <n v="9.9"/>
    <s v="Dharwad"/>
    <x v="1"/>
  </r>
  <r>
    <n v="3031"/>
    <s v="Divyashree"/>
    <s v="Gowda"/>
    <s v="divyashree3031@gmail.com"/>
    <n v="9876503031"/>
    <x v="1"/>
    <x v="0"/>
    <x v="0"/>
    <x v="8"/>
    <n v="6.6"/>
    <s v="Madurai"/>
    <x v="0"/>
  </r>
  <r>
    <n v="3032"/>
    <s v="Saranya"/>
    <s v="Rajan"/>
    <s v="saranya3032@gmail.com"/>
    <n v="9876503032"/>
    <x v="1"/>
    <x v="0"/>
    <x v="1"/>
    <x v="2"/>
    <n v="9.4"/>
    <s v="Trichy"/>
    <x v="0"/>
  </r>
  <r>
    <n v="3033"/>
    <s v="Bharath"/>
    <s v="Mudaliar"/>
    <s v="bharath3033@gmail.com"/>
    <n v="9876503033"/>
    <x v="0"/>
    <x v="1"/>
    <x v="1"/>
    <x v="8"/>
    <n v="9.1"/>
    <s v="Tirunelveli"/>
    <x v="1"/>
  </r>
  <r>
    <n v="3034"/>
    <s v="Ashwin"/>
    <s v="Hosamani"/>
    <s v="ashwin3034@gmail.com"/>
    <n v="9876503034"/>
    <x v="0"/>
    <x v="0"/>
    <x v="1"/>
    <x v="4"/>
    <n v="9.9"/>
    <s v="Davanagere"/>
    <x v="1"/>
  </r>
  <r>
    <n v="3035"/>
    <s v="Divyashree"/>
    <s v="Rathod"/>
    <s v="divyashree3035@gmail.com"/>
    <n v="9876503035"/>
    <x v="1"/>
    <x v="0"/>
    <x v="0"/>
    <x v="6"/>
    <n v="9.6999999999999993"/>
    <s v="Shimoga"/>
    <x v="1"/>
  </r>
  <r>
    <n v="3036"/>
    <s v="Devi"/>
    <s v="Rao"/>
    <s v="devi3036@gmail.com"/>
    <n v="9876503036"/>
    <x v="1"/>
    <x v="2"/>
    <x v="0"/>
    <x v="0"/>
    <n v="7.1"/>
    <s v="Erode"/>
    <x v="1"/>
  </r>
  <r>
    <n v="3037"/>
    <s v="Karthik"/>
    <s v="Sundaram"/>
    <s v="karthik3037@gmail.com"/>
    <n v="9876503037"/>
    <x v="0"/>
    <x v="2"/>
    <x v="0"/>
    <x v="6"/>
    <n v="6.2"/>
    <s v="Bangalore"/>
    <x v="0"/>
  </r>
  <r>
    <n v="3038"/>
    <s v="Naresh"/>
    <s v="Reddy"/>
    <s v="naresh3038@gmail.com"/>
    <n v="9876503038"/>
    <x v="0"/>
    <x v="1"/>
    <x v="1"/>
    <x v="5"/>
    <n v="6.6"/>
    <s v="Mangalore"/>
    <x v="0"/>
  </r>
  <r>
    <n v="3039"/>
    <s v="Ramesh"/>
    <s v="Rajan"/>
    <s v="ramesh3039@gmail.com"/>
    <n v="9876503039"/>
    <x v="0"/>
    <x v="0"/>
    <x v="0"/>
    <x v="6"/>
    <n v="6"/>
    <s v="Salem"/>
    <x v="0"/>
  </r>
  <r>
    <n v="3040"/>
    <s v="Prashanth"/>
    <s v="Muthusamy"/>
    <s v="prashanth3040@gmail.com"/>
    <n v="9876503040"/>
    <x v="0"/>
    <x v="2"/>
    <x v="1"/>
    <x v="4"/>
    <n v="7.7"/>
    <s v="Trichy"/>
    <x v="1"/>
  </r>
  <r>
    <n v="3041"/>
    <s v="Logesh"/>
    <s v="Manjunath"/>
    <s v="logesh3041@gmail.com"/>
    <n v="9876503041"/>
    <x v="0"/>
    <x v="0"/>
    <x v="1"/>
    <x v="8"/>
    <n v="8.4"/>
    <s v="Belgaum"/>
    <x v="1"/>
  </r>
  <r>
    <n v="3042"/>
    <s v="Selvam"/>
    <s v="Krishnan"/>
    <s v="selvam3042@gmail.com"/>
    <n v="9876503042"/>
    <x v="0"/>
    <x v="1"/>
    <x v="0"/>
    <x v="2"/>
    <n v="9.1"/>
    <s v="Dindigul"/>
    <x v="1"/>
  </r>
  <r>
    <n v="3043"/>
    <s v="Devi"/>
    <s v="Gopalakrishnan"/>
    <s v="devi3043@gmail.com"/>
    <n v="9876503043"/>
    <x v="1"/>
    <x v="2"/>
    <x v="0"/>
    <x v="0"/>
    <n v="6.1"/>
    <s v="Madurai"/>
    <x v="1"/>
  </r>
  <r>
    <n v="3044"/>
    <s v="Komala"/>
    <s v="Veerappa"/>
    <s v="komala3044@gmail.com"/>
    <n v="9876503044"/>
    <x v="1"/>
    <x v="1"/>
    <x v="0"/>
    <x v="5"/>
    <n v="6.9"/>
    <s v="Trichy"/>
    <x v="0"/>
  </r>
  <r>
    <n v="3045"/>
    <s v="Selvam"/>
    <s v="Rajan"/>
    <s v="selvam3045@gmail.com"/>
    <n v="9876503045"/>
    <x v="0"/>
    <x v="2"/>
    <x v="0"/>
    <x v="6"/>
    <n v="7.2"/>
    <s v="Coimbatore"/>
    <x v="0"/>
  </r>
  <r>
    <n v="3046"/>
    <s v="Amarnath"/>
    <s v="Desai"/>
    <s v="amarnath3046@gmail.com"/>
    <n v="9876503046"/>
    <x v="0"/>
    <x v="1"/>
    <x v="0"/>
    <x v="6"/>
    <n v="8.9"/>
    <s v="Trichy"/>
    <x v="0"/>
  </r>
  <r>
    <n v="3047"/>
    <s v="Elango"/>
    <s v="Nagappa"/>
    <s v="elango3047@gmail.com"/>
    <n v="9876503047"/>
    <x v="0"/>
    <x v="0"/>
    <x v="0"/>
    <x v="1"/>
    <n v="8.3000000000000007"/>
    <s v="Vellore"/>
    <x v="1"/>
  </r>
  <r>
    <n v="3048"/>
    <s v="Shwetha"/>
    <s v="Hegde"/>
    <s v="shwetha3048@gmail.com"/>
    <n v="9876503048"/>
    <x v="1"/>
    <x v="2"/>
    <x v="0"/>
    <x v="0"/>
    <n v="8.3000000000000007"/>
    <s v="Mangalore"/>
    <x v="0"/>
  </r>
  <r>
    <n v="3049"/>
    <s v="Sriram"/>
    <s v="Sekar"/>
    <s v="sriram3049@gmail.com"/>
    <n v="9876503049"/>
    <x v="0"/>
    <x v="0"/>
    <x v="1"/>
    <x v="6"/>
    <n v="9.8000000000000007"/>
    <s v="Vellore"/>
    <x v="1"/>
  </r>
  <r>
    <n v="3050"/>
    <s v="Akhil"/>
    <s v="Nayak"/>
    <s v="akhil3050@gmail.com"/>
    <n v="9876503050"/>
    <x v="0"/>
    <x v="2"/>
    <x v="1"/>
    <x v="6"/>
    <n v="9.1"/>
    <s v="Belgaum"/>
    <x v="0"/>
  </r>
  <r>
    <n v="3051"/>
    <s v="Manjula"/>
    <s v="Reddy"/>
    <s v="manjula3051@gmail.com"/>
    <n v="9876503051"/>
    <x v="1"/>
    <x v="0"/>
    <x v="0"/>
    <x v="1"/>
    <n v="6.9"/>
    <s v="Tirunelveli"/>
    <x v="1"/>
  </r>
  <r>
    <n v="3052"/>
    <s v="Gowri"/>
    <s v="Arumugam"/>
    <s v="gowri3052@gmail.com"/>
    <n v="9876503052"/>
    <x v="1"/>
    <x v="0"/>
    <x v="1"/>
    <x v="5"/>
    <n v="8.6999999999999993"/>
    <s v="Vellore"/>
    <x v="1"/>
  </r>
  <r>
    <n v="3053"/>
    <s v="Sangeetha"/>
    <s v="Desai"/>
    <s v="sangeetha3053@gmail.com"/>
    <n v="9876503053"/>
    <x v="1"/>
    <x v="0"/>
    <x v="0"/>
    <x v="1"/>
    <n v="9.1999999999999993"/>
    <s v="Gulbarga"/>
    <x v="0"/>
  </r>
  <r>
    <n v="3054"/>
    <s v="Veerappa"/>
    <s v="Palanivel"/>
    <s v="veerappa3054@gmail.com"/>
    <n v="9876503054"/>
    <x v="0"/>
    <x v="1"/>
    <x v="0"/>
    <x v="5"/>
    <n v="9"/>
    <s v="Mangalore"/>
    <x v="0"/>
  </r>
  <r>
    <n v="3055"/>
    <s v="Jagan"/>
    <s v="Naik"/>
    <s v="jagan3055@gmail.com"/>
    <n v="9876503055"/>
    <x v="0"/>
    <x v="1"/>
    <x v="1"/>
    <x v="6"/>
    <n v="8.6"/>
    <s v="Trichy"/>
    <x v="1"/>
  </r>
  <r>
    <n v="3056"/>
    <s v="Sowmiya"/>
    <s v="Subramanian"/>
    <s v="sowmiya3056@gmail.com"/>
    <n v="9876503056"/>
    <x v="1"/>
    <x v="0"/>
    <x v="0"/>
    <x v="2"/>
    <n v="9.1999999999999993"/>
    <s v="Trichy"/>
    <x v="1"/>
  </r>
  <r>
    <n v="3057"/>
    <s v="Prashanth"/>
    <s v="Alagarsamy"/>
    <s v="prashanth3057@gmail.com"/>
    <n v="9876503057"/>
    <x v="0"/>
    <x v="2"/>
    <x v="0"/>
    <x v="7"/>
    <n v="7.7"/>
    <s v="Erode"/>
    <x v="0"/>
  </r>
  <r>
    <n v="3058"/>
    <s v="Vasantha"/>
    <s v="Pandian"/>
    <s v="vasantha3058@gmail.com"/>
    <n v="9876503058"/>
    <x v="1"/>
    <x v="1"/>
    <x v="1"/>
    <x v="6"/>
    <n v="6.7"/>
    <s v="Mangalore"/>
    <x v="0"/>
  </r>
  <r>
    <n v="3059"/>
    <s v="Velu"/>
    <s v="Gounder"/>
    <s v="velu3059@gmail.com"/>
    <n v="9876503059"/>
    <x v="0"/>
    <x v="0"/>
    <x v="1"/>
    <x v="3"/>
    <n v="7.1"/>
    <s v="Gulbarga"/>
    <x v="0"/>
  </r>
  <r>
    <n v="3060"/>
    <s v="Subha"/>
    <s v="Palanivel"/>
    <s v="subha3060@gmail.com"/>
    <n v="9876503060"/>
    <x v="1"/>
    <x v="1"/>
    <x v="1"/>
    <x v="7"/>
    <n v="7.9"/>
    <s v="Tumkur"/>
    <x v="1"/>
  </r>
  <r>
    <n v="3061"/>
    <s v="Janani"/>
    <s v="Mariappan"/>
    <s v="janani3061@gmail.com"/>
    <n v="9876503061"/>
    <x v="1"/>
    <x v="1"/>
    <x v="1"/>
    <x v="7"/>
    <n v="9.6"/>
    <s v="Erode"/>
    <x v="0"/>
  </r>
  <r>
    <n v="3062"/>
    <s v="Bharathi"/>
    <s v="Mudaliar"/>
    <s v="bharathi3062@gmail.com"/>
    <n v="9876503062"/>
    <x v="1"/>
    <x v="1"/>
    <x v="1"/>
    <x v="5"/>
    <n v="9.4"/>
    <s v="Dindigul"/>
    <x v="0"/>
  </r>
  <r>
    <n v="3063"/>
    <s v="Padma"/>
    <s v="Manjunath"/>
    <s v="padma3063@gmail.com"/>
    <n v="9876503063"/>
    <x v="1"/>
    <x v="0"/>
    <x v="1"/>
    <x v="1"/>
    <n v="6.2"/>
    <s v="Dindigul"/>
    <x v="0"/>
  </r>
  <r>
    <n v="3064"/>
    <s v="Hemalatha"/>
    <s v="Bhat"/>
    <s v="hemalatha3064@gmail.com"/>
    <n v="9876503064"/>
    <x v="1"/>
    <x v="0"/>
    <x v="0"/>
    <x v="4"/>
    <n v="8"/>
    <s v="Hubli"/>
    <x v="0"/>
  </r>
  <r>
    <n v="3065"/>
    <s v="Amudha"/>
    <s v="Joshi"/>
    <s v="amudha3065@gmail.com"/>
    <n v="9876503065"/>
    <x v="1"/>
    <x v="2"/>
    <x v="0"/>
    <x v="1"/>
    <n v="9.9"/>
    <s v="Chennai"/>
    <x v="0"/>
  </r>
  <r>
    <n v="3066"/>
    <s v="Shanthi"/>
    <s v="Manjunath"/>
    <s v="shanthi3066@gmail.com"/>
    <n v="9876503066"/>
    <x v="1"/>
    <x v="1"/>
    <x v="1"/>
    <x v="3"/>
    <n v="6.1"/>
    <s v="Trichy"/>
    <x v="1"/>
  </r>
  <r>
    <n v="3067"/>
    <s v="Bharath"/>
    <s v="Balasubramanian"/>
    <s v="bharath3067@gmail.com"/>
    <n v="9876503067"/>
    <x v="0"/>
    <x v="1"/>
    <x v="1"/>
    <x v="2"/>
    <n v="9.1999999999999993"/>
    <s v="Mysore"/>
    <x v="0"/>
  </r>
  <r>
    <n v="3068"/>
    <s v="Sindhu"/>
    <s v="Gowda"/>
    <s v="sindhu3068@gmail.com"/>
    <n v="9876503068"/>
    <x v="1"/>
    <x v="1"/>
    <x v="0"/>
    <x v="7"/>
    <n v="8.3000000000000007"/>
    <s v="Belgaum"/>
    <x v="0"/>
  </r>
  <r>
    <n v="3069"/>
    <s v="Rani"/>
    <s v="Mariappan"/>
    <s v="rani3069@gmail.com"/>
    <n v="9876503069"/>
    <x v="1"/>
    <x v="0"/>
    <x v="1"/>
    <x v="8"/>
    <n v="8.1999999999999993"/>
    <s v="Tirunelveli"/>
    <x v="0"/>
  </r>
  <r>
    <n v="3070"/>
    <s v="Aruna"/>
    <s v="Naik"/>
    <s v="aruna3070@gmail.com"/>
    <n v="9876503070"/>
    <x v="1"/>
    <x v="2"/>
    <x v="0"/>
    <x v="0"/>
    <n v="9.9"/>
    <s v="Vellore"/>
    <x v="0"/>
  </r>
  <r>
    <n v="3071"/>
    <s v="Amarnath"/>
    <s v="Rathod"/>
    <s v="amarnath3071@gmail.com"/>
    <n v="9876503071"/>
    <x v="0"/>
    <x v="0"/>
    <x v="0"/>
    <x v="1"/>
    <n v="6"/>
    <s v="Coimbatore"/>
    <x v="1"/>
  </r>
  <r>
    <n v="3072"/>
    <s v="Naresh"/>
    <s v="Thevar"/>
    <s v="naresh3072@gmail.com"/>
    <n v="9876503072"/>
    <x v="0"/>
    <x v="2"/>
    <x v="1"/>
    <x v="5"/>
    <n v="6.9"/>
    <s v="Tirunelveli"/>
    <x v="1"/>
  </r>
  <r>
    <n v="3073"/>
    <s v="Senthil"/>
    <s v="Balasubramanian"/>
    <s v="senthil3073@gmail.com"/>
    <n v="9876503073"/>
    <x v="0"/>
    <x v="2"/>
    <x v="1"/>
    <x v="3"/>
    <n v="6.7"/>
    <s v="Tirunelveli"/>
    <x v="0"/>
  </r>
  <r>
    <n v="3074"/>
    <s v="Lokesh"/>
    <s v="Selvam"/>
    <s v="lokesh3074@gmail.com"/>
    <n v="9876503074"/>
    <x v="0"/>
    <x v="0"/>
    <x v="1"/>
    <x v="8"/>
    <n v="6"/>
    <s v="Dharwad"/>
    <x v="1"/>
  </r>
  <r>
    <n v="3075"/>
    <s v="Dhanush"/>
    <s v="Pai"/>
    <s v="dhanush3075@gmail.com"/>
    <n v="9876503075"/>
    <x v="0"/>
    <x v="0"/>
    <x v="0"/>
    <x v="2"/>
    <n v="8.9"/>
    <s v="Thanjavur"/>
    <x v="0"/>
  </r>
  <r>
    <n v="3076"/>
    <s v="Lavanya"/>
    <s v="Ramasamy"/>
    <s v="lavanya3076@gmail.com"/>
    <n v="9876503076"/>
    <x v="1"/>
    <x v="0"/>
    <x v="0"/>
    <x v="8"/>
    <n v="6.1"/>
    <s v="Bangalore"/>
    <x v="1"/>
  </r>
  <r>
    <n v="3077"/>
    <s v="Sindhu"/>
    <s v="Selvam"/>
    <s v="sindhu3077@gmail.com"/>
    <n v="9876503077"/>
    <x v="1"/>
    <x v="1"/>
    <x v="0"/>
    <x v="7"/>
    <n v="9.1"/>
    <s v="Tumkur"/>
    <x v="1"/>
  </r>
  <r>
    <n v="3078"/>
    <s v="Pooja"/>
    <s v="Balasubramanian"/>
    <s v="pooja3078@gmail.com"/>
    <n v="9876503078"/>
    <x v="1"/>
    <x v="0"/>
    <x v="1"/>
    <x v="4"/>
    <n v="8.6999999999999993"/>
    <s v="Trichy"/>
    <x v="0"/>
  </r>
  <r>
    <n v="3079"/>
    <s v="Rajendra"/>
    <s v="Krishnan"/>
    <s v="rajendra3079@gmail.com"/>
    <n v="9876503079"/>
    <x v="0"/>
    <x v="2"/>
    <x v="1"/>
    <x v="5"/>
    <n v="7.1"/>
    <s v="Madurai"/>
    <x v="0"/>
  </r>
  <r>
    <n v="3080"/>
    <s v="Bhavani"/>
    <s v="Mallya"/>
    <s v="bhavani3080@gmail.com"/>
    <n v="9876503080"/>
    <x v="1"/>
    <x v="0"/>
    <x v="0"/>
    <x v="1"/>
    <n v="8.9"/>
    <s v="Chennai"/>
    <x v="1"/>
  </r>
  <r>
    <n v="3081"/>
    <s v="Bala"/>
    <s v="Chelladurai"/>
    <s v="bala3081@gmail.com"/>
    <n v="9876503081"/>
    <x v="0"/>
    <x v="2"/>
    <x v="0"/>
    <x v="7"/>
    <n v="7.7"/>
    <s v="Tirunelveli"/>
    <x v="0"/>
  </r>
  <r>
    <n v="3082"/>
    <s v="Hariharan"/>
    <s v="Subramanian"/>
    <s v="hariharan3082@gmail.com"/>
    <n v="9876503082"/>
    <x v="0"/>
    <x v="2"/>
    <x v="0"/>
    <x v="0"/>
    <n v="6.5"/>
    <s v="Shimoga"/>
    <x v="0"/>
  </r>
  <r>
    <n v="3083"/>
    <s v="Padma"/>
    <s v="Rathod"/>
    <s v="padma3083@gmail.com"/>
    <n v="9876503083"/>
    <x v="1"/>
    <x v="1"/>
    <x v="1"/>
    <x v="0"/>
    <n v="6.6"/>
    <s v="Shimoga"/>
    <x v="1"/>
  </r>
  <r>
    <n v="3084"/>
    <s v="Nirmala"/>
    <s v="Pillai"/>
    <s v="nirmala3084@gmail.com"/>
    <n v="9876503084"/>
    <x v="1"/>
    <x v="1"/>
    <x v="1"/>
    <x v="3"/>
    <n v="7.3"/>
    <s v="Mysore"/>
    <x v="0"/>
  </r>
  <r>
    <n v="3085"/>
    <s v="Suma"/>
    <s v="Arumugam"/>
    <s v="suma3085@gmail.com"/>
    <n v="9876503085"/>
    <x v="1"/>
    <x v="1"/>
    <x v="1"/>
    <x v="4"/>
    <n v="7.3"/>
    <s v="Bangalore"/>
    <x v="0"/>
  </r>
  <r>
    <n v="3086"/>
    <s v="Selvam"/>
    <s v="Pandian"/>
    <s v="selvam3086@gmail.com"/>
    <n v="9876503086"/>
    <x v="0"/>
    <x v="2"/>
    <x v="1"/>
    <x v="6"/>
    <n v="9.3000000000000007"/>
    <s v="Mangalore"/>
    <x v="0"/>
  </r>
  <r>
    <n v="3087"/>
    <s v="Lalitha"/>
    <s v="Raj"/>
    <s v="lalitha3087@gmail.com"/>
    <n v="9876503087"/>
    <x v="1"/>
    <x v="1"/>
    <x v="1"/>
    <x v="2"/>
    <n v="9.8000000000000007"/>
    <s v="Gulbarga"/>
    <x v="0"/>
  </r>
  <r>
    <n v="3088"/>
    <s v="Basavaraj"/>
    <s v="Natarajan"/>
    <s v="basavaraj3088@gmail.com"/>
    <n v="9876503088"/>
    <x v="0"/>
    <x v="1"/>
    <x v="1"/>
    <x v="7"/>
    <n v="6.5"/>
    <s v="Mangalore"/>
    <x v="0"/>
  </r>
  <r>
    <n v="3089"/>
    <s v="Elango"/>
    <s v="Murugan"/>
    <s v="elango3089@gmail.com"/>
    <n v="9876503089"/>
    <x v="0"/>
    <x v="0"/>
    <x v="1"/>
    <x v="5"/>
    <n v="6.4"/>
    <s v="Mysore"/>
    <x v="1"/>
  </r>
  <r>
    <n v="3090"/>
    <s v="Kannan"/>
    <s v="Kumar"/>
    <s v="kannan3090@gmail.com"/>
    <n v="9876503090"/>
    <x v="0"/>
    <x v="2"/>
    <x v="0"/>
    <x v="8"/>
    <n v="6.7"/>
    <s v="Gulbarga"/>
    <x v="0"/>
  </r>
  <r>
    <n v="3091"/>
    <s v="Praveen"/>
    <s v="Thangavel"/>
    <s v="praveen3091@gmail.com"/>
    <n v="9876503091"/>
    <x v="0"/>
    <x v="2"/>
    <x v="1"/>
    <x v="0"/>
    <n v="7.1"/>
    <s v="Madurai"/>
    <x v="0"/>
  </r>
  <r>
    <n v="3092"/>
    <s v="Seetha"/>
    <s v="Hosamani"/>
    <s v="seetha3092@gmail.com"/>
    <n v="9876503092"/>
    <x v="1"/>
    <x v="1"/>
    <x v="1"/>
    <x v="5"/>
    <n v="7.6"/>
    <s v="Tumkur"/>
    <x v="0"/>
  </r>
  <r>
    <n v="3093"/>
    <s v="Aruna"/>
    <s v="Durai"/>
    <s v="aruna3093@gmail.com"/>
    <n v="9876503093"/>
    <x v="1"/>
    <x v="0"/>
    <x v="1"/>
    <x v="1"/>
    <n v="7.5"/>
    <s v="Mangalore"/>
    <x v="1"/>
  </r>
  <r>
    <n v="3094"/>
    <s v="Rohan"/>
    <s v="Veerasamy"/>
    <s v="rohan3094@gmail.com"/>
    <n v="9876503094"/>
    <x v="0"/>
    <x v="2"/>
    <x v="1"/>
    <x v="2"/>
    <n v="8.5"/>
    <s v="Salem"/>
    <x v="0"/>
  </r>
  <r>
    <n v="3095"/>
    <s v="Nandini"/>
    <s v="Mallya"/>
    <s v="nandini3095@gmail.com"/>
    <n v="9876503095"/>
    <x v="1"/>
    <x v="0"/>
    <x v="0"/>
    <x v="7"/>
    <n v="9.3000000000000007"/>
    <s v="Bangalore"/>
    <x v="1"/>
  </r>
  <r>
    <n v="3096"/>
    <s v="Dheeraj"/>
    <s v="Pandian"/>
    <s v="dheeraj3096@gmail.com"/>
    <n v="9876503096"/>
    <x v="0"/>
    <x v="1"/>
    <x v="1"/>
    <x v="1"/>
    <n v="8.5"/>
    <s v="Chennai"/>
    <x v="1"/>
  </r>
  <r>
    <n v="3097"/>
    <s v="Revathi"/>
    <s v="Pillai"/>
    <s v="revathi3097@gmail.com"/>
    <n v="9876503097"/>
    <x v="1"/>
    <x v="1"/>
    <x v="0"/>
    <x v="2"/>
    <n v="9.8000000000000007"/>
    <s v="Hubli"/>
    <x v="0"/>
  </r>
  <r>
    <n v="3098"/>
    <s v="Divyashree"/>
    <s v="Prabhu"/>
    <s v="divyashree3098@gmail.com"/>
    <n v="9876503098"/>
    <x v="1"/>
    <x v="1"/>
    <x v="0"/>
    <x v="3"/>
    <n v="9.1"/>
    <s v="Dharwad"/>
    <x v="1"/>
  </r>
  <r>
    <n v="3099"/>
    <s v="Radha"/>
    <s v="Nadar"/>
    <s v="radha3099@gmail.com"/>
    <n v="9876503099"/>
    <x v="1"/>
    <x v="1"/>
    <x v="0"/>
    <x v="4"/>
    <n v="9.6"/>
    <s v="Dharwad"/>
    <x v="1"/>
  </r>
  <r>
    <n v="3100"/>
    <s v="Tamilselvi"/>
    <s v="Veerappa"/>
    <s v="tamilselvi3100@gmail.com"/>
    <n v="9876503100"/>
    <x v="1"/>
    <x v="1"/>
    <x v="0"/>
    <x v="2"/>
    <n v="8.4"/>
    <s v="Belgaum"/>
    <x v="1"/>
  </r>
  <r>
    <n v="3101"/>
    <s v="Madhavi"/>
    <s v="Jayaraman"/>
    <s v="madhavi3101@gmail.com"/>
    <n v="9876503101"/>
    <x v="1"/>
    <x v="2"/>
    <x v="1"/>
    <x v="1"/>
    <n v="7.5"/>
    <s v="Tirunelveli"/>
    <x v="0"/>
  </r>
  <r>
    <n v="3102"/>
    <s v="Shanthi"/>
    <s v="Kandasamy"/>
    <s v="shanthi3102@gmail.com"/>
    <n v="9876503102"/>
    <x v="1"/>
    <x v="1"/>
    <x v="0"/>
    <x v="2"/>
    <n v="6.1"/>
    <s v="Dharwad"/>
    <x v="0"/>
  </r>
  <r>
    <n v="3103"/>
    <s v="Arun"/>
    <s v="Shenoy"/>
    <s v="arun3103@gmail.com"/>
    <n v="9876503103"/>
    <x v="0"/>
    <x v="1"/>
    <x v="0"/>
    <x v="5"/>
    <n v="7.7"/>
    <s v="Tumkur"/>
    <x v="1"/>
  </r>
  <r>
    <n v="3104"/>
    <s v="Yuvaraj"/>
    <s v="Veerappa"/>
    <s v="yuvaraj3104@gmail.com"/>
    <n v="9876503104"/>
    <x v="0"/>
    <x v="1"/>
    <x v="1"/>
    <x v="7"/>
    <n v="7.4"/>
    <s v="Erode"/>
    <x v="0"/>
  </r>
  <r>
    <n v="3105"/>
    <s v="Venkat"/>
    <s v="Gopalakrishnan"/>
    <s v="venkat3105@gmail.com"/>
    <n v="9876503105"/>
    <x v="0"/>
    <x v="0"/>
    <x v="1"/>
    <x v="6"/>
    <n v="7.7"/>
    <s v="Tumkur"/>
    <x v="0"/>
  </r>
  <r>
    <n v="3106"/>
    <s v="Bhavani"/>
    <s v="Pai"/>
    <s v="bhavani3106@gmail.com"/>
    <n v="9876503106"/>
    <x v="1"/>
    <x v="2"/>
    <x v="1"/>
    <x v="5"/>
    <n v="6.9"/>
    <s v="Gulbarga"/>
    <x v="0"/>
  </r>
  <r>
    <n v="3107"/>
    <s v="Karthik"/>
    <s v="Hosamani"/>
    <s v="karthik3107@gmail.com"/>
    <n v="9876503107"/>
    <x v="0"/>
    <x v="2"/>
    <x v="0"/>
    <x v="0"/>
    <n v="8.6"/>
    <s v="Coimbatore"/>
    <x v="1"/>
  </r>
  <r>
    <n v="3108"/>
    <s v="Divyashree"/>
    <s v="Mariappan"/>
    <s v="divyashree3108@gmail.com"/>
    <n v="9876503108"/>
    <x v="1"/>
    <x v="0"/>
    <x v="1"/>
    <x v="0"/>
    <n v="8.1999999999999993"/>
    <s v="Shimoga"/>
    <x v="1"/>
  </r>
  <r>
    <n v="3109"/>
    <s v="Pallavi"/>
    <s v="Shetty"/>
    <s v="pallavi3109@gmail.com"/>
    <n v="9876503109"/>
    <x v="1"/>
    <x v="0"/>
    <x v="0"/>
    <x v="3"/>
    <n v="9.1999999999999993"/>
    <s v="Hubli"/>
    <x v="0"/>
  </r>
  <r>
    <n v="3110"/>
    <s v="Kannan"/>
    <s v="Reddy"/>
    <s v="kannan3110@gmail.com"/>
    <n v="9876503110"/>
    <x v="0"/>
    <x v="2"/>
    <x v="1"/>
    <x v="5"/>
    <n v="8.9"/>
    <s v="Davanagere"/>
    <x v="1"/>
  </r>
  <r>
    <n v="3111"/>
    <s v="Chandru"/>
    <s v="Veerasamy"/>
    <s v="chandru3111@gmail.com"/>
    <n v="9876503111"/>
    <x v="0"/>
    <x v="0"/>
    <x v="1"/>
    <x v="1"/>
    <n v="8.4"/>
    <s v="Mysore"/>
    <x v="1"/>
  </r>
  <r>
    <n v="3112"/>
    <s v="Nilesh"/>
    <s v="Rathod"/>
    <s v="nilesh3112@gmail.com"/>
    <n v="9876503112"/>
    <x v="0"/>
    <x v="2"/>
    <x v="1"/>
    <x v="2"/>
    <n v="8.5"/>
    <s v="Hubli"/>
    <x v="1"/>
  </r>
  <r>
    <n v="3113"/>
    <s v="Ramesh"/>
    <s v="Kamath"/>
    <s v="ramesh3113@gmail.com"/>
    <n v="9876503113"/>
    <x v="0"/>
    <x v="2"/>
    <x v="1"/>
    <x v="2"/>
    <n v="9.5"/>
    <s v="Thanjavur"/>
    <x v="0"/>
  </r>
  <r>
    <n v="3114"/>
    <s v="Vasantha"/>
    <s v="Thevar"/>
    <s v="vasantha3114@gmail.com"/>
    <n v="9876503114"/>
    <x v="1"/>
    <x v="0"/>
    <x v="0"/>
    <x v="6"/>
    <n v="9.5"/>
    <s v="Mangalore"/>
    <x v="0"/>
  </r>
  <r>
    <n v="3115"/>
    <s v="Selvam"/>
    <s v="Krishnan"/>
    <s v="selvam3115@gmail.com"/>
    <n v="9876503115"/>
    <x v="0"/>
    <x v="1"/>
    <x v="1"/>
    <x v="1"/>
    <n v="8.4"/>
    <s v="Madurai"/>
    <x v="1"/>
  </r>
  <r>
    <n v="3116"/>
    <s v="Amith"/>
    <s v="Chelladurai"/>
    <s v="amith3116@gmail.com"/>
    <n v="9876503116"/>
    <x v="0"/>
    <x v="1"/>
    <x v="0"/>
    <x v="8"/>
    <n v="6.8"/>
    <s v="Madurai"/>
    <x v="0"/>
  </r>
  <r>
    <n v="3117"/>
    <s v="Vimala"/>
    <s v="Murugan"/>
    <s v="vimala3117@gmail.com"/>
    <n v="9876503117"/>
    <x v="1"/>
    <x v="0"/>
    <x v="1"/>
    <x v="6"/>
    <n v="8.8000000000000007"/>
    <s v="Dharwad"/>
    <x v="1"/>
  </r>
  <r>
    <n v="3118"/>
    <s v="Dhivya"/>
    <s v="Gopalakrishnan"/>
    <s v="dhivya3118@gmail.com"/>
    <n v="9876503118"/>
    <x v="1"/>
    <x v="2"/>
    <x v="1"/>
    <x v="6"/>
    <n v="6.6"/>
    <s v="Gulbarga"/>
    <x v="0"/>
  </r>
  <r>
    <n v="3119"/>
    <s v="Vanitha"/>
    <s v="Hegde"/>
    <s v="vanitha3119@gmail.com"/>
    <n v="9876503119"/>
    <x v="1"/>
    <x v="0"/>
    <x v="1"/>
    <x v="3"/>
    <n v="8.4"/>
    <s v="Gulbarga"/>
    <x v="0"/>
  </r>
  <r>
    <n v="3120"/>
    <s v="Sriram"/>
    <s v="Arumugam"/>
    <s v="sriram3120@gmail.com"/>
    <n v="9876503120"/>
    <x v="0"/>
    <x v="0"/>
    <x v="1"/>
    <x v="2"/>
    <n v="6.8"/>
    <s v="Tumkur"/>
    <x v="1"/>
  </r>
  <r>
    <n v="3121"/>
    <s v="Sowmiya"/>
    <s v="Rathod"/>
    <s v="sowmiya3121@gmail.com"/>
    <n v="9876503121"/>
    <x v="1"/>
    <x v="0"/>
    <x v="0"/>
    <x v="7"/>
    <n v="7.1"/>
    <s v="Salem"/>
    <x v="1"/>
  </r>
  <r>
    <n v="3122"/>
    <s v="Rekha"/>
    <s v="Subramanian"/>
    <s v="rekha3122@gmail.com"/>
    <n v="9876503122"/>
    <x v="1"/>
    <x v="1"/>
    <x v="1"/>
    <x v="4"/>
    <n v="7.7"/>
    <s v="Salem"/>
    <x v="1"/>
  </r>
  <r>
    <n v="3123"/>
    <s v="Roopa"/>
    <s v="Ramachandran"/>
    <s v="roopa3123@gmail.com"/>
    <n v="9876503123"/>
    <x v="1"/>
    <x v="1"/>
    <x v="0"/>
    <x v="4"/>
    <n v="6.6"/>
    <s v="Coimbatore"/>
    <x v="1"/>
  </r>
  <r>
    <n v="3124"/>
    <s v="Vanitha"/>
    <s v="Jayaraman"/>
    <s v="vanitha3124@gmail.com"/>
    <n v="9876503124"/>
    <x v="1"/>
    <x v="1"/>
    <x v="0"/>
    <x v="4"/>
    <n v="9.5"/>
    <s v="Thanjavur"/>
    <x v="1"/>
  </r>
  <r>
    <n v="3125"/>
    <s v="Akash"/>
    <s v="Ramachandran"/>
    <s v="akash3125@gmail.com"/>
    <n v="9876503125"/>
    <x v="0"/>
    <x v="1"/>
    <x v="0"/>
    <x v="0"/>
    <n v="8.1999999999999993"/>
    <s v="Erode"/>
    <x v="0"/>
  </r>
  <r>
    <n v="3126"/>
    <s v="Rajan"/>
    <s v="Shivappa"/>
    <s v="rajan3126@gmail.com"/>
    <n v="9876503126"/>
    <x v="0"/>
    <x v="1"/>
    <x v="0"/>
    <x v="8"/>
    <n v="9.6"/>
    <s v="Bangalore"/>
    <x v="1"/>
  </r>
  <r>
    <n v="3127"/>
    <s v="Girish"/>
    <s v="Gopalakrishnan"/>
    <s v="girish3127@gmail.com"/>
    <n v="9876503127"/>
    <x v="0"/>
    <x v="1"/>
    <x v="0"/>
    <x v="7"/>
    <n v="8"/>
    <s v="Coimbatore"/>
    <x v="0"/>
  </r>
  <r>
    <n v="3128"/>
    <s v="Lakshmi"/>
    <s v="Durai"/>
    <s v="lakshmi3128@gmail.com"/>
    <n v="9876503128"/>
    <x v="1"/>
    <x v="0"/>
    <x v="0"/>
    <x v="3"/>
    <n v="7.5"/>
    <s v="Erode"/>
    <x v="0"/>
  </r>
  <r>
    <n v="3129"/>
    <s v="Suma"/>
    <s v="Thevar"/>
    <s v="suma3129@gmail.com"/>
    <n v="9876503129"/>
    <x v="1"/>
    <x v="0"/>
    <x v="0"/>
    <x v="4"/>
    <n v="8.5"/>
    <s v="Vellore"/>
    <x v="1"/>
  </r>
  <r>
    <n v="3130"/>
    <s v="Dhivya"/>
    <s v="Subramanian"/>
    <s v="dhivya3130@gmail.com"/>
    <n v="9876503130"/>
    <x v="1"/>
    <x v="2"/>
    <x v="0"/>
    <x v="5"/>
    <n v="8.8000000000000007"/>
    <s v="Coimbatore"/>
    <x v="0"/>
  </r>
  <r>
    <n v="3131"/>
    <s v="Rajan"/>
    <s v="Srinivasan"/>
    <s v="rajan3131@gmail.com"/>
    <n v="9876503131"/>
    <x v="0"/>
    <x v="0"/>
    <x v="0"/>
    <x v="8"/>
    <n v="6.3"/>
    <s v="Tirunelveli"/>
    <x v="1"/>
  </r>
  <r>
    <n v="3132"/>
    <s v="Sriram"/>
    <s v="Veerappa"/>
    <s v="sriram3132@gmail.com"/>
    <n v="9876503132"/>
    <x v="0"/>
    <x v="2"/>
    <x v="0"/>
    <x v="8"/>
    <n v="9.1999999999999993"/>
    <s v="Salem"/>
    <x v="0"/>
  </r>
  <r>
    <n v="3133"/>
    <s v="Dhanush"/>
    <s v="Pai"/>
    <s v="dhanush3133@gmail.com"/>
    <n v="9876503133"/>
    <x v="0"/>
    <x v="2"/>
    <x v="0"/>
    <x v="0"/>
    <n v="7.8"/>
    <s v="Mysore"/>
    <x v="0"/>
  </r>
  <r>
    <n v="3134"/>
    <s v="Kalpana"/>
    <s v="Ganesan"/>
    <s v="kalpana3134@gmail.com"/>
    <n v="9876503134"/>
    <x v="1"/>
    <x v="2"/>
    <x v="1"/>
    <x v="7"/>
    <n v="8.1"/>
    <s v="Mysore"/>
    <x v="1"/>
  </r>
  <r>
    <n v="3135"/>
    <s v="Deepak"/>
    <s v="Pai"/>
    <s v="deepak3135@gmail.com"/>
    <n v="9876503135"/>
    <x v="0"/>
    <x v="1"/>
    <x v="0"/>
    <x v="3"/>
    <n v="7.8"/>
    <s v="Mysore"/>
    <x v="0"/>
  </r>
  <r>
    <n v="3136"/>
    <s v="Rahul"/>
    <s v="Hosamani"/>
    <s v="rahul3136@gmail.com"/>
    <n v="9876503136"/>
    <x v="0"/>
    <x v="0"/>
    <x v="1"/>
    <x v="8"/>
    <n v="9.8000000000000007"/>
    <s v="Gulbarga"/>
    <x v="1"/>
  </r>
  <r>
    <n v="3137"/>
    <s v="Logesh"/>
    <s v="Shenoy"/>
    <s v="logesh3137@gmail.com"/>
    <n v="9876503137"/>
    <x v="0"/>
    <x v="1"/>
    <x v="1"/>
    <x v="1"/>
    <n v="9.4"/>
    <s v="Hubli"/>
    <x v="0"/>
  </r>
  <r>
    <n v="3138"/>
    <s v="Gopal"/>
    <s v="Muthusamy"/>
    <s v="gopal3138@gmail.com"/>
    <n v="9876503138"/>
    <x v="0"/>
    <x v="0"/>
    <x v="0"/>
    <x v="3"/>
    <n v="6.8"/>
    <s v="Chennai"/>
    <x v="1"/>
  </r>
  <r>
    <n v="3139"/>
    <s v="Pandi"/>
    <s v="Mariappan"/>
    <s v="pandi3139@gmail.com"/>
    <n v="9876503139"/>
    <x v="0"/>
    <x v="1"/>
    <x v="1"/>
    <x v="4"/>
    <n v="7.7"/>
    <s v="Bangalore"/>
    <x v="0"/>
  </r>
  <r>
    <n v="3140"/>
    <s v="Rakesh"/>
    <s v="Sekar"/>
    <s v="rakesh3140@gmail.com"/>
    <n v="9876503140"/>
    <x v="0"/>
    <x v="0"/>
    <x v="1"/>
    <x v="6"/>
    <n v="8"/>
    <s v="Vellore"/>
    <x v="0"/>
  </r>
  <r>
    <n v="3141"/>
    <s v="Aruna"/>
    <s v="Chelladurai"/>
    <s v="aruna3141@gmail.com"/>
    <n v="9876503141"/>
    <x v="1"/>
    <x v="2"/>
    <x v="0"/>
    <x v="3"/>
    <n v="7.9"/>
    <s v="Davanagere"/>
    <x v="1"/>
  </r>
  <r>
    <n v="3142"/>
    <s v="Meena"/>
    <s v="Palaniswamy"/>
    <s v="meena3142@gmail.com"/>
    <n v="9876503142"/>
    <x v="1"/>
    <x v="0"/>
    <x v="0"/>
    <x v="7"/>
    <n v="8.6"/>
    <s v="Tumkur"/>
    <x v="1"/>
  </r>
  <r>
    <n v="3143"/>
    <s v="Manjula"/>
    <s v="Mudaliar"/>
    <s v="manjula3143@gmail.com"/>
    <n v="9876503143"/>
    <x v="1"/>
    <x v="1"/>
    <x v="1"/>
    <x v="3"/>
    <n v="6.2"/>
    <s v="Thanjavur"/>
    <x v="1"/>
  </r>
  <r>
    <n v="3144"/>
    <s v="Rajendra"/>
    <s v="Basavaraj"/>
    <s v="rajendra3144@gmail.com"/>
    <n v="9876503144"/>
    <x v="0"/>
    <x v="2"/>
    <x v="0"/>
    <x v="4"/>
    <n v="9"/>
    <s v="Mysore"/>
    <x v="0"/>
  </r>
  <r>
    <n v="3145"/>
    <s v="Shivakumar"/>
    <s v="Naik"/>
    <s v="shivakumar3145@gmail.com"/>
    <n v="9876503145"/>
    <x v="0"/>
    <x v="1"/>
    <x v="1"/>
    <x v="0"/>
    <n v="6.2"/>
    <s v="Vellore"/>
    <x v="0"/>
  </r>
  <r>
    <n v="3146"/>
    <s v="Sindhu"/>
    <s v="Selvam"/>
    <s v="sindhu3146@gmail.com"/>
    <n v="9876503146"/>
    <x v="1"/>
    <x v="2"/>
    <x v="1"/>
    <x v="2"/>
    <n v="9.6999999999999993"/>
    <s v="Bangalore"/>
    <x v="1"/>
  </r>
  <r>
    <n v="3147"/>
    <s v="Dhanush"/>
    <s v="Reddy"/>
    <s v="dhanush3147@gmail.com"/>
    <n v="9876503147"/>
    <x v="0"/>
    <x v="1"/>
    <x v="1"/>
    <x v="4"/>
    <n v="8.4"/>
    <s v="Bangalore"/>
    <x v="1"/>
  </r>
  <r>
    <n v="3148"/>
    <s v="Manjunath"/>
    <s v="Alagarsamy"/>
    <s v="manjunath3148@gmail.com"/>
    <n v="9876503148"/>
    <x v="0"/>
    <x v="1"/>
    <x v="0"/>
    <x v="2"/>
    <n v="7.5"/>
    <s v="Davanagere"/>
    <x v="0"/>
  </r>
  <r>
    <n v="3149"/>
    <s v="Santosh"/>
    <s v="Joshi"/>
    <s v="santosh3149@gmail.com"/>
    <n v="9876503149"/>
    <x v="0"/>
    <x v="0"/>
    <x v="1"/>
    <x v="5"/>
    <n v="7.8"/>
    <s v="Madurai"/>
    <x v="1"/>
  </r>
  <r>
    <n v="3150"/>
    <s v="Nirmala"/>
    <s v="Balasubramanian"/>
    <s v="nirmala3150@gmail.com"/>
    <n v="9876503150"/>
    <x v="1"/>
    <x v="1"/>
    <x v="1"/>
    <x v="6"/>
    <n v="9.1999999999999993"/>
    <s v="Mangalore"/>
    <x v="0"/>
  </r>
  <r>
    <n v="3151"/>
    <s v="Rani"/>
    <s v="Bangera"/>
    <s v="rani3151@gmail.com"/>
    <n v="9876503151"/>
    <x v="1"/>
    <x v="2"/>
    <x v="0"/>
    <x v="4"/>
    <n v="6.2"/>
    <s v="Erode"/>
    <x v="1"/>
  </r>
  <r>
    <n v="3152"/>
    <s v="Kiruthika"/>
    <s v="Naik"/>
    <s v="kiruthika3152@gmail.com"/>
    <n v="9876503152"/>
    <x v="1"/>
    <x v="2"/>
    <x v="1"/>
    <x v="6"/>
    <n v="7.9"/>
    <s v="Tirunelveli"/>
    <x v="1"/>
  </r>
  <r>
    <n v="3153"/>
    <s v="Divyashree"/>
    <s v="Hosamani"/>
    <s v="divyashree3153@gmail.com"/>
    <n v="9876503153"/>
    <x v="1"/>
    <x v="1"/>
    <x v="1"/>
    <x v="3"/>
    <n v="9.1"/>
    <s v="Coimbatore"/>
    <x v="1"/>
  </r>
  <r>
    <n v="3154"/>
    <s v="Madhavi"/>
    <s v="Pai"/>
    <s v="madhavi3154@gmail.com"/>
    <n v="9876503154"/>
    <x v="1"/>
    <x v="2"/>
    <x v="1"/>
    <x v="2"/>
    <n v="6.9"/>
    <s v="Chennai"/>
    <x v="0"/>
  </r>
  <r>
    <n v="3155"/>
    <s v="Sunil"/>
    <s v="Pandian"/>
    <s v="sunil3155@gmail.com"/>
    <n v="9876503155"/>
    <x v="0"/>
    <x v="2"/>
    <x v="1"/>
    <x v="4"/>
    <n v="9.1999999999999993"/>
    <s v="Bangalore"/>
    <x v="0"/>
  </r>
  <r>
    <n v="3156"/>
    <s v="Meena"/>
    <s v="Kulkarni"/>
    <s v="meena3156@gmail.com"/>
    <n v="9876503156"/>
    <x v="1"/>
    <x v="2"/>
    <x v="1"/>
    <x v="5"/>
    <n v="8.6"/>
    <s v="Gulbarga"/>
    <x v="0"/>
  </r>
  <r>
    <n v="3157"/>
    <s v="Saranya"/>
    <s v="Chelladurai"/>
    <s v="saranya3157@gmail.com"/>
    <n v="9876503157"/>
    <x v="1"/>
    <x v="2"/>
    <x v="0"/>
    <x v="4"/>
    <n v="7.3"/>
    <s v="Davanagere"/>
    <x v="1"/>
  </r>
  <r>
    <n v="3158"/>
    <s v="Divya"/>
    <s v="Bhat"/>
    <s v="divya3158@gmail.com"/>
    <n v="9876503158"/>
    <x v="1"/>
    <x v="2"/>
    <x v="0"/>
    <x v="8"/>
    <n v="7.1"/>
    <s v="Tirunelveli"/>
    <x v="0"/>
  </r>
  <r>
    <n v="3159"/>
    <s v="Girish"/>
    <s v="Desai"/>
    <s v="girish3159@gmail.com"/>
    <n v="9876503159"/>
    <x v="0"/>
    <x v="1"/>
    <x v="0"/>
    <x v="1"/>
    <n v="7.8"/>
    <s v="Tirunelveli"/>
    <x v="0"/>
  </r>
  <r>
    <n v="3160"/>
    <s v="Anitha"/>
    <s v="Gowda"/>
    <s v="anitha3160@gmail.com"/>
    <n v="9876503160"/>
    <x v="1"/>
    <x v="2"/>
    <x v="1"/>
    <x v="0"/>
    <n v="9.3000000000000007"/>
    <s v="Tumkur"/>
    <x v="0"/>
  </r>
  <r>
    <n v="3161"/>
    <s v="Manikandan"/>
    <s v="Gowda"/>
    <s v="manikandan3161@gmail.com"/>
    <n v="9876503161"/>
    <x v="0"/>
    <x v="1"/>
    <x v="0"/>
    <x v="5"/>
    <n v="7.6"/>
    <s v="Belgaum"/>
    <x v="1"/>
  </r>
  <r>
    <n v="3162"/>
    <s v="Velu"/>
    <s v="Poojary"/>
    <s v="velu3162@gmail.com"/>
    <n v="9876503162"/>
    <x v="0"/>
    <x v="1"/>
    <x v="0"/>
    <x v="3"/>
    <n v="7.7"/>
    <s v="Chennai"/>
    <x v="0"/>
  </r>
  <r>
    <n v="3163"/>
    <s v="Nirmala"/>
    <s v="Bangera"/>
    <s v="nirmala3163@gmail.com"/>
    <n v="9876503163"/>
    <x v="1"/>
    <x v="2"/>
    <x v="0"/>
    <x v="7"/>
    <n v="8.1999999999999993"/>
    <s v="Tumkur"/>
    <x v="1"/>
  </r>
  <r>
    <n v="3164"/>
    <s v="Baskar"/>
    <s v="Shenoy"/>
    <s v="baskar3164@gmail.com"/>
    <n v="9876503164"/>
    <x v="0"/>
    <x v="2"/>
    <x v="0"/>
    <x v="7"/>
    <n v="9.1"/>
    <s v="Tirunelveli"/>
    <x v="0"/>
  </r>
  <r>
    <n v="3165"/>
    <s v="Aishwarya"/>
    <s v="Velusamy"/>
    <s v="aishwarya3165@gmail.com"/>
    <n v="9876503165"/>
    <x v="1"/>
    <x v="2"/>
    <x v="0"/>
    <x v="7"/>
    <n v="6.1"/>
    <s v="Dharwad"/>
    <x v="1"/>
  </r>
  <r>
    <n v="3166"/>
    <s v="Shanthi"/>
    <s v="Selvam"/>
    <s v="shanthi3166@gmail.com"/>
    <n v="9876503166"/>
    <x v="1"/>
    <x v="2"/>
    <x v="1"/>
    <x v="3"/>
    <n v="9.4"/>
    <s v="Trichy"/>
    <x v="0"/>
  </r>
  <r>
    <n v="3167"/>
    <s v="Sindhu"/>
    <s v="Annamalai"/>
    <s v="sindhu3167@gmail.com"/>
    <n v="9876503167"/>
    <x v="1"/>
    <x v="2"/>
    <x v="0"/>
    <x v="0"/>
    <n v="8.4"/>
    <s v="Gulbarga"/>
    <x v="0"/>
  </r>
  <r>
    <n v="3168"/>
    <s v="Swathi"/>
    <s v="Hegde"/>
    <s v="swathi3168@gmail.com"/>
    <n v="9876503168"/>
    <x v="1"/>
    <x v="1"/>
    <x v="0"/>
    <x v="7"/>
    <n v="8.6999999999999993"/>
    <s v="Dharwad"/>
    <x v="1"/>
  </r>
  <r>
    <n v="3169"/>
    <s v="Suma"/>
    <s v="Veerasamy"/>
    <s v="suma3169@gmail.com"/>
    <n v="9876503169"/>
    <x v="1"/>
    <x v="2"/>
    <x v="0"/>
    <x v="8"/>
    <n v="8.3000000000000007"/>
    <s v="Bangalore"/>
    <x v="0"/>
  </r>
  <r>
    <n v="3170"/>
    <s v="Pushpa"/>
    <s v="Periyasamy"/>
    <s v="pushpa3170@gmail.com"/>
    <n v="9876503170"/>
    <x v="1"/>
    <x v="1"/>
    <x v="1"/>
    <x v="5"/>
    <n v="8.1"/>
    <s v="Shimoga"/>
    <x v="0"/>
  </r>
  <r>
    <n v="3171"/>
    <s v="Vasantha"/>
    <s v="Jayaraman"/>
    <s v="vasantha3171@gmail.com"/>
    <n v="9876503171"/>
    <x v="1"/>
    <x v="0"/>
    <x v="0"/>
    <x v="4"/>
    <n v="8"/>
    <s v="Madurai"/>
    <x v="1"/>
  </r>
  <r>
    <n v="3172"/>
    <s v="Revathi"/>
    <s v="Prabhu"/>
    <s v="revathi3172@gmail.com"/>
    <n v="9876503172"/>
    <x v="1"/>
    <x v="2"/>
    <x v="0"/>
    <x v="5"/>
    <n v="8.1999999999999993"/>
    <s v="Salem"/>
    <x v="1"/>
  </r>
  <r>
    <n v="3173"/>
    <s v="Sunil"/>
    <s v="Durai"/>
    <s v="sunil3173@gmail.com"/>
    <n v="9876503173"/>
    <x v="0"/>
    <x v="2"/>
    <x v="0"/>
    <x v="2"/>
    <n v="6.6"/>
    <s v="Dindigul"/>
    <x v="0"/>
  </r>
  <r>
    <n v="3174"/>
    <s v="Kamala"/>
    <s v="Joshi"/>
    <s v="kamala3174@gmail.com"/>
    <n v="9876503174"/>
    <x v="1"/>
    <x v="1"/>
    <x v="1"/>
    <x v="0"/>
    <n v="6.5"/>
    <s v="Chennai"/>
    <x v="0"/>
  </r>
  <r>
    <n v="3175"/>
    <s v="Brindha"/>
    <s v="Nagappa"/>
    <s v="brindha3175@gmail.com"/>
    <n v="9876503175"/>
    <x v="1"/>
    <x v="2"/>
    <x v="1"/>
    <x v="6"/>
    <n v="7.7"/>
    <s v="Dindigul"/>
    <x v="1"/>
  </r>
  <r>
    <n v="3176"/>
    <s v="Shivakumar"/>
    <s v="Alagarsamy"/>
    <s v="shivakumar3176@gmail.com"/>
    <n v="9876503176"/>
    <x v="0"/>
    <x v="0"/>
    <x v="0"/>
    <x v="2"/>
    <n v="6.9"/>
    <s v="Davanagere"/>
    <x v="0"/>
  </r>
  <r>
    <n v="3177"/>
    <s v="Vanitha"/>
    <s v="Manickam"/>
    <s v="vanitha3177@gmail.com"/>
    <n v="9876503177"/>
    <x v="1"/>
    <x v="0"/>
    <x v="1"/>
    <x v="2"/>
    <n v="9.6999999999999993"/>
    <s v="Mangalore"/>
    <x v="1"/>
  </r>
  <r>
    <n v="3178"/>
    <s v="Savitha"/>
    <s v="Thangavel"/>
    <s v="savitha3178@gmail.com"/>
    <n v="9876503178"/>
    <x v="1"/>
    <x v="2"/>
    <x v="0"/>
    <x v="1"/>
    <n v="6.5"/>
    <s v="Tirunelveli"/>
    <x v="0"/>
  </r>
  <r>
    <n v="3179"/>
    <s v="Shreya"/>
    <s v="Gounder"/>
    <s v="shreya3179@gmail.com"/>
    <n v="9876503179"/>
    <x v="1"/>
    <x v="0"/>
    <x v="0"/>
    <x v="1"/>
    <n v="9.6"/>
    <s v="Bangalore"/>
    <x v="0"/>
  </r>
  <r>
    <n v="3180"/>
    <s v="Dhanush"/>
    <s v="Shetty"/>
    <s v="dhanush3180@gmail.com"/>
    <n v="9876503180"/>
    <x v="0"/>
    <x v="1"/>
    <x v="1"/>
    <x v="3"/>
    <n v="7.8"/>
    <s v="Davanagere"/>
    <x v="0"/>
  </r>
  <r>
    <n v="3181"/>
    <s v="Vijay"/>
    <s v="Velusamy"/>
    <s v="vijay3181@gmail.com"/>
    <n v="9876503181"/>
    <x v="0"/>
    <x v="1"/>
    <x v="0"/>
    <x v="1"/>
    <n v="8.5"/>
    <s v="Mangalore"/>
    <x v="0"/>
  </r>
  <r>
    <n v="3182"/>
    <s v="Sowmiya"/>
    <s v="Annamalai"/>
    <s v="sowmiya3182@gmail.com"/>
    <n v="9876503182"/>
    <x v="1"/>
    <x v="1"/>
    <x v="1"/>
    <x v="7"/>
    <n v="8.6999999999999993"/>
    <s v="Coimbatore"/>
    <x v="1"/>
  </r>
  <r>
    <n v="3183"/>
    <s v="Shanthi"/>
    <s v="Sakthivel"/>
    <s v="shanthi3183@gmail.com"/>
    <n v="9876503183"/>
    <x v="1"/>
    <x v="1"/>
    <x v="0"/>
    <x v="6"/>
    <n v="9"/>
    <s v="Trichy"/>
    <x v="0"/>
  </r>
  <r>
    <n v="3184"/>
    <s v="Varun"/>
    <s v="Poojary"/>
    <s v="varun3184@gmail.com"/>
    <n v="9876503184"/>
    <x v="0"/>
    <x v="1"/>
    <x v="1"/>
    <x v="1"/>
    <n v="6.6"/>
    <s v="Bangalore"/>
    <x v="0"/>
  </r>
  <r>
    <n v="3185"/>
    <s v="Deepika"/>
    <s v="Rathod"/>
    <s v="deepika3185@gmail.com"/>
    <n v="9876503185"/>
    <x v="1"/>
    <x v="0"/>
    <x v="0"/>
    <x v="1"/>
    <n v="8.1"/>
    <s v="Thanjavur"/>
    <x v="1"/>
  </r>
  <r>
    <n v="3186"/>
    <s v="Venkat"/>
    <s v="Joshi"/>
    <s v="venkat3186@gmail.com"/>
    <n v="9876503186"/>
    <x v="0"/>
    <x v="1"/>
    <x v="0"/>
    <x v="0"/>
    <n v="6.7"/>
    <s v="Chennai"/>
    <x v="1"/>
  </r>
  <r>
    <n v="3187"/>
    <s v="Kalpana"/>
    <s v="Shetty"/>
    <s v="kalpana3187@gmail.com"/>
    <n v="9876503187"/>
    <x v="1"/>
    <x v="2"/>
    <x v="1"/>
    <x v="5"/>
    <n v="6.4"/>
    <s v="Davanagere"/>
    <x v="0"/>
  </r>
  <r>
    <n v="3188"/>
    <s v="Deva"/>
    <s v="Mudaliar"/>
    <s v="deva3188@gmail.com"/>
    <n v="9876503188"/>
    <x v="0"/>
    <x v="1"/>
    <x v="1"/>
    <x v="4"/>
    <n v="6.5"/>
    <s v="Vellore"/>
    <x v="0"/>
  </r>
  <r>
    <n v="3189"/>
    <s v="Chitra"/>
    <s v="Nagappa"/>
    <s v="chitra3189@gmail.com"/>
    <n v="9876503189"/>
    <x v="1"/>
    <x v="2"/>
    <x v="0"/>
    <x v="2"/>
    <n v="9.6999999999999993"/>
    <s v="Tirunelveli"/>
    <x v="0"/>
  </r>
  <r>
    <n v="3190"/>
    <s v="Rohit"/>
    <s v="Hosamani"/>
    <s v="rohit3190@gmail.com"/>
    <n v="9876503190"/>
    <x v="0"/>
    <x v="1"/>
    <x v="0"/>
    <x v="2"/>
    <n v="8.3000000000000007"/>
    <s v="Chennai"/>
    <x v="0"/>
  </r>
  <r>
    <n v="3191"/>
    <s v="Aishwarya"/>
    <s v="Rajan"/>
    <s v="aishwarya3191@gmail.com"/>
    <n v="9876503191"/>
    <x v="1"/>
    <x v="1"/>
    <x v="1"/>
    <x v="2"/>
    <n v="8.4"/>
    <s v="Trichy"/>
    <x v="0"/>
  </r>
  <r>
    <n v="3192"/>
    <s v="Suresh"/>
    <s v="Mudaliar"/>
    <s v="suresh3192@gmail.com"/>
    <n v="9876503192"/>
    <x v="0"/>
    <x v="0"/>
    <x v="0"/>
    <x v="3"/>
    <n v="6.1"/>
    <s v="Dharwad"/>
    <x v="0"/>
  </r>
  <r>
    <n v="3193"/>
    <s v="Brindha"/>
    <s v="Pandian"/>
    <s v="brindha3193@gmail.com"/>
    <n v="9876503193"/>
    <x v="1"/>
    <x v="1"/>
    <x v="0"/>
    <x v="2"/>
    <n v="9.6999999999999993"/>
    <s v="Trichy"/>
    <x v="1"/>
  </r>
  <r>
    <n v="3194"/>
    <s v="Nirmala"/>
    <s v="Rajan"/>
    <s v="nirmala3194@gmail.com"/>
    <n v="9876503194"/>
    <x v="1"/>
    <x v="1"/>
    <x v="1"/>
    <x v="3"/>
    <n v="9.1"/>
    <s v="Bangalore"/>
    <x v="1"/>
  </r>
  <r>
    <n v="3195"/>
    <s v="Dhanush"/>
    <s v="Srinivasan"/>
    <s v="dhanush3195@gmail.com"/>
    <n v="9876503195"/>
    <x v="0"/>
    <x v="1"/>
    <x v="0"/>
    <x v="7"/>
    <n v="6.4"/>
    <s v="Erode"/>
    <x v="0"/>
  </r>
  <r>
    <n v="3196"/>
    <s v="Chitra"/>
    <s v="Pillai"/>
    <s v="chitra3196@gmail.com"/>
    <n v="9876503196"/>
    <x v="1"/>
    <x v="2"/>
    <x v="0"/>
    <x v="0"/>
    <n v="6.3"/>
    <s v="Trichy"/>
    <x v="1"/>
  </r>
  <r>
    <n v="3197"/>
    <s v="Rajesh"/>
    <s v="Subramanian"/>
    <s v="rajesh3197@gmail.com"/>
    <n v="9876503197"/>
    <x v="0"/>
    <x v="2"/>
    <x v="1"/>
    <x v="8"/>
    <n v="8.4"/>
    <s v="Dharwad"/>
    <x v="0"/>
  </r>
  <r>
    <n v="3198"/>
    <s v="Gokul"/>
    <s v="Veerasamy"/>
    <s v="gokul3198@gmail.com"/>
    <n v="9876503198"/>
    <x v="0"/>
    <x v="0"/>
    <x v="1"/>
    <x v="4"/>
    <n v="8.8000000000000007"/>
    <s v="Tirunelveli"/>
    <x v="1"/>
  </r>
  <r>
    <n v="3199"/>
    <s v="Akila"/>
    <s v="Palaniswamy"/>
    <s v="akila3199@gmail.com"/>
    <n v="9876503199"/>
    <x v="1"/>
    <x v="0"/>
    <x v="0"/>
    <x v="3"/>
    <n v="9.4"/>
    <s v="Shimoga"/>
    <x v="1"/>
  </r>
  <r>
    <n v="3200"/>
    <s v="Lakshmi"/>
    <s v="Pai"/>
    <s v="lakshmi3200@gmail.com"/>
    <n v="9876503200"/>
    <x v="1"/>
    <x v="0"/>
    <x v="1"/>
    <x v="4"/>
    <n v="6.1"/>
    <s v="Madurai"/>
    <x v="0"/>
  </r>
  <r>
    <n v="3201"/>
    <s v="Venkat"/>
    <s v="Shetty"/>
    <s v="venkat3201@gmail.com"/>
    <n v="9876503201"/>
    <x v="0"/>
    <x v="0"/>
    <x v="1"/>
    <x v="6"/>
    <n v="8.4"/>
    <s v="Gulbarga"/>
    <x v="0"/>
  </r>
  <r>
    <n v="3202"/>
    <s v="Priya"/>
    <s v="Sundaram"/>
    <s v="priya3202@gmail.com"/>
    <n v="9876503202"/>
    <x v="1"/>
    <x v="1"/>
    <x v="1"/>
    <x v="8"/>
    <n v="9.5"/>
    <s v="Thanjavur"/>
    <x v="1"/>
  </r>
  <r>
    <n v="3203"/>
    <s v="Saranya"/>
    <s v="Sakthivel"/>
    <s v="saranya3203@gmail.com"/>
    <n v="9876503203"/>
    <x v="1"/>
    <x v="2"/>
    <x v="1"/>
    <x v="2"/>
    <n v="9.9"/>
    <s v="Thanjavur"/>
    <x v="1"/>
  </r>
  <r>
    <n v="3204"/>
    <s v="Mani"/>
    <s v="Shetty"/>
    <s v="mani3204@gmail.com"/>
    <n v="9876503204"/>
    <x v="0"/>
    <x v="2"/>
    <x v="1"/>
    <x v="7"/>
    <n v="7.4"/>
    <s v="Coimbatore"/>
    <x v="0"/>
  </r>
  <r>
    <n v="3205"/>
    <s v="Basavaraj"/>
    <s v="Hegde"/>
    <s v="basavaraj3205@gmail.com"/>
    <n v="9876503205"/>
    <x v="0"/>
    <x v="0"/>
    <x v="1"/>
    <x v="8"/>
    <n v="8.1999999999999993"/>
    <s v="Dindigul"/>
    <x v="0"/>
  </r>
  <r>
    <n v="3206"/>
    <s v="Swathi"/>
    <s v="Desai"/>
    <s v="swathi3206@gmail.com"/>
    <n v="9876503206"/>
    <x v="1"/>
    <x v="2"/>
    <x v="1"/>
    <x v="2"/>
    <n v="9.4"/>
    <s v="Dharwad"/>
    <x v="1"/>
  </r>
  <r>
    <n v="3207"/>
    <s v="Nagesh"/>
    <s v="Raj"/>
    <s v="nagesh3207@gmail.com"/>
    <n v="9876503207"/>
    <x v="0"/>
    <x v="1"/>
    <x v="0"/>
    <x v="2"/>
    <n v="8.6"/>
    <s v="Bangalore"/>
    <x v="0"/>
  </r>
  <r>
    <n v="3208"/>
    <s v="Subha"/>
    <s v="Murugan"/>
    <s v="subha3208@gmail.com"/>
    <n v="9876503208"/>
    <x v="1"/>
    <x v="0"/>
    <x v="1"/>
    <x v="6"/>
    <n v="8.9"/>
    <s v="Shimoga"/>
    <x v="0"/>
  </r>
  <r>
    <n v="3209"/>
    <s v="Tamilselvi"/>
    <s v="Palanivel"/>
    <s v="tamilselvi3209@gmail.com"/>
    <n v="9876503209"/>
    <x v="1"/>
    <x v="0"/>
    <x v="0"/>
    <x v="8"/>
    <n v="7.1"/>
    <s v="Tumkur"/>
    <x v="1"/>
  </r>
  <r>
    <n v="3210"/>
    <s v="Sathish"/>
    <s v="Siddaraju"/>
    <s v="sathish3210@gmail.com"/>
    <n v="9876503210"/>
    <x v="0"/>
    <x v="1"/>
    <x v="1"/>
    <x v="8"/>
    <n v="9.8000000000000007"/>
    <s v="Dindigul"/>
    <x v="1"/>
  </r>
  <r>
    <n v="3211"/>
    <s v="Sangeetha"/>
    <s v="Rathod"/>
    <s v="sangeetha3211@gmail.com"/>
    <n v="9876503211"/>
    <x v="1"/>
    <x v="0"/>
    <x v="0"/>
    <x v="2"/>
    <n v="6.9"/>
    <s v="Tumkur"/>
    <x v="0"/>
  </r>
  <r>
    <n v="3212"/>
    <s v="Roopa"/>
    <s v="Annamalai"/>
    <s v="roopa3212@gmail.com"/>
    <n v="9876503212"/>
    <x v="1"/>
    <x v="0"/>
    <x v="1"/>
    <x v="5"/>
    <n v="9.4"/>
    <s v="Erode"/>
    <x v="0"/>
  </r>
  <r>
    <n v="3213"/>
    <s v="Naresh"/>
    <s v="Gounder"/>
    <s v="naresh3213@gmail.com"/>
    <n v="9876503213"/>
    <x v="0"/>
    <x v="0"/>
    <x v="0"/>
    <x v="4"/>
    <n v="9.5"/>
    <s v="Gulbarga"/>
    <x v="1"/>
  </r>
  <r>
    <n v="3214"/>
    <s v="Mythili"/>
    <s v="Rao"/>
    <s v="mythili3214@gmail.com"/>
    <n v="9876503214"/>
    <x v="1"/>
    <x v="2"/>
    <x v="0"/>
    <x v="1"/>
    <n v="6.8"/>
    <s v="Tumkur"/>
    <x v="0"/>
  </r>
  <r>
    <n v="3215"/>
    <s v="Divya"/>
    <s v="Kamath"/>
    <s v="divya3215@gmail.com"/>
    <n v="9876503215"/>
    <x v="1"/>
    <x v="0"/>
    <x v="1"/>
    <x v="5"/>
    <n v="6.4"/>
    <s v="Bangalore"/>
    <x v="0"/>
  </r>
  <r>
    <n v="3216"/>
    <s v="Lakshmi"/>
    <s v="Patil"/>
    <s v="lakshmi3216@gmail.com"/>
    <n v="9876503216"/>
    <x v="1"/>
    <x v="1"/>
    <x v="1"/>
    <x v="4"/>
    <n v="7.6"/>
    <s v="Coimbatore"/>
    <x v="0"/>
  </r>
  <r>
    <n v="3217"/>
    <s v="Aishwarya"/>
    <s v="Balasubramanian"/>
    <s v="aishwarya3217@gmail.com"/>
    <n v="9876503217"/>
    <x v="1"/>
    <x v="0"/>
    <x v="0"/>
    <x v="8"/>
    <n v="6"/>
    <s v="Tumkur"/>
    <x v="0"/>
  </r>
  <r>
    <n v="3218"/>
    <s v="Kalpana"/>
    <s v="Manickam"/>
    <s v="kalpana3218@gmail.com"/>
    <n v="9876503218"/>
    <x v="1"/>
    <x v="0"/>
    <x v="0"/>
    <x v="0"/>
    <n v="9"/>
    <s v="Coimbatore"/>
    <x v="1"/>
  </r>
  <r>
    <n v="3219"/>
    <s v="Usha"/>
    <s v="Poojary"/>
    <s v="usha3219@gmail.com"/>
    <n v="9876503219"/>
    <x v="1"/>
    <x v="2"/>
    <x v="1"/>
    <x v="8"/>
    <n v="6.3"/>
    <s v="Coimbatore"/>
    <x v="0"/>
  </r>
  <r>
    <n v="3220"/>
    <s v="Naveen"/>
    <s v="Shivappa"/>
    <s v="naveen3220@gmail.com"/>
    <n v="9876503220"/>
    <x v="0"/>
    <x v="0"/>
    <x v="0"/>
    <x v="2"/>
    <n v="7.6"/>
    <s v="Tumkur"/>
    <x v="0"/>
  </r>
  <r>
    <n v="3221"/>
    <s v="Arjun"/>
    <s v="Sakthivel"/>
    <s v="arjun3221@gmail.com"/>
    <n v="9876503221"/>
    <x v="0"/>
    <x v="1"/>
    <x v="0"/>
    <x v="8"/>
    <n v="9.9"/>
    <s v="Chennai"/>
    <x v="1"/>
  </r>
  <r>
    <n v="3222"/>
    <s v="Rohan"/>
    <s v="Hosamani"/>
    <s v="rohan3222@gmail.com"/>
    <n v="9876503222"/>
    <x v="0"/>
    <x v="1"/>
    <x v="0"/>
    <x v="5"/>
    <n v="8.6"/>
    <s v="Vellore"/>
    <x v="1"/>
  </r>
  <r>
    <n v="3223"/>
    <s v="Suresh"/>
    <s v="Mudaliar"/>
    <s v="suresh3223@gmail.com"/>
    <n v="9876503223"/>
    <x v="0"/>
    <x v="1"/>
    <x v="0"/>
    <x v="5"/>
    <n v="9.9"/>
    <s v="Bangalore"/>
    <x v="1"/>
  </r>
  <r>
    <n v="3224"/>
    <s v="Surya"/>
    <s v="Desai"/>
    <s v="surya3224@gmail.com"/>
    <n v="9876503224"/>
    <x v="0"/>
    <x v="2"/>
    <x v="0"/>
    <x v="0"/>
    <n v="9.6"/>
    <s v="Mysore"/>
    <x v="1"/>
  </r>
  <r>
    <n v="3225"/>
    <s v="Suresh"/>
    <s v="Balasubramanian"/>
    <s v="suresh3225@gmail.com"/>
    <n v="9876503225"/>
    <x v="0"/>
    <x v="0"/>
    <x v="0"/>
    <x v="1"/>
    <n v="6.8"/>
    <s v="Bangalore"/>
    <x v="0"/>
  </r>
  <r>
    <n v="3226"/>
    <s v="Ashwin"/>
    <s v="Patil"/>
    <s v="ashwin3226@gmail.com"/>
    <n v="9876503226"/>
    <x v="0"/>
    <x v="0"/>
    <x v="1"/>
    <x v="8"/>
    <n v="8.3000000000000007"/>
    <s v="Shimoga"/>
    <x v="0"/>
  </r>
  <r>
    <n v="3227"/>
    <s v="Priya"/>
    <s v="Bangera"/>
    <s v="priya3227@gmail.com"/>
    <n v="9876503227"/>
    <x v="1"/>
    <x v="2"/>
    <x v="1"/>
    <x v="3"/>
    <n v="7"/>
    <s v="Mangalore"/>
    <x v="1"/>
  </r>
  <r>
    <n v="3228"/>
    <s v="Ajay"/>
    <s v="Srinivasan"/>
    <s v="ajay3228@gmail.com"/>
    <n v="9876503228"/>
    <x v="0"/>
    <x v="2"/>
    <x v="0"/>
    <x v="7"/>
    <n v="8.6"/>
    <s v="Gulbarga"/>
    <x v="1"/>
  </r>
  <r>
    <n v="3229"/>
    <s v="Amith"/>
    <s v="Veerappa"/>
    <s v="amith3229@gmail.com"/>
    <n v="9876503229"/>
    <x v="0"/>
    <x v="1"/>
    <x v="0"/>
    <x v="1"/>
    <n v="8.9"/>
    <s v="Mangalore"/>
    <x v="1"/>
  </r>
  <r>
    <n v="3230"/>
    <s v="Dhanush"/>
    <s v="Nagappa"/>
    <s v="dhanush3230@gmail.com"/>
    <n v="9876503230"/>
    <x v="0"/>
    <x v="1"/>
    <x v="1"/>
    <x v="8"/>
    <n v="8.5"/>
    <s v="Belgaum"/>
    <x v="1"/>
  </r>
  <r>
    <n v="3231"/>
    <s v="Tharun"/>
    <s v="Balasubramanian"/>
    <s v="tharun3231@gmail.com"/>
    <n v="9876503231"/>
    <x v="0"/>
    <x v="0"/>
    <x v="1"/>
    <x v="4"/>
    <n v="7"/>
    <s v="Belgaum"/>
    <x v="0"/>
  </r>
  <r>
    <n v="3232"/>
    <s v="Deva"/>
    <s v="Shankar"/>
    <s v="deva3232@gmail.com"/>
    <n v="9876503232"/>
    <x v="0"/>
    <x v="1"/>
    <x v="0"/>
    <x v="0"/>
    <n v="6.2"/>
    <s v="Dindigul"/>
    <x v="1"/>
  </r>
  <r>
    <n v="3233"/>
    <s v="Chitra"/>
    <s v="Rao"/>
    <s v="chitra3233@gmail.com"/>
    <n v="9876503233"/>
    <x v="1"/>
    <x v="1"/>
    <x v="1"/>
    <x v="1"/>
    <n v="9.4"/>
    <s v="Davanagere"/>
    <x v="1"/>
  </r>
  <r>
    <n v="3234"/>
    <s v="Rohan"/>
    <s v="Perumal"/>
    <s v="rohan3234@gmail.com"/>
    <n v="9876503234"/>
    <x v="0"/>
    <x v="2"/>
    <x v="1"/>
    <x v="0"/>
    <n v="6.8"/>
    <s v="Bangalore"/>
    <x v="0"/>
  </r>
  <r>
    <n v="3235"/>
    <s v="Dhanush"/>
    <s v="Durai"/>
    <s v="dhanush3235@gmail.com"/>
    <n v="9876503235"/>
    <x v="0"/>
    <x v="1"/>
    <x v="0"/>
    <x v="1"/>
    <n v="9.6"/>
    <s v="Dharwad"/>
    <x v="0"/>
  </r>
  <r>
    <n v="3236"/>
    <s v="Rajesh"/>
    <s v="Sundaram"/>
    <s v="rajesh3236@gmail.com"/>
    <n v="9876503236"/>
    <x v="0"/>
    <x v="2"/>
    <x v="0"/>
    <x v="1"/>
    <n v="7.4"/>
    <s v="Hubli"/>
    <x v="1"/>
  </r>
  <r>
    <n v="3237"/>
    <s v="Harini"/>
    <s v="Shankar"/>
    <s v="harini3237@gmail.com"/>
    <n v="9876503237"/>
    <x v="1"/>
    <x v="0"/>
    <x v="0"/>
    <x v="2"/>
    <n v="7.7"/>
    <s v="Mangalore"/>
    <x v="1"/>
  </r>
  <r>
    <n v="3238"/>
    <s v="Divya"/>
    <s v="Balasubramanian"/>
    <s v="divya3238@gmail.com"/>
    <n v="9876503238"/>
    <x v="1"/>
    <x v="2"/>
    <x v="1"/>
    <x v="5"/>
    <n v="9.6999999999999993"/>
    <s v="Bangalore"/>
    <x v="0"/>
  </r>
  <r>
    <n v="3239"/>
    <s v="Hema"/>
    <s v="Patil"/>
    <s v="hema3239@gmail.com"/>
    <n v="9876503239"/>
    <x v="1"/>
    <x v="0"/>
    <x v="1"/>
    <x v="6"/>
    <n v="9.8000000000000007"/>
    <s v="Davanagere"/>
    <x v="0"/>
  </r>
  <r>
    <n v="3240"/>
    <s v="Logesh"/>
    <s v="Rao"/>
    <s v="logesh3240@gmail.com"/>
    <n v="9876503240"/>
    <x v="0"/>
    <x v="2"/>
    <x v="1"/>
    <x v="5"/>
    <n v="8.8000000000000007"/>
    <s v="Dindigul"/>
    <x v="0"/>
  </r>
  <r>
    <n v="3241"/>
    <s v="Sriram"/>
    <s v="Kandasamy"/>
    <s v="sriram3241@gmail.com"/>
    <n v="9876503241"/>
    <x v="0"/>
    <x v="0"/>
    <x v="0"/>
    <x v="2"/>
    <n v="8.3000000000000007"/>
    <s v="Shimoga"/>
    <x v="0"/>
  </r>
  <r>
    <n v="3242"/>
    <s v="Indira"/>
    <s v="Srinivasan"/>
    <s v="indira3242@gmail.com"/>
    <n v="9876503242"/>
    <x v="1"/>
    <x v="0"/>
    <x v="0"/>
    <x v="3"/>
    <n v="6.2"/>
    <s v="Bangalore"/>
    <x v="1"/>
  </r>
  <r>
    <n v="3243"/>
    <s v="Vikram"/>
    <s v="Selvam"/>
    <s v="vikram3243@gmail.com"/>
    <n v="9876503243"/>
    <x v="0"/>
    <x v="1"/>
    <x v="1"/>
    <x v="0"/>
    <n v="6.3"/>
    <s v="Bangalore"/>
    <x v="0"/>
  </r>
  <r>
    <n v="3244"/>
    <s v="Velu"/>
    <s v="Ramasamy"/>
    <s v="velu3244@gmail.com"/>
    <n v="9876503244"/>
    <x v="0"/>
    <x v="2"/>
    <x v="0"/>
    <x v="5"/>
    <n v="8.9"/>
    <s v="Mangalore"/>
    <x v="0"/>
  </r>
  <r>
    <n v="3245"/>
    <s v="Basavaraj"/>
    <s v="Hegde"/>
    <s v="basavaraj3245@gmail.com"/>
    <n v="9876503245"/>
    <x v="0"/>
    <x v="1"/>
    <x v="1"/>
    <x v="5"/>
    <n v="8.1"/>
    <s v="Mangalore"/>
    <x v="1"/>
  </r>
  <r>
    <n v="3246"/>
    <s v="Mahesh"/>
    <s v="Jayaraman"/>
    <s v="mahesh3246@gmail.com"/>
    <n v="9876503246"/>
    <x v="0"/>
    <x v="0"/>
    <x v="1"/>
    <x v="8"/>
    <n v="8"/>
    <s v="Vellore"/>
    <x v="1"/>
  </r>
  <r>
    <n v="3247"/>
    <s v="Priya"/>
    <s v="Kamath"/>
    <s v="priya3247@gmail.com"/>
    <n v="9876503247"/>
    <x v="1"/>
    <x v="0"/>
    <x v="1"/>
    <x v="0"/>
    <n v="6.5"/>
    <s v="Tumkur"/>
    <x v="1"/>
  </r>
  <r>
    <n v="3248"/>
    <s v="Tharun"/>
    <s v="Joshi"/>
    <s v="tharun3248@gmail.com"/>
    <n v="9876503248"/>
    <x v="0"/>
    <x v="0"/>
    <x v="0"/>
    <x v="6"/>
    <n v="9"/>
    <s v="Tumkur"/>
    <x v="0"/>
  </r>
  <r>
    <n v="3249"/>
    <s v="Sathish"/>
    <s v="Mudaliar"/>
    <s v="sathish3249@gmail.com"/>
    <n v="9876503249"/>
    <x v="0"/>
    <x v="1"/>
    <x v="1"/>
    <x v="0"/>
    <n v="6.1"/>
    <s v="Belgaum"/>
    <x v="1"/>
  </r>
  <r>
    <n v="3250"/>
    <s v="Malathi"/>
    <s v="Ramasamy"/>
    <s v="malathi3250@gmail.com"/>
    <n v="9876503250"/>
    <x v="1"/>
    <x v="1"/>
    <x v="0"/>
    <x v="4"/>
    <n v="8.1999999999999993"/>
    <s v="Mysore"/>
    <x v="1"/>
  </r>
  <r>
    <n v="3251"/>
    <s v="Arul"/>
    <s v="Nayak"/>
    <s v="arul3251@gmail.com"/>
    <n v="9876503251"/>
    <x v="0"/>
    <x v="2"/>
    <x v="0"/>
    <x v="6"/>
    <n v="8"/>
    <s v="Mangalore"/>
    <x v="0"/>
  </r>
  <r>
    <n v="3252"/>
    <s v="Nilesh"/>
    <s v="Gopalakrishnan"/>
    <s v="nilesh3252@gmail.com"/>
    <n v="9876503252"/>
    <x v="0"/>
    <x v="1"/>
    <x v="0"/>
    <x v="0"/>
    <n v="7.1"/>
    <s v="Dindigul"/>
    <x v="0"/>
  </r>
  <r>
    <n v="3253"/>
    <s v="Kamala"/>
    <s v="Sekar"/>
    <s v="kamala3253@gmail.com"/>
    <n v="9876503253"/>
    <x v="1"/>
    <x v="2"/>
    <x v="0"/>
    <x v="2"/>
    <n v="6.6"/>
    <s v="Salem"/>
    <x v="0"/>
  </r>
  <r>
    <n v="3254"/>
    <s v="Malathi"/>
    <s v="Shankar"/>
    <s v="malathi3254@gmail.com"/>
    <n v="9876503254"/>
    <x v="1"/>
    <x v="1"/>
    <x v="0"/>
    <x v="0"/>
    <n v="6.6"/>
    <s v="Shimoga"/>
    <x v="1"/>
  </r>
  <r>
    <n v="3255"/>
    <s v="Manikandan"/>
    <s v="Naik"/>
    <s v="manikandan3255@gmail.com"/>
    <n v="9876503255"/>
    <x v="0"/>
    <x v="1"/>
    <x v="1"/>
    <x v="2"/>
    <n v="8.9"/>
    <s v="Salem"/>
    <x v="1"/>
  </r>
  <r>
    <n v="3256"/>
    <s v="Chaitra"/>
    <s v="Mudaliar"/>
    <s v="chaitra3256@gmail.com"/>
    <n v="9876503256"/>
    <x v="1"/>
    <x v="0"/>
    <x v="1"/>
    <x v="2"/>
    <n v="9"/>
    <s v="Tirunelveli"/>
    <x v="1"/>
  </r>
  <r>
    <n v="3257"/>
    <s v="Mahesh"/>
    <s v="Hegde"/>
    <s v="mahesh3257@gmail.com"/>
    <n v="9876503257"/>
    <x v="0"/>
    <x v="0"/>
    <x v="0"/>
    <x v="2"/>
    <n v="7"/>
    <s v="Tirunelveli"/>
    <x v="1"/>
  </r>
  <r>
    <n v="3258"/>
    <s v="Gokul"/>
    <s v="Kulkarni"/>
    <s v="gokul3258@gmail.com"/>
    <n v="9876503258"/>
    <x v="0"/>
    <x v="1"/>
    <x v="1"/>
    <x v="6"/>
    <n v="8.6"/>
    <s v="Madurai"/>
    <x v="1"/>
  </r>
  <r>
    <n v="3259"/>
    <s v="Shreya"/>
    <s v="Pandian"/>
    <s v="shreya3259@gmail.com"/>
    <n v="9876503259"/>
    <x v="1"/>
    <x v="0"/>
    <x v="1"/>
    <x v="6"/>
    <n v="7"/>
    <s v="Coimbatore"/>
    <x v="0"/>
  </r>
  <r>
    <n v="3260"/>
    <s v="Nithya"/>
    <s v="Ganesan"/>
    <s v="nithya3260@gmail.com"/>
    <n v="9876503260"/>
    <x v="1"/>
    <x v="0"/>
    <x v="1"/>
    <x v="7"/>
    <n v="7.2"/>
    <s v="Vellore"/>
    <x v="0"/>
  </r>
  <r>
    <n v="3261"/>
    <s v="Indira"/>
    <s v="Thevar"/>
    <s v="indira3261@gmail.com"/>
    <n v="9876503261"/>
    <x v="1"/>
    <x v="1"/>
    <x v="1"/>
    <x v="7"/>
    <n v="6.3"/>
    <s v="Mysore"/>
    <x v="1"/>
  </r>
  <r>
    <n v="3262"/>
    <s v="Saraswathi"/>
    <s v="Gowda"/>
    <s v="saraswathi3262@gmail.com"/>
    <n v="9876503262"/>
    <x v="1"/>
    <x v="0"/>
    <x v="0"/>
    <x v="2"/>
    <n v="9.6999999999999993"/>
    <s v="Trichy"/>
    <x v="1"/>
  </r>
  <r>
    <n v="3263"/>
    <s v="Balaji"/>
    <s v="Arumugam"/>
    <s v="balaji3263@gmail.com"/>
    <n v="9876503263"/>
    <x v="0"/>
    <x v="0"/>
    <x v="0"/>
    <x v="5"/>
    <n v="8.5"/>
    <s v="Salem"/>
    <x v="1"/>
  </r>
  <r>
    <n v="3264"/>
    <s v="Subha"/>
    <s v="Balasubramanian"/>
    <s v="subha3264@gmail.com"/>
    <n v="9876503264"/>
    <x v="1"/>
    <x v="0"/>
    <x v="0"/>
    <x v="4"/>
    <n v="8.8000000000000007"/>
    <s v="Gulbarga"/>
    <x v="0"/>
  </r>
  <r>
    <n v="3265"/>
    <s v="Saravanan"/>
    <s v="Kumar"/>
    <s v="saravanan3265@gmail.com"/>
    <n v="9876503265"/>
    <x v="0"/>
    <x v="0"/>
    <x v="0"/>
    <x v="6"/>
    <n v="7.6"/>
    <s v="Tumkur"/>
    <x v="1"/>
  </r>
  <r>
    <n v="3266"/>
    <s v="Ilakiya"/>
    <s v="Manickam"/>
    <s v="ilakiya3266@gmail.com"/>
    <n v="9876503266"/>
    <x v="1"/>
    <x v="1"/>
    <x v="1"/>
    <x v="6"/>
    <n v="7"/>
    <s v="Tumkur"/>
    <x v="1"/>
  </r>
  <r>
    <n v="3267"/>
    <s v="Saraswathi"/>
    <s v="Rajan"/>
    <s v="saraswathi3267@gmail.com"/>
    <n v="9876503267"/>
    <x v="1"/>
    <x v="2"/>
    <x v="1"/>
    <x v="0"/>
    <n v="8.6"/>
    <s v="Dindigul"/>
    <x v="0"/>
  </r>
  <r>
    <n v="3268"/>
    <s v="Kavya"/>
    <s v="Manjunath"/>
    <s v="kavya3268@gmail.com"/>
    <n v="9876503268"/>
    <x v="1"/>
    <x v="1"/>
    <x v="0"/>
    <x v="3"/>
    <n v="9.1"/>
    <s v="Belgaum"/>
    <x v="0"/>
  </r>
  <r>
    <n v="3269"/>
    <s v="Murugan"/>
    <s v="Nagappa"/>
    <s v="murugan3269@gmail.com"/>
    <n v="9876503269"/>
    <x v="0"/>
    <x v="0"/>
    <x v="0"/>
    <x v="0"/>
    <n v="7.9"/>
    <s v="Shimoga"/>
    <x v="1"/>
  </r>
  <r>
    <n v="3270"/>
    <s v="Bala"/>
    <s v="Nagappa"/>
    <s v="bala3270@gmail.com"/>
    <n v="9876503270"/>
    <x v="0"/>
    <x v="0"/>
    <x v="1"/>
    <x v="4"/>
    <n v="8.5"/>
    <s v="Madurai"/>
    <x v="0"/>
  </r>
  <r>
    <n v="3271"/>
    <s v="Swathi"/>
    <s v="Pai"/>
    <s v="swathi3271@gmail.com"/>
    <n v="9876503271"/>
    <x v="1"/>
    <x v="2"/>
    <x v="1"/>
    <x v="7"/>
    <n v="9"/>
    <s v="Shimoga"/>
    <x v="1"/>
  </r>
  <r>
    <n v="3272"/>
    <s v="Devi"/>
    <s v="Nayak"/>
    <s v="devi3272@gmail.com"/>
    <n v="9876503272"/>
    <x v="1"/>
    <x v="2"/>
    <x v="0"/>
    <x v="2"/>
    <n v="8.1999999999999993"/>
    <s v="Erode"/>
    <x v="0"/>
  </r>
  <r>
    <n v="3273"/>
    <s v="Ravi"/>
    <s v="Mallya"/>
    <s v="ravi3273@gmail.com"/>
    <n v="9876503273"/>
    <x v="0"/>
    <x v="2"/>
    <x v="1"/>
    <x v="3"/>
    <n v="8.5"/>
    <s v="Hubli"/>
    <x v="1"/>
  </r>
  <r>
    <n v="3274"/>
    <s v="Aishwarya"/>
    <s v="Gopalakrishnan"/>
    <s v="aishwarya3274@gmail.com"/>
    <n v="9876503274"/>
    <x v="1"/>
    <x v="1"/>
    <x v="0"/>
    <x v="0"/>
    <n v="8.8000000000000007"/>
    <s v="Belgaum"/>
    <x v="0"/>
  </r>
  <r>
    <n v="3275"/>
    <s v="Vanitha"/>
    <s v="Nadar"/>
    <s v="vanitha3275@gmail.com"/>
    <n v="9876503275"/>
    <x v="1"/>
    <x v="1"/>
    <x v="0"/>
    <x v="4"/>
    <n v="7.2"/>
    <s v="Mysore"/>
    <x v="1"/>
  </r>
  <r>
    <n v="3276"/>
    <s v="Padma"/>
    <s v="Balasubramanian"/>
    <s v="padma3276@gmail.com"/>
    <n v="9876503276"/>
    <x v="1"/>
    <x v="1"/>
    <x v="0"/>
    <x v="2"/>
    <n v="9.4"/>
    <s v="Tirunelveli"/>
    <x v="1"/>
  </r>
  <r>
    <n v="3277"/>
    <s v="Anand"/>
    <s v="Annamalai"/>
    <s v="anand3277@gmail.com"/>
    <n v="9876503277"/>
    <x v="0"/>
    <x v="2"/>
    <x v="0"/>
    <x v="6"/>
    <n v="8.8000000000000007"/>
    <s v="Hubli"/>
    <x v="1"/>
  </r>
  <r>
    <n v="3278"/>
    <s v="Baskar"/>
    <s v="Sakthivel"/>
    <s v="baskar3278@gmail.com"/>
    <n v="9876503278"/>
    <x v="0"/>
    <x v="0"/>
    <x v="1"/>
    <x v="2"/>
    <n v="7.4"/>
    <s v="Tirunelveli"/>
    <x v="1"/>
  </r>
  <r>
    <n v="3279"/>
    <s v="Sathish"/>
    <s v="Pillai"/>
    <s v="sathish3279@gmail.com"/>
    <n v="9876503279"/>
    <x v="0"/>
    <x v="2"/>
    <x v="1"/>
    <x v="1"/>
    <n v="6.4"/>
    <s v="Dharwad"/>
    <x v="1"/>
  </r>
  <r>
    <n v="3280"/>
    <s v="Yuvaraj"/>
    <s v="Manjunath"/>
    <s v="yuvaraj3280@gmail.com"/>
    <n v="9876503280"/>
    <x v="0"/>
    <x v="2"/>
    <x v="0"/>
    <x v="5"/>
    <n v="9.1999999999999993"/>
    <s v="Davanagere"/>
    <x v="1"/>
  </r>
  <r>
    <n v="3281"/>
    <s v="Deva"/>
    <s v="Rajan"/>
    <s v="deva3281@gmail.com"/>
    <n v="9876503281"/>
    <x v="0"/>
    <x v="0"/>
    <x v="0"/>
    <x v="4"/>
    <n v="6.2"/>
    <s v="Trichy"/>
    <x v="1"/>
  </r>
  <r>
    <n v="3282"/>
    <s v="Suma"/>
    <s v="Mallya"/>
    <s v="suma3282@gmail.com"/>
    <n v="9876503282"/>
    <x v="1"/>
    <x v="2"/>
    <x v="1"/>
    <x v="7"/>
    <n v="7.2"/>
    <s v="Chennai"/>
    <x v="1"/>
  </r>
  <r>
    <n v="3283"/>
    <s v="Tarun"/>
    <s v="Kumar"/>
    <s v="tarun3283@gmail.com"/>
    <n v="9876503283"/>
    <x v="0"/>
    <x v="0"/>
    <x v="0"/>
    <x v="4"/>
    <n v="6.2"/>
    <s v="Dharwad"/>
    <x v="0"/>
  </r>
  <r>
    <n v="3284"/>
    <s v="Chandru"/>
    <s v="Sekar"/>
    <s v="chandru3284@gmail.com"/>
    <n v="9876503284"/>
    <x v="0"/>
    <x v="0"/>
    <x v="1"/>
    <x v="6"/>
    <n v="8.4"/>
    <s v="Bangalore"/>
    <x v="0"/>
  </r>
  <r>
    <n v="3285"/>
    <s v="Maran"/>
    <s v="Pai"/>
    <s v="maran3285@gmail.com"/>
    <n v="9876503285"/>
    <x v="0"/>
    <x v="0"/>
    <x v="0"/>
    <x v="3"/>
    <n v="7.9"/>
    <s v="Hubli"/>
    <x v="0"/>
  </r>
  <r>
    <n v="3286"/>
    <s v="Gopal"/>
    <s v="Mudaliar"/>
    <s v="gopal3286@gmail.com"/>
    <n v="9876503286"/>
    <x v="0"/>
    <x v="0"/>
    <x v="0"/>
    <x v="0"/>
    <n v="9.6"/>
    <s v="Bangalore"/>
    <x v="0"/>
  </r>
  <r>
    <n v="3287"/>
    <s v="Ramya"/>
    <s v="Hegde"/>
    <s v="ramya3287@gmail.com"/>
    <n v="9876503287"/>
    <x v="1"/>
    <x v="1"/>
    <x v="1"/>
    <x v="8"/>
    <n v="8.5"/>
    <s v="Erode"/>
    <x v="1"/>
  </r>
  <r>
    <n v="3288"/>
    <s v="Subha"/>
    <s v="Krishnan"/>
    <s v="subha3288@gmail.com"/>
    <n v="9876503288"/>
    <x v="1"/>
    <x v="1"/>
    <x v="1"/>
    <x v="0"/>
    <n v="9.4"/>
    <s v="Coimbatore"/>
    <x v="0"/>
  </r>
  <r>
    <n v="3289"/>
    <s v="Amutha"/>
    <s v="Raj"/>
    <s v="amutha3289@gmail.com"/>
    <n v="9876503289"/>
    <x v="1"/>
    <x v="1"/>
    <x v="0"/>
    <x v="8"/>
    <n v="8.3000000000000007"/>
    <s v="Tirunelveli"/>
    <x v="0"/>
  </r>
  <r>
    <n v="3290"/>
    <s v="Adhithya"/>
    <s v="Pai"/>
    <s v="adhithya3290@gmail.com"/>
    <n v="9876503290"/>
    <x v="0"/>
    <x v="0"/>
    <x v="1"/>
    <x v="8"/>
    <n v="9"/>
    <s v="Mangalore"/>
    <x v="0"/>
  </r>
  <r>
    <n v="3291"/>
    <s v="Dhanush"/>
    <s v="Desai"/>
    <s v="dhanush3291@gmail.com"/>
    <n v="9876503291"/>
    <x v="0"/>
    <x v="1"/>
    <x v="1"/>
    <x v="6"/>
    <n v="8.4"/>
    <s v="Erode"/>
    <x v="1"/>
  </r>
  <r>
    <n v="3292"/>
    <s v="Saraswathi"/>
    <s v="Rao"/>
    <s v="saraswathi3292@gmail.com"/>
    <n v="9876503292"/>
    <x v="1"/>
    <x v="1"/>
    <x v="0"/>
    <x v="8"/>
    <n v="6.6"/>
    <s v="Vellore"/>
    <x v="0"/>
  </r>
  <r>
    <n v="3293"/>
    <s v="Maran"/>
    <s v="Lingappa"/>
    <s v="maran3293@gmail.com"/>
    <n v="9876503293"/>
    <x v="0"/>
    <x v="2"/>
    <x v="0"/>
    <x v="1"/>
    <n v="7.2"/>
    <s v="Dindigul"/>
    <x v="1"/>
  </r>
  <r>
    <n v="3294"/>
    <s v="Hema"/>
    <s v="Shenoy"/>
    <s v="hema3294@gmail.com"/>
    <n v="9876503294"/>
    <x v="1"/>
    <x v="2"/>
    <x v="0"/>
    <x v="4"/>
    <n v="9.6"/>
    <s v="Mangalore"/>
    <x v="0"/>
  </r>
  <r>
    <n v="3295"/>
    <s v="Saravanan"/>
    <s v="Sekar"/>
    <s v="saravanan3295@gmail.com"/>
    <n v="9876503295"/>
    <x v="0"/>
    <x v="2"/>
    <x v="0"/>
    <x v="6"/>
    <n v="9.6999999999999993"/>
    <s v="Salem"/>
    <x v="1"/>
  </r>
  <r>
    <n v="3296"/>
    <s v="Kamala"/>
    <s v="Raj"/>
    <s v="kamala3296@gmail.com"/>
    <n v="9876503296"/>
    <x v="1"/>
    <x v="0"/>
    <x v="1"/>
    <x v="4"/>
    <n v="6.2"/>
    <s v="Trichy"/>
    <x v="1"/>
  </r>
  <r>
    <n v="3297"/>
    <s v="Rakesh"/>
    <s v="Shankar"/>
    <s v="rakesh3297@gmail.com"/>
    <n v="9876503297"/>
    <x v="0"/>
    <x v="0"/>
    <x v="0"/>
    <x v="5"/>
    <n v="6.8"/>
    <s v="Dharwad"/>
    <x v="0"/>
  </r>
  <r>
    <n v="3298"/>
    <s v="Pallavi"/>
    <s v="Thangavel"/>
    <s v="pallavi3298@gmail.com"/>
    <n v="9876503298"/>
    <x v="1"/>
    <x v="0"/>
    <x v="1"/>
    <x v="0"/>
    <n v="9.5"/>
    <s v="Belgaum"/>
    <x v="0"/>
  </r>
  <r>
    <n v="3299"/>
    <s v="Jeeva"/>
    <s v="Joshi"/>
    <s v="jeeva3299@gmail.com"/>
    <n v="9876503299"/>
    <x v="0"/>
    <x v="2"/>
    <x v="0"/>
    <x v="8"/>
    <n v="9.6"/>
    <s v="Mysore"/>
    <x v="0"/>
  </r>
  <r>
    <n v="3300"/>
    <s v="Lalitha"/>
    <s v="Palaniswamy"/>
    <s v="lalitha3300@gmail.com"/>
    <n v="9876503300"/>
    <x v="1"/>
    <x v="1"/>
    <x v="1"/>
    <x v="2"/>
    <n v="6.7"/>
    <s v="Thanjavur"/>
    <x v="1"/>
  </r>
  <r>
    <n v="3301"/>
    <s v="Bala"/>
    <s v="Hegde"/>
    <s v="bala3301@gmail.com"/>
    <n v="9876503301"/>
    <x v="0"/>
    <x v="2"/>
    <x v="0"/>
    <x v="3"/>
    <n v="8.6999999999999993"/>
    <s v="Trichy"/>
    <x v="1"/>
  </r>
  <r>
    <n v="3302"/>
    <s v="Deepak"/>
    <s v="Joshi"/>
    <s v="deepak3302@gmail.com"/>
    <n v="9876503302"/>
    <x v="0"/>
    <x v="0"/>
    <x v="1"/>
    <x v="0"/>
    <n v="7.4"/>
    <s v="Mangalore"/>
    <x v="0"/>
  </r>
  <r>
    <n v="3303"/>
    <s v="Rajesh"/>
    <s v="Murugan"/>
    <s v="rajesh3303@gmail.com"/>
    <n v="9876503303"/>
    <x v="0"/>
    <x v="1"/>
    <x v="0"/>
    <x v="0"/>
    <n v="7.8"/>
    <s v="Dharwad"/>
    <x v="1"/>
  </r>
  <r>
    <n v="3304"/>
    <s v="Ramya"/>
    <s v="Sekar"/>
    <s v="ramya3304@gmail.com"/>
    <n v="9876503304"/>
    <x v="1"/>
    <x v="0"/>
    <x v="1"/>
    <x v="3"/>
    <n v="9.5"/>
    <s v="Madurai"/>
    <x v="1"/>
  </r>
  <r>
    <n v="3305"/>
    <s v="Dhivya"/>
    <s v="Shetty"/>
    <s v="dhivya3305@gmail.com"/>
    <n v="9876503305"/>
    <x v="1"/>
    <x v="2"/>
    <x v="1"/>
    <x v="7"/>
    <n v="7.1"/>
    <s v="Mangalore"/>
    <x v="1"/>
  </r>
  <r>
    <n v="3306"/>
    <s v="Elango"/>
    <s v="Srinivasan"/>
    <s v="elango3306@gmail.com"/>
    <n v="9876503306"/>
    <x v="0"/>
    <x v="2"/>
    <x v="1"/>
    <x v="2"/>
    <n v="7.5"/>
    <s v="Erode"/>
    <x v="1"/>
  </r>
  <r>
    <n v="3307"/>
    <s v="Bala"/>
    <s v="Kulkarni"/>
    <s v="bala3307@gmail.com"/>
    <n v="9876503307"/>
    <x v="0"/>
    <x v="0"/>
    <x v="0"/>
    <x v="4"/>
    <n v="9.1"/>
    <s v="Chennai"/>
    <x v="1"/>
  </r>
  <r>
    <n v="3308"/>
    <s v="Pooja"/>
    <s v="Poojary"/>
    <s v="pooja3308@gmail.com"/>
    <n v="9876503308"/>
    <x v="1"/>
    <x v="2"/>
    <x v="0"/>
    <x v="5"/>
    <n v="9.1999999999999993"/>
    <s v="Salem"/>
    <x v="0"/>
  </r>
  <r>
    <n v="3309"/>
    <s v="Siva"/>
    <s v="Shivappa"/>
    <s v="siva3309@gmail.com"/>
    <n v="9876503309"/>
    <x v="0"/>
    <x v="0"/>
    <x v="0"/>
    <x v="4"/>
    <n v="8.5"/>
    <s v="Tumkur"/>
    <x v="1"/>
  </r>
  <r>
    <n v="3310"/>
    <s v="Usha"/>
    <s v="Nadar"/>
    <s v="usha3310@gmail.com"/>
    <n v="9876503310"/>
    <x v="1"/>
    <x v="2"/>
    <x v="1"/>
    <x v="0"/>
    <n v="8.3000000000000007"/>
    <s v="Tumkur"/>
    <x v="0"/>
  </r>
  <r>
    <n v="3311"/>
    <s v="Indira"/>
    <s v="Selvam"/>
    <s v="indira3311@gmail.com"/>
    <n v="9876503311"/>
    <x v="1"/>
    <x v="2"/>
    <x v="0"/>
    <x v="5"/>
    <n v="7.8"/>
    <s v="Dindigul"/>
    <x v="1"/>
  </r>
  <r>
    <n v="3312"/>
    <s v="Baskar"/>
    <s v="Bangera"/>
    <s v="baskar3312@gmail.com"/>
    <n v="9876503312"/>
    <x v="0"/>
    <x v="0"/>
    <x v="0"/>
    <x v="0"/>
    <n v="7.7"/>
    <s v="Trichy"/>
    <x v="0"/>
  </r>
  <r>
    <n v="3313"/>
    <s v="Kiruthika"/>
    <s v="Pandian"/>
    <s v="kiruthika3313@gmail.com"/>
    <n v="9876503313"/>
    <x v="1"/>
    <x v="2"/>
    <x v="1"/>
    <x v="3"/>
    <n v="9"/>
    <s v="Madurai"/>
    <x v="1"/>
  </r>
  <r>
    <n v="3314"/>
    <s v="Vimala"/>
    <s v="Kamath"/>
    <s v="vimala3314@gmail.com"/>
    <n v="9876503314"/>
    <x v="1"/>
    <x v="2"/>
    <x v="0"/>
    <x v="5"/>
    <n v="8.1999999999999993"/>
    <s v="Davanagere"/>
    <x v="1"/>
  </r>
  <r>
    <n v="3315"/>
    <s v="Gokul"/>
    <s v="Siddaraju"/>
    <s v="gokul3315@gmail.com"/>
    <n v="9876503315"/>
    <x v="0"/>
    <x v="0"/>
    <x v="1"/>
    <x v="7"/>
    <n v="6.2"/>
    <s v="Tirunelveli"/>
    <x v="1"/>
  </r>
  <r>
    <n v="3316"/>
    <s v="Keerthi"/>
    <s v="Alagarsamy"/>
    <s v="keerthi3316@gmail.com"/>
    <n v="9876503316"/>
    <x v="1"/>
    <x v="2"/>
    <x v="0"/>
    <x v="5"/>
    <n v="6.6"/>
    <s v="Salem"/>
    <x v="0"/>
  </r>
  <r>
    <n v="3317"/>
    <s v="Divya"/>
    <s v="Durai"/>
    <s v="divya3317@gmail.com"/>
    <n v="9876503317"/>
    <x v="1"/>
    <x v="1"/>
    <x v="1"/>
    <x v="0"/>
    <n v="8.1999999999999993"/>
    <s v="Bangalore"/>
    <x v="0"/>
  </r>
  <r>
    <n v="3318"/>
    <s v="Chandru"/>
    <s v="Thangavel"/>
    <s v="chandru3318@gmail.com"/>
    <n v="9876503318"/>
    <x v="0"/>
    <x v="1"/>
    <x v="1"/>
    <x v="6"/>
    <n v="7.5"/>
    <s v="Madurai"/>
    <x v="0"/>
  </r>
  <r>
    <n v="3319"/>
    <s v="Rajesh"/>
    <s v="Arumugam"/>
    <s v="rajesh3319@gmail.com"/>
    <n v="9876503319"/>
    <x v="0"/>
    <x v="0"/>
    <x v="1"/>
    <x v="5"/>
    <n v="9.5"/>
    <s v="Trichy"/>
    <x v="0"/>
  </r>
  <r>
    <n v="3320"/>
    <s v="Prashanth"/>
    <s v="Poojary"/>
    <s v="prashanth3320@gmail.com"/>
    <n v="9876503320"/>
    <x v="0"/>
    <x v="1"/>
    <x v="0"/>
    <x v="7"/>
    <n v="8.4"/>
    <s v="Gulbarga"/>
    <x v="0"/>
  </r>
  <r>
    <n v="3321"/>
    <s v="Velu"/>
    <s v="Murugan"/>
    <s v="velu3321@gmail.com"/>
    <n v="9876503321"/>
    <x v="0"/>
    <x v="1"/>
    <x v="1"/>
    <x v="5"/>
    <n v="7.6"/>
    <s v="Bangalore"/>
    <x v="1"/>
  </r>
  <r>
    <n v="3322"/>
    <s v="Yuvaraj"/>
    <s v="Arumugam"/>
    <s v="yuvaraj3322@gmail.com"/>
    <n v="9876503322"/>
    <x v="0"/>
    <x v="0"/>
    <x v="0"/>
    <x v="0"/>
    <n v="7.3"/>
    <s v="Vellore"/>
    <x v="0"/>
  </r>
  <r>
    <n v="3323"/>
    <s v="Deepika"/>
    <s v="Kulkarni"/>
    <s v="deepika3323@gmail.com"/>
    <n v="9876503323"/>
    <x v="1"/>
    <x v="2"/>
    <x v="1"/>
    <x v="0"/>
    <n v="9.8000000000000007"/>
    <s v="Mysore"/>
    <x v="0"/>
  </r>
  <r>
    <n v="3324"/>
    <s v="Usha"/>
    <s v="Rajan"/>
    <s v="usha3324@gmail.com"/>
    <n v="9876503324"/>
    <x v="1"/>
    <x v="2"/>
    <x v="0"/>
    <x v="2"/>
    <n v="7.6"/>
    <s v="Mangalore"/>
    <x v="0"/>
  </r>
  <r>
    <n v="3325"/>
    <s v="Shivakumar"/>
    <s v="Lingappa"/>
    <s v="shivakumar3325@gmail.com"/>
    <n v="9876503325"/>
    <x v="0"/>
    <x v="1"/>
    <x v="0"/>
    <x v="2"/>
    <n v="6.7"/>
    <s v="Davanagere"/>
    <x v="0"/>
  </r>
  <r>
    <n v="3326"/>
    <s v="Revathi"/>
    <s v="Bhat"/>
    <s v="revathi3326@gmail.com"/>
    <n v="9876503326"/>
    <x v="1"/>
    <x v="2"/>
    <x v="0"/>
    <x v="3"/>
    <n v="6.9"/>
    <s v="Vellore"/>
    <x v="1"/>
  </r>
  <r>
    <n v="3327"/>
    <s v="Dhivya"/>
    <s v="Shetty"/>
    <s v="dhivya3327@gmail.com"/>
    <n v="9876503327"/>
    <x v="1"/>
    <x v="2"/>
    <x v="1"/>
    <x v="3"/>
    <n v="9.3000000000000007"/>
    <s v="Coimbatore"/>
    <x v="1"/>
  </r>
  <r>
    <n v="3328"/>
    <s v="Kalpana"/>
    <s v="Joshi"/>
    <s v="kalpana3328@gmail.com"/>
    <n v="9876503328"/>
    <x v="1"/>
    <x v="2"/>
    <x v="1"/>
    <x v="0"/>
    <n v="6.1"/>
    <s v="Coimbatore"/>
    <x v="0"/>
  </r>
  <r>
    <n v="3329"/>
    <s v="Mani"/>
    <s v="Alagarsamy"/>
    <s v="mani3329@gmail.com"/>
    <n v="9876503329"/>
    <x v="0"/>
    <x v="2"/>
    <x v="1"/>
    <x v="6"/>
    <n v="8.6999999999999993"/>
    <s v="Gulbarga"/>
    <x v="1"/>
  </r>
  <r>
    <n v="3330"/>
    <s v="Savitha"/>
    <s v="Natarajan"/>
    <s v="savitha3330@gmail.com"/>
    <n v="9876503330"/>
    <x v="1"/>
    <x v="1"/>
    <x v="1"/>
    <x v="4"/>
    <n v="6.2"/>
    <s v="Chennai"/>
    <x v="1"/>
  </r>
  <r>
    <n v="3331"/>
    <s v="Radha"/>
    <s v="Mudaliar"/>
    <s v="radha3331@gmail.com"/>
    <n v="9876503331"/>
    <x v="1"/>
    <x v="0"/>
    <x v="1"/>
    <x v="5"/>
    <n v="8.6"/>
    <s v="Hubli"/>
    <x v="0"/>
  </r>
  <r>
    <n v="3332"/>
    <s v="Manjunath"/>
    <s v="Lingappa"/>
    <s v="manjunath3332@gmail.com"/>
    <n v="9876503332"/>
    <x v="0"/>
    <x v="1"/>
    <x v="0"/>
    <x v="6"/>
    <n v="7.2"/>
    <s v="Madurai"/>
    <x v="1"/>
  </r>
  <r>
    <n v="3333"/>
    <s v="Mythili"/>
    <s v="Basavaraj"/>
    <s v="mythili3333@gmail.com"/>
    <n v="9876503333"/>
    <x v="1"/>
    <x v="2"/>
    <x v="1"/>
    <x v="5"/>
    <n v="7.2"/>
    <s v="Dharwad"/>
    <x v="1"/>
  </r>
  <r>
    <n v="3334"/>
    <s v="Vivek"/>
    <s v="Siddaraju"/>
    <s v="vivek3334@gmail.com"/>
    <n v="9876503334"/>
    <x v="0"/>
    <x v="1"/>
    <x v="1"/>
    <x v="7"/>
    <n v="7"/>
    <s v="Vellore"/>
    <x v="0"/>
  </r>
  <r>
    <n v="3335"/>
    <s v="Arul"/>
    <s v="Shetty"/>
    <s v="arul3335@gmail.com"/>
    <n v="9876503335"/>
    <x v="0"/>
    <x v="0"/>
    <x v="1"/>
    <x v="6"/>
    <n v="8.4"/>
    <s v="Madurai"/>
    <x v="0"/>
  </r>
  <r>
    <n v="3336"/>
    <s v="Veerappa"/>
    <s v="Kumar"/>
    <s v="veerappa3336@gmail.com"/>
    <n v="9876503336"/>
    <x v="0"/>
    <x v="2"/>
    <x v="1"/>
    <x v="0"/>
    <n v="6.5"/>
    <s v="Dindigul"/>
    <x v="0"/>
  </r>
  <r>
    <n v="3337"/>
    <s v="Roopa"/>
    <s v="Krishnan"/>
    <s v="roopa3337@gmail.com"/>
    <n v="9876503337"/>
    <x v="1"/>
    <x v="2"/>
    <x v="1"/>
    <x v="0"/>
    <n v="7.5"/>
    <s v="Vellore"/>
    <x v="0"/>
  </r>
  <r>
    <n v="3338"/>
    <s v="Dheeraj"/>
    <s v="Arumugam"/>
    <s v="dheeraj3338@gmail.com"/>
    <n v="9876503338"/>
    <x v="0"/>
    <x v="2"/>
    <x v="0"/>
    <x v="7"/>
    <n v="8.4"/>
    <s v="Mangalore"/>
    <x v="1"/>
  </r>
  <r>
    <n v="3339"/>
    <s v="Shreya"/>
    <s v="Siddaraju"/>
    <s v="shreya3339@gmail.com"/>
    <n v="9876503339"/>
    <x v="1"/>
    <x v="2"/>
    <x v="1"/>
    <x v="2"/>
    <n v="8.5"/>
    <s v="Dindigul"/>
    <x v="0"/>
  </r>
  <r>
    <n v="3340"/>
    <s v="Jothika"/>
    <s v="Balasubramanian"/>
    <s v="jothika3340@gmail.com"/>
    <n v="9876503340"/>
    <x v="1"/>
    <x v="2"/>
    <x v="1"/>
    <x v="3"/>
    <n v="9.6999999999999993"/>
    <s v="Belgaum"/>
    <x v="1"/>
  </r>
  <r>
    <n v="3341"/>
    <s v="Parvathi"/>
    <s v="Velusamy"/>
    <s v="parvathi3341@gmail.com"/>
    <n v="9876503341"/>
    <x v="1"/>
    <x v="2"/>
    <x v="0"/>
    <x v="1"/>
    <n v="8.6"/>
    <s v="Trichy"/>
    <x v="0"/>
  </r>
  <r>
    <n v="3342"/>
    <s v="Abishek"/>
    <s v="Siddaraju"/>
    <s v="abishek3342@gmail.com"/>
    <n v="9876503342"/>
    <x v="0"/>
    <x v="0"/>
    <x v="1"/>
    <x v="8"/>
    <n v="7.9"/>
    <s v="Vellore"/>
    <x v="0"/>
  </r>
  <r>
    <n v="3343"/>
    <s v="Sanjay"/>
    <s v="Shetty"/>
    <s v="sanjay3343@gmail.com"/>
    <n v="9876503343"/>
    <x v="0"/>
    <x v="2"/>
    <x v="0"/>
    <x v="5"/>
    <n v="8.6999999999999993"/>
    <s v="Vellore"/>
    <x v="1"/>
  </r>
  <r>
    <n v="3344"/>
    <s v="Ganesh"/>
    <s v="Ramachandran"/>
    <s v="ganesh3344@gmail.com"/>
    <n v="9876503344"/>
    <x v="0"/>
    <x v="2"/>
    <x v="0"/>
    <x v="1"/>
    <n v="7.7"/>
    <s v="Madurai"/>
    <x v="1"/>
  </r>
  <r>
    <n v="3345"/>
    <s v="Arun"/>
    <s v="Annamalai"/>
    <s v="arun3345@gmail.com"/>
    <n v="9876503345"/>
    <x v="0"/>
    <x v="2"/>
    <x v="0"/>
    <x v="1"/>
    <n v="7.7"/>
    <s v="Tumkur"/>
    <x v="0"/>
  </r>
  <r>
    <n v="3346"/>
    <s v="Vijaya"/>
    <s v="Balasubramanian"/>
    <s v="vijaya3346@gmail.com"/>
    <n v="9876503346"/>
    <x v="1"/>
    <x v="1"/>
    <x v="0"/>
    <x v="6"/>
    <n v="9.1999999999999993"/>
    <s v="Thanjavur"/>
    <x v="0"/>
  </r>
  <r>
    <n v="3347"/>
    <s v="Surya"/>
    <s v="Shenoy"/>
    <s v="surya3347@gmail.com"/>
    <n v="9876503347"/>
    <x v="0"/>
    <x v="2"/>
    <x v="1"/>
    <x v="5"/>
    <n v="6.3"/>
    <s v="Dindigul"/>
    <x v="0"/>
  </r>
  <r>
    <n v="3348"/>
    <s v="Bhoomika"/>
    <s v="Desai"/>
    <s v="bhoomika3348@gmail.com"/>
    <n v="9876503348"/>
    <x v="1"/>
    <x v="0"/>
    <x v="1"/>
    <x v="0"/>
    <n v="8.6"/>
    <s v="Hubli"/>
    <x v="0"/>
  </r>
  <r>
    <n v="3349"/>
    <s v="Gopal"/>
    <s v="Ganesan"/>
    <s v="gopal3349@gmail.com"/>
    <n v="9876503349"/>
    <x v="0"/>
    <x v="0"/>
    <x v="1"/>
    <x v="7"/>
    <n v="8.1999999999999993"/>
    <s v="Gulbarga"/>
    <x v="1"/>
  </r>
  <r>
    <n v="3350"/>
    <s v="Kumar"/>
    <s v="Chelladurai"/>
    <s v="kumar3350@gmail.com"/>
    <n v="9876503350"/>
    <x v="0"/>
    <x v="0"/>
    <x v="1"/>
    <x v="3"/>
    <n v="8.1"/>
    <s v="Trichy"/>
    <x v="0"/>
  </r>
  <r>
    <n v="3351"/>
    <s v="Lalitha"/>
    <s v="Ramasamy"/>
    <s v="lalitha3351@gmail.com"/>
    <n v="9876503351"/>
    <x v="1"/>
    <x v="1"/>
    <x v="0"/>
    <x v="3"/>
    <n v="7.6"/>
    <s v="Bangalore"/>
    <x v="0"/>
  </r>
  <r>
    <n v="3352"/>
    <s v="Divya"/>
    <s v="Desai"/>
    <s v="divya3352@gmail.com"/>
    <n v="9876503352"/>
    <x v="1"/>
    <x v="0"/>
    <x v="0"/>
    <x v="0"/>
    <n v="8.3000000000000007"/>
    <s v="Madurai"/>
    <x v="1"/>
  </r>
  <r>
    <n v="3353"/>
    <s v="Anbarasan"/>
    <s v="Palanivel"/>
    <s v="anbarasan3353@gmail.com"/>
    <n v="9876503353"/>
    <x v="0"/>
    <x v="0"/>
    <x v="0"/>
    <x v="1"/>
    <n v="8.8000000000000007"/>
    <s v="Dharwad"/>
    <x v="1"/>
  </r>
  <r>
    <n v="3354"/>
    <s v="Dheeraj"/>
    <s v="Muthusamy"/>
    <s v="dheeraj3354@gmail.com"/>
    <n v="9876503354"/>
    <x v="0"/>
    <x v="0"/>
    <x v="0"/>
    <x v="6"/>
    <n v="6.6"/>
    <s v="Mysore"/>
    <x v="0"/>
  </r>
  <r>
    <n v="3355"/>
    <s v="Mythili"/>
    <s v="Murugan"/>
    <s v="mythili3355@gmail.com"/>
    <n v="9876503355"/>
    <x v="1"/>
    <x v="0"/>
    <x v="0"/>
    <x v="2"/>
    <n v="7.1"/>
    <s v="Tirunelveli"/>
    <x v="1"/>
  </r>
  <r>
    <n v="3356"/>
    <s v="Anand"/>
    <s v="Ganesan"/>
    <s v="anand3356@gmail.com"/>
    <n v="9876503356"/>
    <x v="0"/>
    <x v="1"/>
    <x v="1"/>
    <x v="5"/>
    <n v="7.8"/>
    <s v="Bangalore"/>
    <x v="0"/>
  </r>
  <r>
    <n v="3357"/>
    <s v="Divyashree"/>
    <s v="Venkataraman"/>
    <s v="divyashree3357@gmail.com"/>
    <n v="9876503357"/>
    <x v="1"/>
    <x v="0"/>
    <x v="1"/>
    <x v="2"/>
    <n v="6.6"/>
    <s v="Trichy"/>
    <x v="1"/>
  </r>
  <r>
    <n v="3358"/>
    <s v="Veerappa"/>
    <s v="Mariappan"/>
    <s v="veerappa3358@gmail.com"/>
    <n v="9876503358"/>
    <x v="0"/>
    <x v="2"/>
    <x v="1"/>
    <x v="2"/>
    <n v="9"/>
    <s v="Coimbatore"/>
    <x v="1"/>
  </r>
  <r>
    <n v="3359"/>
    <s v="Siddaraju"/>
    <s v="Pillai"/>
    <s v="siddaraju3359@gmail.com"/>
    <n v="9876503359"/>
    <x v="0"/>
    <x v="0"/>
    <x v="1"/>
    <x v="6"/>
    <n v="9.5"/>
    <s v="Shimoga"/>
    <x v="1"/>
  </r>
  <r>
    <n v="3360"/>
    <s v="Gokul"/>
    <s v="Kumar"/>
    <s v="gokul3360@gmail.com"/>
    <n v="9876503360"/>
    <x v="0"/>
    <x v="2"/>
    <x v="1"/>
    <x v="3"/>
    <n v="8.3000000000000007"/>
    <s v="Mysore"/>
    <x v="1"/>
  </r>
  <r>
    <n v="3361"/>
    <s v="Tarun"/>
    <s v="Mallya"/>
    <s v="tarun3361@gmail.com"/>
    <n v="9876503361"/>
    <x v="0"/>
    <x v="1"/>
    <x v="0"/>
    <x v="8"/>
    <n v="7.6"/>
    <s v="Hubli"/>
    <x v="0"/>
  </r>
  <r>
    <n v="3362"/>
    <s v="Seetha"/>
    <s v="Nadar"/>
    <s v="seetha3362@gmail.com"/>
    <n v="9876503362"/>
    <x v="1"/>
    <x v="1"/>
    <x v="0"/>
    <x v="5"/>
    <n v="8.9"/>
    <s v="Madurai"/>
    <x v="0"/>
  </r>
  <r>
    <n v="3363"/>
    <s v="Rekha"/>
    <s v="Palanivel"/>
    <s v="rekha3363@gmail.com"/>
    <n v="9876503363"/>
    <x v="1"/>
    <x v="2"/>
    <x v="0"/>
    <x v="6"/>
    <n v="9.1"/>
    <s v="Davanagere"/>
    <x v="0"/>
  </r>
  <r>
    <n v="3364"/>
    <s v="Ilakiya"/>
    <s v="Joshi"/>
    <s v="ilakiya3364@gmail.com"/>
    <n v="9876503364"/>
    <x v="1"/>
    <x v="2"/>
    <x v="1"/>
    <x v="7"/>
    <n v="8.8000000000000007"/>
    <s v="Madurai"/>
    <x v="1"/>
  </r>
  <r>
    <n v="3365"/>
    <s v="Savitha"/>
    <s v="Gowda"/>
    <s v="savitha3365@gmail.com"/>
    <n v="9876503365"/>
    <x v="1"/>
    <x v="2"/>
    <x v="0"/>
    <x v="6"/>
    <n v="9.3000000000000007"/>
    <s v="Bangalore"/>
    <x v="1"/>
  </r>
  <r>
    <n v="3366"/>
    <s v="Divyashree"/>
    <s v="Shenoy"/>
    <s v="divyashree3366@gmail.com"/>
    <n v="9876503366"/>
    <x v="1"/>
    <x v="0"/>
    <x v="0"/>
    <x v="5"/>
    <n v="6.5"/>
    <s v="Mangalore"/>
    <x v="0"/>
  </r>
  <r>
    <n v="3367"/>
    <s v="Shivakumar"/>
    <s v="Kamath"/>
    <s v="shivakumar3367@gmail.com"/>
    <n v="9876503367"/>
    <x v="0"/>
    <x v="2"/>
    <x v="0"/>
    <x v="7"/>
    <n v="6.5"/>
    <s v="Davanagere"/>
    <x v="0"/>
  </r>
  <r>
    <n v="3368"/>
    <s v="Subha"/>
    <s v="Gounder"/>
    <s v="subha3368@gmail.com"/>
    <n v="9876503368"/>
    <x v="1"/>
    <x v="2"/>
    <x v="1"/>
    <x v="5"/>
    <n v="9.6999999999999993"/>
    <s v="Erode"/>
    <x v="1"/>
  </r>
  <r>
    <n v="3369"/>
    <s v="Nithya"/>
    <s v="Murugan"/>
    <s v="nithya3369@gmail.com"/>
    <n v="9876503369"/>
    <x v="1"/>
    <x v="0"/>
    <x v="1"/>
    <x v="4"/>
    <n v="7.2"/>
    <s v="Hubli"/>
    <x v="1"/>
  </r>
  <r>
    <n v="3370"/>
    <s v="Baskar"/>
    <s v="Palanivel"/>
    <s v="baskar3370@gmail.com"/>
    <n v="9876503370"/>
    <x v="0"/>
    <x v="1"/>
    <x v="1"/>
    <x v="4"/>
    <n v="9.6999999999999993"/>
    <s v="Mysore"/>
    <x v="1"/>
  </r>
  <r>
    <n v="3371"/>
    <s v="Vijay"/>
    <s v="Alagarsamy"/>
    <s v="vijay3371@gmail.com"/>
    <n v="9876503371"/>
    <x v="0"/>
    <x v="1"/>
    <x v="1"/>
    <x v="6"/>
    <n v="9.1"/>
    <s v="Madurai"/>
    <x v="1"/>
  </r>
  <r>
    <n v="3372"/>
    <s v="Santosh"/>
    <s v="Sundaram"/>
    <s v="santosh3372@gmail.com"/>
    <n v="9876503372"/>
    <x v="0"/>
    <x v="1"/>
    <x v="0"/>
    <x v="4"/>
    <n v="6.9"/>
    <s v="Davanagere"/>
    <x v="0"/>
  </r>
  <r>
    <n v="3373"/>
    <s v="Usha"/>
    <s v="Natarajan"/>
    <s v="usha3373@gmail.com"/>
    <n v="9876503373"/>
    <x v="1"/>
    <x v="2"/>
    <x v="0"/>
    <x v="3"/>
    <n v="6.9"/>
    <s v="Chennai"/>
    <x v="1"/>
  </r>
  <r>
    <n v="3374"/>
    <s v="Indira"/>
    <s v="Veerasamy"/>
    <s v="indira3374@gmail.com"/>
    <n v="9876503374"/>
    <x v="1"/>
    <x v="0"/>
    <x v="0"/>
    <x v="2"/>
    <n v="7.7"/>
    <s v="Dharwad"/>
    <x v="0"/>
  </r>
  <r>
    <n v="3375"/>
    <s v="Aruna"/>
    <s v="Pai"/>
    <s v="aruna3375@gmail.com"/>
    <n v="9876503375"/>
    <x v="1"/>
    <x v="0"/>
    <x v="0"/>
    <x v="4"/>
    <n v="9.5"/>
    <s v="Hubli"/>
    <x v="0"/>
  </r>
  <r>
    <n v="3376"/>
    <s v="Ashwin"/>
    <s v="Bangera"/>
    <s v="ashwin3376@gmail.com"/>
    <n v="9876503376"/>
    <x v="0"/>
    <x v="1"/>
    <x v="1"/>
    <x v="1"/>
    <n v="6"/>
    <s v="Thanjavur"/>
    <x v="0"/>
  </r>
  <r>
    <n v="3377"/>
    <s v="Pooja"/>
    <s v="Rathod"/>
    <s v="pooja3377@gmail.com"/>
    <n v="9876503377"/>
    <x v="1"/>
    <x v="0"/>
    <x v="0"/>
    <x v="7"/>
    <n v="8.1999999999999993"/>
    <s v="Hubli"/>
    <x v="1"/>
  </r>
  <r>
    <n v="3378"/>
    <s v="Adhithya"/>
    <s v="Durai"/>
    <s v="adhithya3378@gmail.com"/>
    <n v="9876503378"/>
    <x v="0"/>
    <x v="2"/>
    <x v="0"/>
    <x v="2"/>
    <n v="6.1"/>
    <s v="Gulbarga"/>
    <x v="1"/>
  </r>
  <r>
    <n v="3379"/>
    <s v="Vikram"/>
    <s v="Gowda"/>
    <s v="vikram3379@gmail.com"/>
    <n v="9876503379"/>
    <x v="0"/>
    <x v="0"/>
    <x v="0"/>
    <x v="7"/>
    <n v="9.8000000000000007"/>
    <s v="Gulbarga"/>
    <x v="0"/>
  </r>
  <r>
    <n v="3380"/>
    <s v="Vanitha"/>
    <s v="Pandian"/>
    <s v="vanitha3380@gmail.com"/>
    <n v="9876503380"/>
    <x v="1"/>
    <x v="0"/>
    <x v="0"/>
    <x v="4"/>
    <n v="6.9"/>
    <s v="Bangalore"/>
    <x v="1"/>
  </r>
  <r>
    <n v="3381"/>
    <s v="Vikram"/>
    <s v="Bangera"/>
    <s v="vikram3381@gmail.com"/>
    <n v="9876503381"/>
    <x v="0"/>
    <x v="1"/>
    <x v="0"/>
    <x v="0"/>
    <n v="7.5"/>
    <s v="Mangalore"/>
    <x v="1"/>
  </r>
  <r>
    <n v="3382"/>
    <s v="Akhil"/>
    <s v="Mallya"/>
    <s v="akhil3382@gmail.com"/>
    <n v="9876503382"/>
    <x v="0"/>
    <x v="0"/>
    <x v="1"/>
    <x v="6"/>
    <n v="6.4"/>
    <s v="Salem"/>
    <x v="1"/>
  </r>
  <r>
    <n v="3383"/>
    <s v="Praveen"/>
    <s v="Shenoy"/>
    <s v="praveen3383@gmail.com"/>
    <n v="9876503383"/>
    <x v="0"/>
    <x v="1"/>
    <x v="1"/>
    <x v="0"/>
    <n v="7.5"/>
    <s v="Shimoga"/>
    <x v="0"/>
  </r>
  <r>
    <n v="3384"/>
    <s v="Ilango"/>
    <s v="Joshi"/>
    <s v="ilango3384@gmail.com"/>
    <n v="9876503384"/>
    <x v="0"/>
    <x v="2"/>
    <x v="1"/>
    <x v="7"/>
    <n v="6.4"/>
    <s v="Chennai"/>
    <x v="0"/>
  </r>
  <r>
    <n v="3385"/>
    <s v="Saranya"/>
    <s v="Pai"/>
    <s v="saranya3385@gmail.com"/>
    <n v="9876503385"/>
    <x v="1"/>
    <x v="2"/>
    <x v="1"/>
    <x v="2"/>
    <n v="7.1"/>
    <s v="Salem"/>
    <x v="0"/>
  </r>
  <r>
    <n v="3386"/>
    <s v="Ananya"/>
    <s v="Shankar"/>
    <s v="ananya3386@gmail.com"/>
    <n v="9876503386"/>
    <x v="1"/>
    <x v="1"/>
    <x v="1"/>
    <x v="8"/>
    <n v="6.5"/>
    <s v="Vellore"/>
    <x v="1"/>
  </r>
  <r>
    <n v="3387"/>
    <s v="Selvi"/>
    <s v="Reddy"/>
    <s v="selvi3387@gmail.com"/>
    <n v="9876503387"/>
    <x v="1"/>
    <x v="1"/>
    <x v="0"/>
    <x v="3"/>
    <n v="9.6"/>
    <s v="Tirunelveli"/>
    <x v="0"/>
  </r>
  <r>
    <n v="3388"/>
    <s v="Brindha"/>
    <s v="Krishnan"/>
    <s v="brindha3388@gmail.com"/>
    <n v="9876503388"/>
    <x v="1"/>
    <x v="2"/>
    <x v="1"/>
    <x v="6"/>
    <n v="7.8"/>
    <s v="Mysore"/>
    <x v="0"/>
  </r>
  <r>
    <n v="3389"/>
    <s v="Gowri"/>
    <s v="Ramasamy"/>
    <s v="gowri3389@gmail.com"/>
    <n v="9876503389"/>
    <x v="1"/>
    <x v="2"/>
    <x v="0"/>
    <x v="0"/>
    <n v="6.9"/>
    <s v="Shimoga"/>
    <x v="0"/>
  </r>
  <r>
    <n v="3390"/>
    <s v="Amudha"/>
    <s v="Basavaraj"/>
    <s v="amudha3390@gmail.com"/>
    <n v="9876503390"/>
    <x v="1"/>
    <x v="0"/>
    <x v="0"/>
    <x v="0"/>
    <n v="6.5"/>
    <s v="Hubli"/>
    <x v="0"/>
  </r>
  <r>
    <n v="3391"/>
    <s v="Roopa"/>
    <s v="Durai"/>
    <s v="roopa3391@gmail.com"/>
    <n v="9876503391"/>
    <x v="1"/>
    <x v="0"/>
    <x v="0"/>
    <x v="4"/>
    <n v="8.4"/>
    <s v="Salem"/>
    <x v="0"/>
  </r>
  <r>
    <n v="3392"/>
    <s v="Madhavi"/>
    <s v="Kumar"/>
    <s v="madhavi3392@gmail.com"/>
    <n v="9876503392"/>
    <x v="1"/>
    <x v="1"/>
    <x v="1"/>
    <x v="1"/>
    <n v="8"/>
    <s v="Dindigul"/>
    <x v="0"/>
  </r>
  <r>
    <n v="3393"/>
    <s v="Shivakumar"/>
    <s v="Shivappa"/>
    <s v="shivakumar3393@gmail.com"/>
    <n v="9876503393"/>
    <x v="0"/>
    <x v="2"/>
    <x v="0"/>
    <x v="2"/>
    <n v="7"/>
    <s v="Madurai"/>
    <x v="0"/>
  </r>
  <r>
    <n v="3394"/>
    <s v="Yuvaraj"/>
    <s v="Kulkarni"/>
    <s v="yuvaraj3394@gmail.com"/>
    <n v="9876503394"/>
    <x v="0"/>
    <x v="0"/>
    <x v="0"/>
    <x v="7"/>
    <n v="6.3"/>
    <s v="Vellore"/>
    <x v="0"/>
  </r>
  <r>
    <n v="3395"/>
    <s v="Keerthi"/>
    <s v="Muthusamy"/>
    <s v="keerthi3395@gmail.com"/>
    <n v="9876503395"/>
    <x v="1"/>
    <x v="2"/>
    <x v="0"/>
    <x v="8"/>
    <n v="7.1"/>
    <s v="Salem"/>
    <x v="0"/>
  </r>
  <r>
    <n v="3396"/>
    <s v="Praveen"/>
    <s v="Gowda"/>
    <s v="praveen3396@gmail.com"/>
    <n v="9876503396"/>
    <x v="0"/>
    <x v="0"/>
    <x v="0"/>
    <x v="1"/>
    <n v="6.2"/>
    <s v="Trichy"/>
    <x v="0"/>
  </r>
  <r>
    <n v="3397"/>
    <s v="Dheeraj"/>
    <s v="Jayaraman"/>
    <s v="dheeraj3397@gmail.com"/>
    <n v="9876503397"/>
    <x v="0"/>
    <x v="0"/>
    <x v="0"/>
    <x v="2"/>
    <n v="8.6"/>
    <s v="Chennai"/>
    <x v="0"/>
  </r>
  <r>
    <n v="3398"/>
    <s v="Kavya"/>
    <s v="Bangera"/>
    <s v="kavya3398@gmail.com"/>
    <n v="9876503398"/>
    <x v="1"/>
    <x v="1"/>
    <x v="0"/>
    <x v="6"/>
    <n v="6"/>
    <s v="Mangalore"/>
    <x v="1"/>
  </r>
  <r>
    <n v="3399"/>
    <s v="Radha"/>
    <s v="Krishnan"/>
    <s v="radha3399@gmail.com"/>
    <n v="9876503399"/>
    <x v="1"/>
    <x v="0"/>
    <x v="1"/>
    <x v="5"/>
    <n v="8.5"/>
    <s v="Dharwad"/>
    <x v="0"/>
  </r>
  <r>
    <n v="3400"/>
    <s v="Shwetha"/>
    <s v="Murugan"/>
    <s v="shwetha3400@gmail.com"/>
    <n v="9876503400"/>
    <x v="1"/>
    <x v="0"/>
    <x v="0"/>
    <x v="8"/>
    <n v="8.4"/>
    <s v="Thanjavur"/>
    <x v="1"/>
  </r>
  <r>
    <n v="3401"/>
    <s v="Suganthi"/>
    <s v="Pandian"/>
    <s v="suganthi3401@gmail.com"/>
    <n v="9876503401"/>
    <x v="1"/>
    <x v="1"/>
    <x v="0"/>
    <x v="1"/>
    <n v="7.3"/>
    <s v="Coimbatore"/>
    <x v="1"/>
  </r>
  <r>
    <n v="3402"/>
    <s v="Meena"/>
    <s v="Shivappa"/>
    <s v="meena3402@gmail.com"/>
    <n v="9876503402"/>
    <x v="1"/>
    <x v="2"/>
    <x v="1"/>
    <x v="4"/>
    <n v="7.9"/>
    <s v="Vellore"/>
    <x v="0"/>
  </r>
  <r>
    <n v="3403"/>
    <s v="Sneha"/>
    <s v="Rajan"/>
    <s v="sneha3403@gmail.com"/>
    <n v="9876503403"/>
    <x v="1"/>
    <x v="0"/>
    <x v="0"/>
    <x v="4"/>
    <n v="6.1"/>
    <s v="Chennai"/>
    <x v="0"/>
  </r>
  <r>
    <n v="3404"/>
    <s v="Ashwin"/>
    <s v="Durai"/>
    <s v="ashwin3404@gmail.com"/>
    <n v="9876503404"/>
    <x v="0"/>
    <x v="1"/>
    <x v="1"/>
    <x v="1"/>
    <n v="6.3"/>
    <s v="Tumkur"/>
    <x v="0"/>
  </r>
  <r>
    <n v="3405"/>
    <s v="Suganya"/>
    <s v="Kamath"/>
    <s v="suganya3405@gmail.com"/>
    <n v="9876503405"/>
    <x v="1"/>
    <x v="0"/>
    <x v="0"/>
    <x v="3"/>
    <n v="6.6"/>
    <s v="Shimoga"/>
    <x v="0"/>
  </r>
  <r>
    <n v="3406"/>
    <s v="Bhoomika"/>
    <s v="Gounder"/>
    <s v="bhoomika3406@gmail.com"/>
    <n v="9876503406"/>
    <x v="1"/>
    <x v="1"/>
    <x v="0"/>
    <x v="7"/>
    <n v="8"/>
    <s v="Salem"/>
    <x v="1"/>
  </r>
  <r>
    <n v="3407"/>
    <s v="Amutha"/>
    <s v="Nadar"/>
    <s v="amutha3407@gmail.com"/>
    <n v="9876503407"/>
    <x v="1"/>
    <x v="2"/>
    <x v="1"/>
    <x v="4"/>
    <n v="7.7"/>
    <s v="Mysore"/>
    <x v="1"/>
  </r>
  <r>
    <n v="3408"/>
    <s v="Aruna"/>
    <s v="Patil"/>
    <s v="aruna3408@gmail.com"/>
    <n v="9876503408"/>
    <x v="1"/>
    <x v="1"/>
    <x v="0"/>
    <x v="1"/>
    <n v="8.1999999999999993"/>
    <s v="Vellore"/>
    <x v="1"/>
  </r>
  <r>
    <n v="3409"/>
    <s v="Nirmala"/>
    <s v="Palaniswamy"/>
    <s v="nirmala3409@gmail.com"/>
    <n v="9876503409"/>
    <x v="1"/>
    <x v="2"/>
    <x v="0"/>
    <x v="5"/>
    <n v="7.8"/>
    <s v="Chennai"/>
    <x v="1"/>
  </r>
  <r>
    <n v="3410"/>
    <s v="Anbarasan"/>
    <s v="Kamath"/>
    <s v="anbarasan3410@gmail.com"/>
    <n v="9876503410"/>
    <x v="0"/>
    <x v="2"/>
    <x v="1"/>
    <x v="4"/>
    <n v="7.8"/>
    <s v="Chennai"/>
    <x v="1"/>
  </r>
  <r>
    <n v="3411"/>
    <s v="Lavanya"/>
    <s v="Shankar"/>
    <s v="lavanya3411@gmail.com"/>
    <n v="9876503411"/>
    <x v="1"/>
    <x v="2"/>
    <x v="1"/>
    <x v="2"/>
    <n v="6.3"/>
    <s v="Erode"/>
    <x v="1"/>
  </r>
  <r>
    <n v="3412"/>
    <s v="Rakesh"/>
    <s v="Patil"/>
    <s v="rakesh3412@gmail.com"/>
    <n v="9876503412"/>
    <x v="0"/>
    <x v="2"/>
    <x v="0"/>
    <x v="5"/>
    <n v="6.5"/>
    <s v="Vellore"/>
    <x v="0"/>
  </r>
  <r>
    <n v="3413"/>
    <s v="Malathi"/>
    <s v="Patil"/>
    <s v="malathi3413@gmail.com"/>
    <n v="9876503413"/>
    <x v="1"/>
    <x v="1"/>
    <x v="0"/>
    <x v="1"/>
    <n v="6.6"/>
    <s v="Tirunelveli"/>
    <x v="1"/>
  </r>
  <r>
    <n v="3414"/>
    <s v="Komala"/>
    <s v="Srinivasan"/>
    <s v="komala3414@gmail.com"/>
    <n v="9876503414"/>
    <x v="1"/>
    <x v="2"/>
    <x v="0"/>
    <x v="4"/>
    <n v="9.8000000000000007"/>
    <s v="Chennai"/>
    <x v="0"/>
  </r>
  <r>
    <n v="3415"/>
    <s v="Varun"/>
    <s v="Nagappa"/>
    <s v="varun3415@gmail.com"/>
    <n v="9876503415"/>
    <x v="0"/>
    <x v="2"/>
    <x v="1"/>
    <x v="3"/>
    <n v="6.5"/>
    <s v="Coimbatore"/>
    <x v="0"/>
  </r>
  <r>
    <n v="3416"/>
    <s v="Logesh"/>
    <s v="Shankar"/>
    <s v="logesh3416@gmail.com"/>
    <n v="9876503416"/>
    <x v="0"/>
    <x v="0"/>
    <x v="1"/>
    <x v="2"/>
    <n v="7.4"/>
    <s v="Erode"/>
    <x v="1"/>
  </r>
  <r>
    <n v="3417"/>
    <s v="Balaji"/>
    <s v="Hosamani"/>
    <s v="balaji3417@gmail.com"/>
    <n v="9876503417"/>
    <x v="0"/>
    <x v="1"/>
    <x v="1"/>
    <x v="0"/>
    <n v="7.9"/>
    <s v="Salem"/>
    <x v="1"/>
  </r>
  <r>
    <n v="3418"/>
    <s v="Velu"/>
    <s v="Sekar"/>
    <s v="velu3418@gmail.com"/>
    <n v="9876503418"/>
    <x v="0"/>
    <x v="1"/>
    <x v="0"/>
    <x v="3"/>
    <n v="6.9"/>
    <s v="Dharwad"/>
    <x v="0"/>
  </r>
  <r>
    <n v="3419"/>
    <s v="Akila"/>
    <s v="Shivappa"/>
    <s v="akila3419@gmail.com"/>
    <n v="9876503419"/>
    <x v="1"/>
    <x v="1"/>
    <x v="1"/>
    <x v="0"/>
    <n v="8.8000000000000007"/>
    <s v="Mangalore"/>
    <x v="1"/>
  </r>
  <r>
    <n v="3420"/>
    <s v="Usha"/>
    <s v="Jayaraman"/>
    <s v="usha3420@gmail.com"/>
    <n v="9876503420"/>
    <x v="1"/>
    <x v="0"/>
    <x v="0"/>
    <x v="6"/>
    <n v="7.5"/>
    <s v="Mysore"/>
    <x v="0"/>
  </r>
  <r>
    <n v="3421"/>
    <s v="Anbarasan"/>
    <s v="Veerasamy"/>
    <s v="anbarasan3421@gmail.com"/>
    <n v="9876503421"/>
    <x v="0"/>
    <x v="1"/>
    <x v="0"/>
    <x v="4"/>
    <n v="7.3"/>
    <s v="Vellore"/>
    <x v="0"/>
  </r>
  <r>
    <n v="3422"/>
    <s v="Saranya"/>
    <s v="Shivappa"/>
    <s v="saranya3422@gmail.com"/>
    <n v="9876503422"/>
    <x v="1"/>
    <x v="2"/>
    <x v="0"/>
    <x v="5"/>
    <n v="9.4"/>
    <s v="Salem"/>
    <x v="0"/>
  </r>
  <r>
    <n v="3423"/>
    <s v="Kiruthika"/>
    <s v="Reddy"/>
    <s v="kiruthika3423@gmail.com"/>
    <n v="9876503423"/>
    <x v="1"/>
    <x v="0"/>
    <x v="0"/>
    <x v="5"/>
    <n v="7.4"/>
    <s v="Dharwad"/>
    <x v="0"/>
  </r>
  <r>
    <n v="3424"/>
    <s v="Pallavi"/>
    <s v="Gowda"/>
    <s v="pallavi3424@gmail.com"/>
    <n v="9876503424"/>
    <x v="1"/>
    <x v="2"/>
    <x v="1"/>
    <x v="0"/>
    <n v="8.8000000000000007"/>
    <s v="Tumkur"/>
    <x v="0"/>
  </r>
  <r>
    <n v="3425"/>
    <s v="Indira"/>
    <s v="Prabhu"/>
    <s v="indira3425@gmail.com"/>
    <n v="9876503425"/>
    <x v="1"/>
    <x v="0"/>
    <x v="0"/>
    <x v="1"/>
    <n v="9.8000000000000007"/>
    <s v="Trichy"/>
    <x v="1"/>
  </r>
  <r>
    <n v="3426"/>
    <s v="Vijaya"/>
    <s v="Prabhu"/>
    <s v="vijaya3426@gmail.com"/>
    <n v="9876503426"/>
    <x v="1"/>
    <x v="0"/>
    <x v="0"/>
    <x v="1"/>
    <n v="8.5"/>
    <s v="Tirunelveli"/>
    <x v="0"/>
  </r>
  <r>
    <n v="3427"/>
    <s v="Praveen"/>
    <s v="Sundaram"/>
    <s v="praveen3427@gmail.com"/>
    <n v="9876503427"/>
    <x v="0"/>
    <x v="1"/>
    <x v="1"/>
    <x v="8"/>
    <n v="7.2"/>
    <s v="Hubli"/>
    <x v="1"/>
  </r>
  <r>
    <n v="3428"/>
    <s v="Hariharan"/>
    <s v="Murugan"/>
    <s v="hariharan3428@gmail.com"/>
    <n v="9876503428"/>
    <x v="0"/>
    <x v="2"/>
    <x v="0"/>
    <x v="2"/>
    <n v="9.6"/>
    <s v="Erode"/>
    <x v="1"/>
  </r>
  <r>
    <n v="3429"/>
    <s v="Nagesh"/>
    <s v="Ramachandran"/>
    <s v="nagesh3429@gmail.com"/>
    <n v="9876503429"/>
    <x v="0"/>
    <x v="0"/>
    <x v="1"/>
    <x v="4"/>
    <n v="7.3"/>
    <s v="Mangalore"/>
    <x v="1"/>
  </r>
  <r>
    <n v="3430"/>
    <s v="Swathi"/>
    <s v="Periyasamy"/>
    <s v="swathi3430@gmail.com"/>
    <n v="9876503430"/>
    <x v="1"/>
    <x v="2"/>
    <x v="0"/>
    <x v="3"/>
    <n v="9.4"/>
    <s v="Trichy"/>
    <x v="1"/>
  </r>
  <r>
    <n v="3431"/>
    <s v="Ajith"/>
    <s v="Thangavel"/>
    <s v="ajith3431@gmail.com"/>
    <n v="9876503431"/>
    <x v="0"/>
    <x v="1"/>
    <x v="0"/>
    <x v="5"/>
    <n v="8.9"/>
    <s v="Tirunelveli"/>
    <x v="0"/>
  </r>
  <r>
    <n v="3432"/>
    <s v="Nikhil"/>
    <s v="Gowda"/>
    <s v="nikhil3432@gmail.com"/>
    <n v="9876503432"/>
    <x v="0"/>
    <x v="2"/>
    <x v="0"/>
    <x v="7"/>
    <n v="6.6"/>
    <s v="Mysore"/>
    <x v="1"/>
  </r>
  <r>
    <n v="3433"/>
    <s v="Shanthi"/>
    <s v="Siddaraju"/>
    <s v="shanthi3433@gmail.com"/>
    <n v="9876503433"/>
    <x v="1"/>
    <x v="2"/>
    <x v="0"/>
    <x v="6"/>
    <n v="9.6999999999999993"/>
    <s v="Trichy"/>
    <x v="0"/>
  </r>
  <r>
    <n v="3434"/>
    <s v="Vivek"/>
    <s v="Pillai"/>
    <s v="vivek3434@gmail.com"/>
    <n v="9876503434"/>
    <x v="0"/>
    <x v="0"/>
    <x v="1"/>
    <x v="8"/>
    <n v="9.1"/>
    <s v="Trichy"/>
    <x v="0"/>
  </r>
  <r>
    <n v="3435"/>
    <s v="Manikandan"/>
    <s v="Patil"/>
    <s v="manikandan3435@gmail.com"/>
    <n v="9876503435"/>
    <x v="0"/>
    <x v="0"/>
    <x v="0"/>
    <x v="8"/>
    <n v="7.5"/>
    <s v="Shimoga"/>
    <x v="1"/>
  </r>
  <r>
    <n v="3436"/>
    <s v="Karthik"/>
    <s v="Prabhu"/>
    <s v="karthik3436@gmail.com"/>
    <n v="9876503436"/>
    <x v="0"/>
    <x v="1"/>
    <x v="0"/>
    <x v="4"/>
    <n v="6.4"/>
    <s v="Tumkur"/>
    <x v="1"/>
  </r>
  <r>
    <n v="3437"/>
    <s v="Chitra"/>
    <s v="Durai"/>
    <s v="chitra3437@gmail.com"/>
    <n v="9876503437"/>
    <x v="1"/>
    <x v="1"/>
    <x v="0"/>
    <x v="7"/>
    <n v="6.2"/>
    <s v="Gulbarga"/>
    <x v="0"/>
  </r>
  <r>
    <n v="3438"/>
    <s v="Keerthi"/>
    <s v="Jayaraman"/>
    <s v="keerthi3438@gmail.com"/>
    <n v="9876503438"/>
    <x v="1"/>
    <x v="0"/>
    <x v="0"/>
    <x v="7"/>
    <n v="9.1"/>
    <s v="Trichy"/>
    <x v="0"/>
  </r>
  <r>
    <n v="3439"/>
    <s v="Chandru"/>
    <s v="Siddaraju"/>
    <s v="chandru3439@gmail.com"/>
    <n v="9876503439"/>
    <x v="0"/>
    <x v="0"/>
    <x v="1"/>
    <x v="2"/>
    <n v="8.6999999999999993"/>
    <s v="Vellore"/>
    <x v="0"/>
  </r>
  <r>
    <n v="3440"/>
    <s v="Malathi"/>
    <s v="Sekar"/>
    <s v="malathi3440@gmail.com"/>
    <n v="9876503440"/>
    <x v="1"/>
    <x v="0"/>
    <x v="0"/>
    <x v="0"/>
    <n v="7.7"/>
    <s v="Chennai"/>
    <x v="0"/>
  </r>
  <r>
    <n v="3441"/>
    <s v="Kumar"/>
    <s v="Nadar"/>
    <s v="kumar3441@gmail.com"/>
    <n v="9876503441"/>
    <x v="0"/>
    <x v="0"/>
    <x v="0"/>
    <x v="5"/>
    <n v="9.8000000000000007"/>
    <s v="Salem"/>
    <x v="1"/>
  </r>
  <r>
    <n v="3442"/>
    <s v="Nikhil"/>
    <s v="Durai"/>
    <s v="nikhil3442@gmail.com"/>
    <n v="9876503442"/>
    <x v="0"/>
    <x v="2"/>
    <x v="1"/>
    <x v="7"/>
    <n v="9.1"/>
    <s v="Trichy"/>
    <x v="1"/>
  </r>
  <r>
    <n v="3443"/>
    <s v="Logesh"/>
    <s v="Basavaraj"/>
    <s v="logesh3443@gmail.com"/>
    <n v="9876503443"/>
    <x v="0"/>
    <x v="0"/>
    <x v="0"/>
    <x v="8"/>
    <n v="7"/>
    <s v="Bangalore"/>
    <x v="0"/>
  </r>
  <r>
    <n v="3444"/>
    <s v="Vivek"/>
    <s v="Pandian"/>
    <s v="vivek3444@gmail.com"/>
    <n v="9876503444"/>
    <x v="0"/>
    <x v="2"/>
    <x v="1"/>
    <x v="0"/>
    <n v="6.7"/>
    <s v="Salem"/>
    <x v="1"/>
  </r>
  <r>
    <n v="3445"/>
    <s v="Selvi"/>
    <s v="Ramasamy"/>
    <s v="selvi3445@gmail.com"/>
    <n v="9876503445"/>
    <x v="1"/>
    <x v="0"/>
    <x v="1"/>
    <x v="8"/>
    <n v="6.9"/>
    <s v="Coimbatore"/>
    <x v="0"/>
  </r>
  <r>
    <n v="3446"/>
    <s v="Sindhu"/>
    <s v="Thevar"/>
    <s v="sindhu3446@gmail.com"/>
    <n v="9876503446"/>
    <x v="1"/>
    <x v="0"/>
    <x v="1"/>
    <x v="2"/>
    <n v="8.4"/>
    <s v="Dindigul"/>
    <x v="1"/>
  </r>
  <r>
    <n v="3447"/>
    <s v="Subha"/>
    <s v="Subramanian"/>
    <s v="subha3447@gmail.com"/>
    <n v="9876503447"/>
    <x v="1"/>
    <x v="1"/>
    <x v="0"/>
    <x v="8"/>
    <n v="8"/>
    <s v="Mangalore"/>
    <x v="1"/>
  </r>
  <r>
    <n v="3448"/>
    <s v="Swathi"/>
    <s v="Thevar"/>
    <s v="swathi3448@gmail.com"/>
    <n v="9876503448"/>
    <x v="1"/>
    <x v="2"/>
    <x v="1"/>
    <x v="3"/>
    <n v="7.8"/>
    <s v="Madurai"/>
    <x v="0"/>
  </r>
  <r>
    <n v="3449"/>
    <s v="Sudha"/>
    <s v="Sundaram"/>
    <s v="sudha3449@gmail.com"/>
    <n v="9876503449"/>
    <x v="1"/>
    <x v="1"/>
    <x v="1"/>
    <x v="2"/>
    <n v="8.1999999999999993"/>
    <s v="Davanagere"/>
    <x v="1"/>
  </r>
  <r>
    <n v="3450"/>
    <s v="Lokesh"/>
    <s v="Kulkarni"/>
    <s v="lokesh3450@gmail.com"/>
    <n v="9876503450"/>
    <x v="0"/>
    <x v="0"/>
    <x v="0"/>
    <x v="4"/>
    <n v="8.4"/>
    <s v="Bangalore"/>
    <x v="1"/>
  </r>
  <r>
    <n v="3451"/>
    <s v="Subha"/>
    <s v="Gounder"/>
    <s v="subha3451@gmail.com"/>
    <n v="9876503451"/>
    <x v="1"/>
    <x v="2"/>
    <x v="0"/>
    <x v="1"/>
    <n v="7.2"/>
    <s v="Dharwad"/>
    <x v="0"/>
  </r>
  <r>
    <n v="3452"/>
    <s v="Saravanan"/>
    <s v="Veerasamy"/>
    <s v="saravanan3452@gmail.com"/>
    <n v="9876503452"/>
    <x v="0"/>
    <x v="0"/>
    <x v="0"/>
    <x v="6"/>
    <n v="6.7"/>
    <s v="Davanagere"/>
    <x v="0"/>
  </r>
  <r>
    <n v="3453"/>
    <s v="Mythili"/>
    <s v="Chelladurai"/>
    <s v="mythili3453@gmail.com"/>
    <n v="9876503453"/>
    <x v="1"/>
    <x v="1"/>
    <x v="1"/>
    <x v="7"/>
    <n v="6.3"/>
    <s v="Tumkur"/>
    <x v="0"/>
  </r>
  <r>
    <n v="3454"/>
    <s v="Nagesh"/>
    <s v="Veerasamy"/>
    <s v="nagesh3454@gmail.com"/>
    <n v="9876503454"/>
    <x v="0"/>
    <x v="2"/>
    <x v="0"/>
    <x v="2"/>
    <n v="8.3000000000000007"/>
    <s v="Erode"/>
    <x v="1"/>
  </r>
  <r>
    <n v="3455"/>
    <s v="Naveen"/>
    <s v="Sekar"/>
    <s v="naveen3455@gmail.com"/>
    <n v="9876503455"/>
    <x v="0"/>
    <x v="2"/>
    <x v="0"/>
    <x v="8"/>
    <n v="7.8"/>
    <s v="Trichy"/>
    <x v="1"/>
  </r>
  <r>
    <n v="3456"/>
    <s v="Kousalya"/>
    <s v="Krishnan"/>
    <s v="kousalya3456@gmail.com"/>
    <n v="9876503456"/>
    <x v="1"/>
    <x v="2"/>
    <x v="1"/>
    <x v="6"/>
    <n v="9.1999999999999993"/>
    <s v="Hubli"/>
    <x v="1"/>
  </r>
  <r>
    <n v="3457"/>
    <s v="Vijay"/>
    <s v="Bhat"/>
    <s v="vijay3457@gmail.com"/>
    <n v="9876503457"/>
    <x v="0"/>
    <x v="0"/>
    <x v="1"/>
    <x v="3"/>
    <n v="6.4"/>
    <s v="Mysore"/>
    <x v="1"/>
  </r>
  <r>
    <n v="3458"/>
    <s v="Vanitha"/>
    <s v="Subramanian"/>
    <s v="vanitha3458@gmail.com"/>
    <n v="9876503458"/>
    <x v="1"/>
    <x v="0"/>
    <x v="0"/>
    <x v="2"/>
    <n v="9.1"/>
    <s v="Thanjavur"/>
    <x v="0"/>
  </r>
  <r>
    <n v="3459"/>
    <s v="Ilakiya"/>
    <s v="Sakthivel"/>
    <s v="ilakiya3459@gmail.com"/>
    <n v="9876503459"/>
    <x v="1"/>
    <x v="2"/>
    <x v="0"/>
    <x v="3"/>
    <n v="7.8"/>
    <s v="Belgaum"/>
    <x v="0"/>
  </r>
  <r>
    <n v="3460"/>
    <s v="Dhivya"/>
    <s v="Ramasamy"/>
    <s v="dhivya3460@gmail.com"/>
    <n v="9876503460"/>
    <x v="1"/>
    <x v="1"/>
    <x v="1"/>
    <x v="3"/>
    <n v="8.1"/>
    <s v="Salem"/>
    <x v="1"/>
  </r>
  <r>
    <n v="3461"/>
    <s v="Varun"/>
    <s v="Joshi"/>
    <s v="varun3461@gmail.com"/>
    <n v="9876503461"/>
    <x v="0"/>
    <x v="2"/>
    <x v="1"/>
    <x v="7"/>
    <n v="8.9"/>
    <s v="Shimoga"/>
    <x v="0"/>
  </r>
  <r>
    <n v="3462"/>
    <s v="Mythili"/>
    <s v="Perumal"/>
    <s v="mythili3462@gmail.com"/>
    <n v="9876503462"/>
    <x v="1"/>
    <x v="2"/>
    <x v="1"/>
    <x v="3"/>
    <n v="9.6"/>
    <s v="Shimoga"/>
    <x v="0"/>
  </r>
  <r>
    <n v="3463"/>
    <s v="Kousalya"/>
    <s v="Natarajan"/>
    <s v="kousalya3463@gmail.com"/>
    <n v="9876503463"/>
    <x v="1"/>
    <x v="1"/>
    <x v="1"/>
    <x v="5"/>
    <n v="9.4"/>
    <s v="Madurai"/>
    <x v="0"/>
  </r>
  <r>
    <n v="3464"/>
    <s v="Nagesh"/>
    <s v="Rao"/>
    <s v="nagesh3464@gmail.com"/>
    <n v="9876503464"/>
    <x v="0"/>
    <x v="2"/>
    <x v="1"/>
    <x v="0"/>
    <n v="7.1"/>
    <s v="Coimbatore"/>
    <x v="0"/>
  </r>
  <r>
    <n v="3465"/>
    <s v="Tarun"/>
    <s v="Velusamy"/>
    <s v="tarun3465@gmail.com"/>
    <n v="9876503465"/>
    <x v="0"/>
    <x v="2"/>
    <x v="0"/>
    <x v="7"/>
    <n v="6.5"/>
    <s v="Tumkur"/>
    <x v="0"/>
  </r>
  <r>
    <n v="3466"/>
    <s v="Latha"/>
    <s v="Pillai"/>
    <s v="latha3466@gmail.com"/>
    <n v="9876503466"/>
    <x v="1"/>
    <x v="0"/>
    <x v="1"/>
    <x v="8"/>
    <n v="6.8"/>
    <s v="Salem"/>
    <x v="1"/>
  </r>
  <r>
    <n v="3467"/>
    <s v="Dinesh"/>
    <s v="Kandasamy"/>
    <s v="dinesh3467@gmail.com"/>
    <n v="9876503467"/>
    <x v="0"/>
    <x v="0"/>
    <x v="1"/>
    <x v="7"/>
    <n v="7.3"/>
    <s v="Trichy"/>
    <x v="1"/>
  </r>
  <r>
    <n v="3468"/>
    <s v="Devi"/>
    <s v="Shetty"/>
    <s v="devi3468@gmail.com"/>
    <n v="9876503468"/>
    <x v="1"/>
    <x v="0"/>
    <x v="1"/>
    <x v="2"/>
    <n v="7.7"/>
    <s v="Vellore"/>
    <x v="1"/>
  </r>
  <r>
    <n v="3469"/>
    <s v="Rekha"/>
    <s v="Selvam"/>
    <s v="rekha3469@gmail.com"/>
    <n v="9876503469"/>
    <x v="1"/>
    <x v="1"/>
    <x v="0"/>
    <x v="3"/>
    <n v="7.1"/>
    <s v="Tumkur"/>
    <x v="0"/>
  </r>
  <r>
    <n v="3470"/>
    <s v="Vijaya"/>
    <s v="Chelladurai"/>
    <s v="vijaya3470@gmail.com"/>
    <n v="9876503470"/>
    <x v="1"/>
    <x v="2"/>
    <x v="1"/>
    <x v="1"/>
    <n v="9.6999999999999993"/>
    <s v="Hubli"/>
    <x v="0"/>
  </r>
  <r>
    <n v="3471"/>
    <s v="Usha"/>
    <s v="Pillai"/>
    <s v="usha3471@gmail.com"/>
    <n v="9876503471"/>
    <x v="1"/>
    <x v="0"/>
    <x v="1"/>
    <x v="7"/>
    <n v="7.9"/>
    <s v="Dindigul"/>
    <x v="0"/>
  </r>
  <r>
    <n v="3472"/>
    <s v="Velu"/>
    <s v="Bangera"/>
    <s v="velu3472@gmail.com"/>
    <n v="9876503472"/>
    <x v="0"/>
    <x v="1"/>
    <x v="0"/>
    <x v="7"/>
    <n v="9.3000000000000007"/>
    <s v="Hubli"/>
    <x v="1"/>
  </r>
  <r>
    <n v="3473"/>
    <s v="Aruna"/>
    <s v="Shankar"/>
    <s v="aruna3473@gmail.com"/>
    <n v="9876503473"/>
    <x v="1"/>
    <x v="0"/>
    <x v="0"/>
    <x v="2"/>
    <n v="7.9"/>
    <s v="Tirunelveli"/>
    <x v="0"/>
  </r>
  <r>
    <n v="3474"/>
    <s v="Tarun"/>
    <s v="Shenoy"/>
    <s v="tarun3474@gmail.com"/>
    <n v="9876503474"/>
    <x v="0"/>
    <x v="2"/>
    <x v="1"/>
    <x v="2"/>
    <n v="6.9"/>
    <s v="Chennai"/>
    <x v="0"/>
  </r>
  <r>
    <n v="3475"/>
    <s v="Veerappa"/>
    <s v="Gowda"/>
    <s v="veerappa3475@gmail.com"/>
    <n v="9876503475"/>
    <x v="0"/>
    <x v="1"/>
    <x v="1"/>
    <x v="6"/>
    <n v="6.1"/>
    <s v="Davanagere"/>
    <x v="1"/>
  </r>
  <r>
    <n v="3476"/>
    <s v="Kavitha"/>
    <s v="Sakthivel"/>
    <s v="kavitha3476@gmail.com"/>
    <n v="9876503476"/>
    <x v="1"/>
    <x v="0"/>
    <x v="1"/>
    <x v="7"/>
    <n v="6.3"/>
    <s v="Davanagere"/>
    <x v="0"/>
  </r>
  <r>
    <n v="3477"/>
    <s v="Chandru"/>
    <s v="Balasubramanian"/>
    <s v="chandru3477@gmail.com"/>
    <n v="9876503477"/>
    <x v="0"/>
    <x v="2"/>
    <x v="1"/>
    <x v="7"/>
    <n v="7"/>
    <s v="Madurai"/>
    <x v="1"/>
  </r>
  <r>
    <n v="3478"/>
    <s v="Pooja"/>
    <s v="Manickam"/>
    <s v="pooja3478@gmail.com"/>
    <n v="9876503478"/>
    <x v="1"/>
    <x v="2"/>
    <x v="1"/>
    <x v="0"/>
    <n v="9.9"/>
    <s v="Tirunelveli"/>
    <x v="1"/>
  </r>
  <r>
    <n v="3479"/>
    <s v="Surya"/>
    <s v="Balasubramanian"/>
    <s v="surya3479@gmail.com"/>
    <n v="9876503479"/>
    <x v="0"/>
    <x v="1"/>
    <x v="1"/>
    <x v="8"/>
    <n v="9.8000000000000007"/>
    <s v="Shimoga"/>
    <x v="1"/>
  </r>
  <r>
    <n v="3480"/>
    <s v="Mythili"/>
    <s v="Subramanian"/>
    <s v="mythili3480@gmail.com"/>
    <n v="9876503480"/>
    <x v="1"/>
    <x v="2"/>
    <x v="0"/>
    <x v="5"/>
    <n v="8.4"/>
    <s v="Gulbarga"/>
    <x v="0"/>
  </r>
  <r>
    <n v="3481"/>
    <s v="Jeeva"/>
    <s v="Mariappan"/>
    <s v="jeeva3481@gmail.com"/>
    <n v="9876503481"/>
    <x v="0"/>
    <x v="2"/>
    <x v="0"/>
    <x v="8"/>
    <n v="9.1"/>
    <s v="Hubli"/>
    <x v="1"/>
  </r>
  <r>
    <n v="3482"/>
    <s v="Hariharan"/>
    <s v="Manickam"/>
    <s v="hariharan3482@gmail.com"/>
    <n v="9876503482"/>
    <x v="0"/>
    <x v="1"/>
    <x v="0"/>
    <x v="5"/>
    <n v="9.8000000000000007"/>
    <s v="Gulbarga"/>
    <x v="0"/>
  </r>
  <r>
    <n v="3483"/>
    <s v="Sumathi"/>
    <s v="Balasubramanian"/>
    <s v="sumathi3483@gmail.com"/>
    <n v="9876503483"/>
    <x v="1"/>
    <x v="2"/>
    <x v="0"/>
    <x v="4"/>
    <n v="9.1"/>
    <s v="Shimoga"/>
    <x v="0"/>
  </r>
  <r>
    <n v="3484"/>
    <s v="Balaji"/>
    <s v="Kulkarni"/>
    <s v="balaji3484@gmail.com"/>
    <n v="9876503484"/>
    <x v="0"/>
    <x v="1"/>
    <x v="1"/>
    <x v="6"/>
    <n v="8.6999999999999993"/>
    <s v="Gulbarga"/>
    <x v="1"/>
  </r>
  <r>
    <n v="3485"/>
    <s v="Arul"/>
    <s v="Ramachandran"/>
    <s v="arul3485@gmail.com"/>
    <n v="9876503485"/>
    <x v="0"/>
    <x v="2"/>
    <x v="0"/>
    <x v="6"/>
    <n v="7.7"/>
    <s v="Belgaum"/>
    <x v="0"/>
  </r>
  <r>
    <n v="3486"/>
    <s v="Mahesh"/>
    <s v="Murugan"/>
    <s v="mahesh3486@gmail.com"/>
    <n v="9876503486"/>
    <x v="0"/>
    <x v="0"/>
    <x v="1"/>
    <x v="0"/>
    <n v="7.9"/>
    <s v="Dharwad"/>
    <x v="1"/>
  </r>
  <r>
    <n v="3487"/>
    <s v="Lokesh"/>
    <s v="Veerappa"/>
    <s v="lokesh3487@gmail.com"/>
    <n v="9876503487"/>
    <x v="0"/>
    <x v="1"/>
    <x v="0"/>
    <x v="4"/>
    <n v="9.1"/>
    <s v="Mangalore"/>
    <x v="0"/>
  </r>
  <r>
    <n v="3488"/>
    <s v="Baskar"/>
    <s v="Periyasamy"/>
    <s v="baskar3488@gmail.com"/>
    <n v="9876503488"/>
    <x v="0"/>
    <x v="1"/>
    <x v="0"/>
    <x v="1"/>
    <n v="9.6"/>
    <s v="Mysore"/>
    <x v="0"/>
  </r>
  <r>
    <n v="3489"/>
    <s v="Ganesh"/>
    <s v="Lingappa"/>
    <s v="ganesh3489@gmail.com"/>
    <n v="9876503489"/>
    <x v="0"/>
    <x v="2"/>
    <x v="0"/>
    <x v="4"/>
    <n v="9"/>
    <s v="Belgaum"/>
    <x v="0"/>
  </r>
  <r>
    <n v="3490"/>
    <s v="Arul"/>
    <s v="Gounder"/>
    <s v="arul3490@gmail.com"/>
    <n v="9876503490"/>
    <x v="0"/>
    <x v="1"/>
    <x v="0"/>
    <x v="7"/>
    <n v="6.7"/>
    <s v="Tirunelveli"/>
    <x v="0"/>
  </r>
  <r>
    <n v="3491"/>
    <s v="Amudha"/>
    <s v="Mallya"/>
    <s v="amudha3491@gmail.com"/>
    <n v="9876503491"/>
    <x v="1"/>
    <x v="1"/>
    <x v="0"/>
    <x v="3"/>
    <n v="9.5"/>
    <s v="Belgaum"/>
    <x v="0"/>
  </r>
  <r>
    <n v="3492"/>
    <s v="Kiran"/>
    <s v="Perumal"/>
    <s v="kiran3492@gmail.com"/>
    <n v="9876503492"/>
    <x v="0"/>
    <x v="1"/>
    <x v="1"/>
    <x v="2"/>
    <n v="6.9"/>
    <s v="Madurai"/>
    <x v="1"/>
  </r>
  <r>
    <n v="3493"/>
    <s v="Vijay"/>
    <s v="Palaniswamy"/>
    <s v="vijay3493@gmail.com"/>
    <n v="9876503493"/>
    <x v="0"/>
    <x v="0"/>
    <x v="1"/>
    <x v="7"/>
    <n v="7.4"/>
    <s v="Coimbatore"/>
    <x v="0"/>
  </r>
  <r>
    <n v="3494"/>
    <s v="Kavitha"/>
    <s v="Prabhu"/>
    <s v="kavitha3494@gmail.com"/>
    <n v="9876503494"/>
    <x v="1"/>
    <x v="2"/>
    <x v="1"/>
    <x v="3"/>
    <n v="6.4"/>
    <s v="Dharwad"/>
    <x v="1"/>
  </r>
  <r>
    <n v="3495"/>
    <s v="Anitha"/>
    <s v="Murugan"/>
    <s v="anitha3495@gmail.com"/>
    <n v="9876503495"/>
    <x v="1"/>
    <x v="2"/>
    <x v="1"/>
    <x v="5"/>
    <n v="7.7"/>
    <s v="Bangalore"/>
    <x v="1"/>
  </r>
  <r>
    <n v="3496"/>
    <s v="Shwetha"/>
    <s v="Nayak"/>
    <s v="shwetha3496@gmail.com"/>
    <n v="9876503496"/>
    <x v="1"/>
    <x v="1"/>
    <x v="1"/>
    <x v="1"/>
    <n v="9.9"/>
    <s v="Dindigul"/>
    <x v="1"/>
  </r>
  <r>
    <n v="3497"/>
    <s v="Dhivya"/>
    <s v="Murugan"/>
    <s v="dhivya3497@gmail.com"/>
    <n v="9876503497"/>
    <x v="1"/>
    <x v="2"/>
    <x v="0"/>
    <x v="1"/>
    <n v="7.4"/>
    <s v="Mangalore"/>
    <x v="0"/>
  </r>
  <r>
    <n v="3498"/>
    <s v="Vijay"/>
    <s v="Bangera"/>
    <s v="vijay3498@gmail.com"/>
    <n v="9876503498"/>
    <x v="0"/>
    <x v="0"/>
    <x v="0"/>
    <x v="0"/>
    <n v="9"/>
    <s v="Tirunelveli"/>
    <x v="0"/>
  </r>
  <r>
    <n v="3499"/>
    <s v="Radha"/>
    <s v="Lingappa"/>
    <s v="radha3499@gmail.com"/>
    <n v="9876503499"/>
    <x v="1"/>
    <x v="2"/>
    <x v="1"/>
    <x v="7"/>
    <n v="6.5"/>
    <s v="Mysore"/>
    <x v="0"/>
  </r>
  <r>
    <n v="3500"/>
    <s v="Manjula"/>
    <s v="Shenoy"/>
    <s v="manjula3500@gmail.com"/>
    <n v="9876503500"/>
    <x v="1"/>
    <x v="0"/>
    <x v="1"/>
    <x v="8"/>
    <n v="9.6"/>
    <s v="Dindigul"/>
    <x v="0"/>
  </r>
  <r>
    <n v="3501"/>
    <s v="Sunil"/>
    <s v="Hosamani"/>
    <s v="sunil3501@gmail.com"/>
    <n v="9876503501"/>
    <x v="0"/>
    <x v="0"/>
    <x v="0"/>
    <x v="0"/>
    <n v="6.6"/>
    <s v="Tumkur"/>
    <x v="1"/>
  </r>
  <r>
    <n v="3502"/>
    <s v="Nikhil"/>
    <s v="Shetty"/>
    <s v="nikhil3502@gmail.com"/>
    <n v="9876503502"/>
    <x v="0"/>
    <x v="0"/>
    <x v="1"/>
    <x v="1"/>
    <n v="6.3"/>
    <s v="Mangalore"/>
    <x v="0"/>
  </r>
  <r>
    <n v="3503"/>
    <s v="Chaitra"/>
    <s v="Palaniswamy"/>
    <s v="chaitra3503@gmail.com"/>
    <n v="9876503503"/>
    <x v="1"/>
    <x v="2"/>
    <x v="1"/>
    <x v="0"/>
    <n v="6.8"/>
    <s v="Davanagere"/>
    <x v="1"/>
  </r>
  <r>
    <n v="3504"/>
    <s v="Selvi"/>
    <s v="Jayaraman"/>
    <s v="selvi3504@gmail.com"/>
    <n v="9876503504"/>
    <x v="1"/>
    <x v="2"/>
    <x v="0"/>
    <x v="7"/>
    <n v="7"/>
    <s v="Trichy"/>
    <x v="1"/>
  </r>
  <r>
    <n v="3505"/>
    <s v="Yuvaraj"/>
    <s v="Selvam"/>
    <s v="yuvaraj3505@gmail.com"/>
    <n v="9876503505"/>
    <x v="0"/>
    <x v="0"/>
    <x v="1"/>
    <x v="5"/>
    <n v="7.9"/>
    <s v="Thanjavur"/>
    <x v="0"/>
  </r>
  <r>
    <n v="3506"/>
    <s v="Kousalya"/>
    <s v="Manickam"/>
    <s v="kousalya3506@gmail.com"/>
    <n v="9876503506"/>
    <x v="1"/>
    <x v="2"/>
    <x v="0"/>
    <x v="6"/>
    <n v="9.4"/>
    <s v="Mysore"/>
    <x v="1"/>
  </r>
  <r>
    <n v="3507"/>
    <s v="Mahesh"/>
    <s v="Ramachandran"/>
    <s v="mahesh3507@gmail.com"/>
    <n v="9876503507"/>
    <x v="0"/>
    <x v="2"/>
    <x v="0"/>
    <x v="1"/>
    <n v="7.8"/>
    <s v="Mysore"/>
    <x v="0"/>
  </r>
  <r>
    <n v="3508"/>
    <s v="Vijay"/>
    <s v="Jayaraman"/>
    <s v="vijay3508@gmail.com"/>
    <n v="9876503508"/>
    <x v="0"/>
    <x v="2"/>
    <x v="0"/>
    <x v="3"/>
    <n v="9.3000000000000007"/>
    <s v="Vellore"/>
    <x v="1"/>
  </r>
  <r>
    <n v="3509"/>
    <s v="Manjula"/>
    <s v="Nagappa"/>
    <s v="manjula3509@gmail.com"/>
    <n v="9876503509"/>
    <x v="1"/>
    <x v="2"/>
    <x v="0"/>
    <x v="4"/>
    <n v="9.1999999999999993"/>
    <s v="Davanagere"/>
    <x v="0"/>
  </r>
  <r>
    <n v="3510"/>
    <s v="Ajith"/>
    <s v="Alagarsamy"/>
    <s v="ajith3510@gmail.com"/>
    <n v="9876503510"/>
    <x v="0"/>
    <x v="0"/>
    <x v="1"/>
    <x v="6"/>
    <n v="7"/>
    <s v="Davanagere"/>
    <x v="1"/>
  </r>
  <r>
    <n v="3511"/>
    <s v="Divyashree"/>
    <s v="Murugan"/>
    <s v="divyashree3511@gmail.com"/>
    <n v="9876503511"/>
    <x v="1"/>
    <x v="0"/>
    <x v="0"/>
    <x v="7"/>
    <n v="8.6999999999999993"/>
    <s v="Mysore"/>
    <x v="0"/>
  </r>
  <r>
    <n v="3512"/>
    <s v="Deepak"/>
    <s v="Mudaliar"/>
    <s v="deepak3512@gmail.com"/>
    <n v="9876503512"/>
    <x v="0"/>
    <x v="2"/>
    <x v="1"/>
    <x v="3"/>
    <n v="8.1999999999999993"/>
    <s v="Coimbatore"/>
    <x v="0"/>
  </r>
  <r>
    <n v="3513"/>
    <s v="Lalitha"/>
    <s v="Annamalai"/>
    <s v="lalitha3513@gmail.com"/>
    <n v="9876503513"/>
    <x v="1"/>
    <x v="1"/>
    <x v="1"/>
    <x v="0"/>
    <n v="6.1"/>
    <s v="Madurai"/>
    <x v="1"/>
  </r>
  <r>
    <n v="3514"/>
    <s v="Lokesh"/>
    <s v="Palanivel"/>
    <s v="lokesh3514@gmail.com"/>
    <n v="9876503514"/>
    <x v="0"/>
    <x v="0"/>
    <x v="0"/>
    <x v="2"/>
    <n v="9"/>
    <s v="Shimoga"/>
    <x v="0"/>
  </r>
  <r>
    <n v="3515"/>
    <s v="Akhil"/>
    <s v="Pillai"/>
    <s v="akhil3515@gmail.com"/>
    <n v="9876503515"/>
    <x v="0"/>
    <x v="0"/>
    <x v="0"/>
    <x v="6"/>
    <n v="6.9"/>
    <s v="Bangalore"/>
    <x v="0"/>
  </r>
  <r>
    <n v="3516"/>
    <s v="Subha"/>
    <s v="Chelladurai"/>
    <s v="subha3516@gmail.com"/>
    <n v="9876503516"/>
    <x v="1"/>
    <x v="2"/>
    <x v="1"/>
    <x v="7"/>
    <n v="6.1"/>
    <s v="Dindigul"/>
    <x v="1"/>
  </r>
  <r>
    <n v="3517"/>
    <s v="Dinesh"/>
    <s v="Chelladurai"/>
    <s v="dinesh3517@gmail.com"/>
    <n v="9876503517"/>
    <x v="0"/>
    <x v="1"/>
    <x v="1"/>
    <x v="4"/>
    <n v="9.4"/>
    <s v="Trichy"/>
    <x v="1"/>
  </r>
  <r>
    <n v="3518"/>
    <s v="Ravi"/>
    <s v="Venkataraman"/>
    <s v="ravi3518@gmail.com"/>
    <n v="9876503518"/>
    <x v="0"/>
    <x v="2"/>
    <x v="0"/>
    <x v="7"/>
    <n v="9.5"/>
    <s v="Salem"/>
    <x v="1"/>
  </r>
  <r>
    <n v="3519"/>
    <s v="Meena"/>
    <s v="Nayak"/>
    <s v="meena3519@gmail.com"/>
    <n v="9876503519"/>
    <x v="1"/>
    <x v="1"/>
    <x v="1"/>
    <x v="3"/>
    <n v="7.5"/>
    <s v="Madurai"/>
    <x v="0"/>
  </r>
  <r>
    <n v="3520"/>
    <s v="Basavaraj"/>
    <s v="Arumugam"/>
    <s v="basavaraj3520@gmail.com"/>
    <n v="9876503520"/>
    <x v="0"/>
    <x v="2"/>
    <x v="1"/>
    <x v="2"/>
    <n v="7.9"/>
    <s v="Belgaum"/>
    <x v="1"/>
  </r>
  <r>
    <n v="3521"/>
    <s v="Nikhil"/>
    <s v="Srinivasan"/>
    <s v="nikhil3521@gmail.com"/>
    <n v="9876503521"/>
    <x v="0"/>
    <x v="1"/>
    <x v="0"/>
    <x v="1"/>
    <n v="7.1"/>
    <s v="Tirunelveli"/>
    <x v="1"/>
  </r>
  <r>
    <n v="3522"/>
    <s v="Chandru"/>
    <s v="Ganesan"/>
    <s v="chandru3522@gmail.com"/>
    <n v="9876503522"/>
    <x v="0"/>
    <x v="2"/>
    <x v="0"/>
    <x v="5"/>
    <n v="7.7"/>
    <s v="Belgaum"/>
    <x v="0"/>
  </r>
  <r>
    <n v="3523"/>
    <s v="Kumar"/>
    <s v="Reddy"/>
    <s v="kumar3523@gmail.com"/>
    <n v="9876503523"/>
    <x v="0"/>
    <x v="0"/>
    <x v="1"/>
    <x v="8"/>
    <n v="7.7"/>
    <s v="Bangalore"/>
    <x v="0"/>
  </r>
  <r>
    <n v="3524"/>
    <s v="Seetha"/>
    <s v="Shivappa"/>
    <s v="seetha3524@gmail.com"/>
    <n v="9876503524"/>
    <x v="1"/>
    <x v="0"/>
    <x v="1"/>
    <x v="8"/>
    <n v="7.4"/>
    <s v="Tirunelveli"/>
    <x v="0"/>
  </r>
  <r>
    <n v="3525"/>
    <s v="Rekha"/>
    <s v="Ramachandran"/>
    <s v="rekha3525@gmail.com"/>
    <n v="9876503525"/>
    <x v="1"/>
    <x v="0"/>
    <x v="0"/>
    <x v="5"/>
    <n v="7.1"/>
    <s v="Belgaum"/>
    <x v="1"/>
  </r>
  <r>
    <n v="3526"/>
    <s v="Manikandan"/>
    <s v="Gopalakrishnan"/>
    <s v="manikandan3526@gmail.com"/>
    <n v="9876503526"/>
    <x v="0"/>
    <x v="0"/>
    <x v="1"/>
    <x v="1"/>
    <n v="6.9"/>
    <s v="Davanagere"/>
    <x v="0"/>
  </r>
  <r>
    <n v="3527"/>
    <s v="Pooja"/>
    <s v="Venkataraman"/>
    <s v="pooja3527@gmail.com"/>
    <n v="9876503527"/>
    <x v="1"/>
    <x v="2"/>
    <x v="1"/>
    <x v="5"/>
    <n v="6.5"/>
    <s v="Chennai"/>
    <x v="1"/>
  </r>
  <r>
    <n v="3528"/>
    <s v="Arjun"/>
    <s v="Bhat"/>
    <s v="arjun3528@gmail.com"/>
    <n v="9876503528"/>
    <x v="0"/>
    <x v="2"/>
    <x v="1"/>
    <x v="2"/>
    <n v="6.6"/>
    <s v="Shimoga"/>
    <x v="0"/>
  </r>
  <r>
    <n v="3529"/>
    <s v="Manjula"/>
    <s v="Annamalai"/>
    <s v="manjula3529@gmail.com"/>
    <n v="9876503529"/>
    <x v="1"/>
    <x v="2"/>
    <x v="0"/>
    <x v="8"/>
    <n v="7"/>
    <s v="Dindigul"/>
    <x v="1"/>
  </r>
  <r>
    <n v="3530"/>
    <s v="Lokesh"/>
    <s v="Annamalai"/>
    <s v="lokesh3530@gmail.com"/>
    <n v="9876503530"/>
    <x v="0"/>
    <x v="2"/>
    <x v="1"/>
    <x v="8"/>
    <n v="8.1999999999999993"/>
    <s v="Vellore"/>
    <x v="1"/>
  </r>
  <r>
    <n v="3531"/>
    <s v="Malathi"/>
    <s v="Shenoy"/>
    <s v="malathi3531@gmail.com"/>
    <n v="9876503531"/>
    <x v="1"/>
    <x v="2"/>
    <x v="1"/>
    <x v="8"/>
    <n v="8.8000000000000007"/>
    <s v="Mangalore"/>
    <x v="0"/>
  </r>
  <r>
    <n v="3532"/>
    <s v="Aruna"/>
    <s v="Venkataraman"/>
    <s v="aruna3532@gmail.com"/>
    <n v="9876503532"/>
    <x v="1"/>
    <x v="1"/>
    <x v="1"/>
    <x v="1"/>
    <n v="9.3000000000000007"/>
    <s v="Salem"/>
    <x v="0"/>
  </r>
  <r>
    <n v="3533"/>
    <s v="Gowri"/>
    <s v="Nadar"/>
    <s v="gowri3533@gmail.com"/>
    <n v="9876503533"/>
    <x v="1"/>
    <x v="0"/>
    <x v="0"/>
    <x v="5"/>
    <n v="7.2"/>
    <s v="Hubli"/>
    <x v="0"/>
  </r>
  <r>
    <n v="3534"/>
    <s v="Roopa"/>
    <s v="Ramachandran"/>
    <s v="roopa3534@gmail.com"/>
    <n v="9876503534"/>
    <x v="1"/>
    <x v="1"/>
    <x v="0"/>
    <x v="2"/>
    <n v="7.5"/>
    <s v="Madurai"/>
    <x v="0"/>
  </r>
  <r>
    <n v="3535"/>
    <s v="Prashanth"/>
    <s v="Selvam"/>
    <s v="prashanth3535@gmail.com"/>
    <n v="9876503535"/>
    <x v="0"/>
    <x v="2"/>
    <x v="1"/>
    <x v="0"/>
    <n v="9.3000000000000007"/>
    <s v="Davanagere"/>
    <x v="0"/>
  </r>
  <r>
    <n v="3536"/>
    <s v="Nagesh"/>
    <s v="Nagappa"/>
    <s v="nagesh3536@gmail.com"/>
    <n v="9876503536"/>
    <x v="0"/>
    <x v="0"/>
    <x v="1"/>
    <x v="4"/>
    <n v="9.4"/>
    <s v="Mysore"/>
    <x v="1"/>
  </r>
  <r>
    <n v="3537"/>
    <s v="Sneha"/>
    <s v="Ramachandran"/>
    <s v="sneha3537@gmail.com"/>
    <n v="9876503537"/>
    <x v="1"/>
    <x v="2"/>
    <x v="1"/>
    <x v="0"/>
    <n v="8.1"/>
    <s v="Mysore"/>
    <x v="0"/>
  </r>
  <r>
    <n v="3538"/>
    <s v="Kavitha"/>
    <s v="Selvam"/>
    <s v="kavitha3538@gmail.com"/>
    <n v="9876503538"/>
    <x v="1"/>
    <x v="1"/>
    <x v="1"/>
    <x v="5"/>
    <n v="8.9"/>
    <s v="Bangalore"/>
    <x v="1"/>
  </r>
  <r>
    <n v="3539"/>
    <s v="Bala"/>
    <s v="Shivappa"/>
    <s v="bala3539@gmail.com"/>
    <n v="9876503539"/>
    <x v="0"/>
    <x v="0"/>
    <x v="0"/>
    <x v="5"/>
    <n v="7.5"/>
    <s v="Dindigul"/>
    <x v="0"/>
  </r>
  <r>
    <n v="3540"/>
    <s v="Kamala"/>
    <s v="Sekar"/>
    <s v="kamala3540@gmail.com"/>
    <n v="9876503540"/>
    <x v="1"/>
    <x v="2"/>
    <x v="0"/>
    <x v="4"/>
    <n v="6.7"/>
    <s v="Shimoga"/>
    <x v="0"/>
  </r>
  <r>
    <n v="3541"/>
    <s v="Varun"/>
    <s v="Shivappa"/>
    <s v="varun3541@gmail.com"/>
    <n v="9876503541"/>
    <x v="0"/>
    <x v="1"/>
    <x v="0"/>
    <x v="1"/>
    <n v="9.5"/>
    <s v="Salem"/>
    <x v="0"/>
  </r>
  <r>
    <n v="3542"/>
    <s v="Akhil"/>
    <s v="Veerappa"/>
    <s v="akhil3542@gmail.com"/>
    <n v="9876503542"/>
    <x v="0"/>
    <x v="1"/>
    <x v="0"/>
    <x v="8"/>
    <n v="8.1"/>
    <s v="Hubli"/>
    <x v="0"/>
  </r>
  <r>
    <n v="3543"/>
    <s v="Suma"/>
    <s v="Shenoy"/>
    <s v="suma3543@gmail.com"/>
    <n v="9876503543"/>
    <x v="1"/>
    <x v="2"/>
    <x v="1"/>
    <x v="6"/>
    <n v="7.9"/>
    <s v="Dharwad"/>
    <x v="1"/>
  </r>
  <r>
    <n v="3544"/>
    <s v="Rohan"/>
    <s v="Nadar"/>
    <s v="rohan3544@gmail.com"/>
    <n v="9876503544"/>
    <x v="0"/>
    <x v="1"/>
    <x v="1"/>
    <x v="7"/>
    <n v="6.6"/>
    <s v="Madurai"/>
    <x v="0"/>
  </r>
  <r>
    <n v="3545"/>
    <s v="Hema"/>
    <s v="Subramanian"/>
    <s v="hema3545@gmail.com"/>
    <n v="9876503545"/>
    <x v="1"/>
    <x v="1"/>
    <x v="1"/>
    <x v="6"/>
    <n v="8.1999999999999993"/>
    <s v="Dharwad"/>
    <x v="1"/>
  </r>
  <r>
    <n v="3546"/>
    <s v="Sathish"/>
    <s v="Rao"/>
    <s v="sathish3546@gmail.com"/>
    <n v="9876503546"/>
    <x v="0"/>
    <x v="2"/>
    <x v="1"/>
    <x v="8"/>
    <n v="9.6"/>
    <s v="Davanagere"/>
    <x v="0"/>
  </r>
  <r>
    <n v="3547"/>
    <s v="Geetha"/>
    <s v="Kumar"/>
    <s v="geetha3547@gmail.com"/>
    <n v="9876503547"/>
    <x v="1"/>
    <x v="2"/>
    <x v="1"/>
    <x v="2"/>
    <n v="8.1"/>
    <s v="Belgaum"/>
    <x v="0"/>
  </r>
  <r>
    <n v="3548"/>
    <s v="Anitha"/>
    <s v="Palanivel"/>
    <s v="anitha3548@gmail.com"/>
    <n v="9876503548"/>
    <x v="1"/>
    <x v="0"/>
    <x v="1"/>
    <x v="3"/>
    <n v="7.5"/>
    <s v="Mysore"/>
    <x v="1"/>
  </r>
  <r>
    <n v="3549"/>
    <s v="Pallavi"/>
    <s v="Venkataraman"/>
    <s v="pallavi3549@gmail.com"/>
    <n v="9876503549"/>
    <x v="1"/>
    <x v="0"/>
    <x v="0"/>
    <x v="5"/>
    <n v="7.7"/>
    <s v="Davanagere"/>
    <x v="1"/>
  </r>
  <r>
    <n v="3550"/>
    <s v="Vijay"/>
    <s v="Annamalai"/>
    <s v="vijay3550@gmail.com"/>
    <n v="9876503550"/>
    <x v="0"/>
    <x v="2"/>
    <x v="0"/>
    <x v="7"/>
    <n v="7.6"/>
    <s v="Chennai"/>
    <x v="1"/>
  </r>
  <r>
    <n v="3551"/>
    <s v="Hema"/>
    <s v="Arumugam"/>
    <s v="hema3551@gmail.com"/>
    <n v="9876503551"/>
    <x v="1"/>
    <x v="0"/>
    <x v="0"/>
    <x v="1"/>
    <n v="9.5"/>
    <s v="Trichy"/>
    <x v="1"/>
  </r>
  <r>
    <n v="3552"/>
    <s v="Ajith"/>
    <s v="Lingappa"/>
    <s v="ajith3552@gmail.com"/>
    <n v="9876503552"/>
    <x v="0"/>
    <x v="1"/>
    <x v="0"/>
    <x v="8"/>
    <n v="8.1999999999999993"/>
    <s v="Thanjavur"/>
    <x v="1"/>
  </r>
  <r>
    <n v="3553"/>
    <s v="Lavanya"/>
    <s v="Periyasamy"/>
    <s v="lavanya3553@gmail.com"/>
    <n v="9876503553"/>
    <x v="1"/>
    <x v="0"/>
    <x v="1"/>
    <x v="5"/>
    <n v="9.6999999999999993"/>
    <s v="Belgaum"/>
    <x v="1"/>
  </r>
  <r>
    <n v="3554"/>
    <s v="Janani"/>
    <s v="Hosamani"/>
    <s v="janani3554@gmail.com"/>
    <n v="9876503554"/>
    <x v="1"/>
    <x v="1"/>
    <x v="1"/>
    <x v="7"/>
    <n v="7.5"/>
    <s v="Mangalore"/>
    <x v="0"/>
  </r>
  <r>
    <n v="3555"/>
    <s v="Elango"/>
    <s v="Bangera"/>
    <s v="elango3555@gmail.com"/>
    <n v="9876503555"/>
    <x v="0"/>
    <x v="1"/>
    <x v="0"/>
    <x v="3"/>
    <n v="6.3"/>
    <s v="Dharwad"/>
    <x v="0"/>
  </r>
  <r>
    <n v="3556"/>
    <s v="Kavya"/>
    <s v="Shetty"/>
    <s v="kavya3556@gmail.com"/>
    <n v="9876503556"/>
    <x v="1"/>
    <x v="1"/>
    <x v="0"/>
    <x v="7"/>
    <n v="9.4"/>
    <s v="Davanagere"/>
    <x v="0"/>
  </r>
  <r>
    <n v="3557"/>
    <s v="Revathi"/>
    <s v="Rao"/>
    <s v="revathi3557@gmail.com"/>
    <n v="9876503557"/>
    <x v="1"/>
    <x v="1"/>
    <x v="0"/>
    <x v="1"/>
    <n v="6.2"/>
    <s v="Belgaum"/>
    <x v="1"/>
  </r>
  <r>
    <n v="3558"/>
    <s v="Bala"/>
    <s v="Selvam"/>
    <s v="bala3558@gmail.com"/>
    <n v="9876503558"/>
    <x v="0"/>
    <x v="1"/>
    <x v="0"/>
    <x v="1"/>
    <n v="7.3"/>
    <s v="Erode"/>
    <x v="1"/>
  </r>
  <r>
    <n v="3559"/>
    <s v="Sudha"/>
    <s v="Hosamani"/>
    <s v="sudha3559@gmail.com"/>
    <n v="9876503559"/>
    <x v="1"/>
    <x v="1"/>
    <x v="1"/>
    <x v="0"/>
    <n v="7.9"/>
    <s v="Dindigul"/>
    <x v="1"/>
  </r>
  <r>
    <n v="3560"/>
    <s v="Seetha"/>
    <s v="Gowda"/>
    <s v="seetha3560@gmail.com"/>
    <n v="9876503560"/>
    <x v="1"/>
    <x v="2"/>
    <x v="0"/>
    <x v="3"/>
    <n v="9.5"/>
    <s v="Thanjavur"/>
    <x v="1"/>
  </r>
  <r>
    <n v="3561"/>
    <s v="Madhavi"/>
    <s v="Natarajan"/>
    <s v="madhavi3561@gmail.com"/>
    <n v="9876503561"/>
    <x v="1"/>
    <x v="2"/>
    <x v="1"/>
    <x v="6"/>
    <n v="9.8000000000000007"/>
    <s v="Belgaum"/>
    <x v="0"/>
  </r>
  <r>
    <n v="3562"/>
    <s v="Brindha"/>
    <s v="Manjunath"/>
    <s v="brindha3562@gmail.com"/>
    <n v="9876503562"/>
    <x v="1"/>
    <x v="2"/>
    <x v="0"/>
    <x v="4"/>
    <n v="7.1"/>
    <s v="Hubli"/>
    <x v="0"/>
  </r>
  <r>
    <n v="3563"/>
    <s v="Ashwin"/>
    <s v="Nayak"/>
    <s v="ashwin3563@gmail.com"/>
    <n v="9876503563"/>
    <x v="0"/>
    <x v="0"/>
    <x v="0"/>
    <x v="7"/>
    <n v="6.4"/>
    <s v="Shimoga"/>
    <x v="1"/>
  </r>
  <r>
    <n v="3564"/>
    <s v="Ganesh"/>
    <s v="Kumar"/>
    <s v="ganesh3564@gmail.com"/>
    <n v="9876503564"/>
    <x v="0"/>
    <x v="1"/>
    <x v="0"/>
    <x v="4"/>
    <n v="9.6"/>
    <s v="Vellore"/>
    <x v="0"/>
  </r>
  <r>
    <n v="3565"/>
    <s v="Girish"/>
    <s v="Rathod"/>
    <s v="girish3565@gmail.com"/>
    <n v="9876503565"/>
    <x v="0"/>
    <x v="2"/>
    <x v="0"/>
    <x v="5"/>
    <n v="9.8000000000000007"/>
    <s v="Thanjavur"/>
    <x v="0"/>
  </r>
  <r>
    <n v="3566"/>
    <s v="Ajay"/>
    <s v="Patil"/>
    <s v="ajay3566@gmail.com"/>
    <n v="9876503566"/>
    <x v="0"/>
    <x v="1"/>
    <x v="1"/>
    <x v="2"/>
    <n v="8.5"/>
    <s v="Coimbatore"/>
    <x v="0"/>
  </r>
  <r>
    <n v="3567"/>
    <s v="Dhanush"/>
    <s v="Gounder"/>
    <s v="dhanush3567@gmail.com"/>
    <n v="9876503567"/>
    <x v="0"/>
    <x v="1"/>
    <x v="1"/>
    <x v="4"/>
    <n v="6.9"/>
    <s v="Vellore"/>
    <x v="0"/>
  </r>
  <r>
    <n v="3568"/>
    <s v="Basavaraj"/>
    <s v="Durai"/>
    <s v="basavaraj3568@gmail.com"/>
    <n v="9876503568"/>
    <x v="0"/>
    <x v="2"/>
    <x v="1"/>
    <x v="1"/>
    <n v="7.5"/>
    <s v="Trichy"/>
    <x v="1"/>
  </r>
  <r>
    <n v="3569"/>
    <s v="Surya"/>
    <s v="Pai"/>
    <s v="surya3569@gmail.com"/>
    <n v="9876503569"/>
    <x v="0"/>
    <x v="1"/>
    <x v="1"/>
    <x v="1"/>
    <n v="7.4"/>
    <s v="Belgaum"/>
    <x v="0"/>
  </r>
  <r>
    <n v="3570"/>
    <s v="Shreya"/>
    <s v="Thevar"/>
    <s v="shreya3570@gmail.com"/>
    <n v="9876503570"/>
    <x v="1"/>
    <x v="0"/>
    <x v="0"/>
    <x v="4"/>
    <n v="8.6"/>
    <s v="Mysore"/>
    <x v="1"/>
  </r>
  <r>
    <n v="3571"/>
    <s v="Girish"/>
    <s v="Sundaram"/>
    <s v="girish3571@gmail.com"/>
    <n v="9876503571"/>
    <x v="0"/>
    <x v="1"/>
    <x v="1"/>
    <x v="3"/>
    <n v="9.4"/>
    <s v="Davanagere"/>
    <x v="0"/>
  </r>
  <r>
    <n v="3572"/>
    <s v="Divya"/>
    <s v="Raj"/>
    <s v="divya3572@gmail.com"/>
    <n v="9876503572"/>
    <x v="1"/>
    <x v="1"/>
    <x v="1"/>
    <x v="6"/>
    <n v="8.8000000000000007"/>
    <s v="Chennai"/>
    <x v="0"/>
  </r>
  <r>
    <n v="3573"/>
    <s v="Harini"/>
    <s v="Palaniswamy"/>
    <s v="harini3573@gmail.com"/>
    <n v="9876503573"/>
    <x v="1"/>
    <x v="1"/>
    <x v="1"/>
    <x v="1"/>
    <n v="8.8000000000000007"/>
    <s v="Tirunelveli"/>
    <x v="1"/>
  </r>
  <r>
    <n v="3574"/>
    <s v="Savitha"/>
    <s v="Kulkarni"/>
    <s v="savitha3574@gmail.com"/>
    <n v="9876503574"/>
    <x v="1"/>
    <x v="1"/>
    <x v="0"/>
    <x v="0"/>
    <n v="6.2"/>
    <s v="Gulbarga"/>
    <x v="1"/>
  </r>
  <r>
    <n v="3575"/>
    <s v="Harish"/>
    <s v="Bhat"/>
    <s v="harish3575@gmail.com"/>
    <n v="9876503575"/>
    <x v="0"/>
    <x v="2"/>
    <x v="0"/>
    <x v="8"/>
    <n v="8.6"/>
    <s v="Hubli"/>
    <x v="1"/>
  </r>
  <r>
    <n v="3576"/>
    <s v="Priya"/>
    <s v="Murugan"/>
    <s v="priya3576@gmail.com"/>
    <n v="9876503576"/>
    <x v="1"/>
    <x v="2"/>
    <x v="1"/>
    <x v="0"/>
    <n v="7.3"/>
    <s v="Gulbarga"/>
    <x v="0"/>
  </r>
  <r>
    <n v="3577"/>
    <s v="Bala"/>
    <s v="Lingappa"/>
    <s v="bala3577@gmail.com"/>
    <n v="9876503577"/>
    <x v="0"/>
    <x v="0"/>
    <x v="1"/>
    <x v="0"/>
    <n v="8.6999999999999993"/>
    <s v="Trichy"/>
    <x v="1"/>
  </r>
  <r>
    <n v="3578"/>
    <s v="Komala"/>
    <s v="Nagappa"/>
    <s v="komala3578@gmail.com"/>
    <n v="9876503578"/>
    <x v="1"/>
    <x v="1"/>
    <x v="1"/>
    <x v="7"/>
    <n v="8.1999999999999993"/>
    <s v="Davanagere"/>
    <x v="1"/>
  </r>
  <r>
    <n v="3579"/>
    <s v="Ravi"/>
    <s v="Murugan"/>
    <s v="ravi3579@gmail.com"/>
    <n v="9876503579"/>
    <x v="0"/>
    <x v="2"/>
    <x v="0"/>
    <x v="1"/>
    <n v="9.6999999999999993"/>
    <s v="Vellore"/>
    <x v="0"/>
  </r>
  <r>
    <n v="3580"/>
    <s v="Sanjay"/>
    <s v="Kandasamy"/>
    <s v="sanjay3580@gmail.com"/>
    <n v="9876503580"/>
    <x v="0"/>
    <x v="2"/>
    <x v="1"/>
    <x v="2"/>
    <n v="8.5"/>
    <s v="Dindigul"/>
    <x v="0"/>
  </r>
  <r>
    <n v="3581"/>
    <s v="Mani"/>
    <s v="Periyasamy"/>
    <s v="mani3581@gmail.com"/>
    <n v="9876503581"/>
    <x v="0"/>
    <x v="0"/>
    <x v="0"/>
    <x v="4"/>
    <n v="8.4"/>
    <s v="Dharwad"/>
    <x v="1"/>
  </r>
  <r>
    <n v="3582"/>
    <s v="Harini"/>
    <s v="Naik"/>
    <s v="harini3582@gmail.com"/>
    <n v="9876503582"/>
    <x v="1"/>
    <x v="1"/>
    <x v="1"/>
    <x v="3"/>
    <n v="7.5"/>
    <s v="Vellore"/>
    <x v="1"/>
  </r>
  <r>
    <n v="3583"/>
    <s v="Varun"/>
    <s v="Shankar"/>
    <s v="varun3583@gmail.com"/>
    <n v="9876503583"/>
    <x v="0"/>
    <x v="2"/>
    <x v="0"/>
    <x v="5"/>
    <n v="9.1"/>
    <s v="Erode"/>
    <x v="0"/>
  </r>
  <r>
    <n v="3584"/>
    <s v="Anitha"/>
    <s v="Reddy"/>
    <s v="anitha3584@gmail.com"/>
    <n v="9876503584"/>
    <x v="1"/>
    <x v="1"/>
    <x v="1"/>
    <x v="5"/>
    <n v="7.7"/>
    <s v="Dindigul"/>
    <x v="1"/>
  </r>
  <r>
    <n v="3585"/>
    <s v="Amutha"/>
    <s v="Venkataraman"/>
    <s v="amutha3585@gmail.com"/>
    <n v="9876503585"/>
    <x v="1"/>
    <x v="0"/>
    <x v="0"/>
    <x v="5"/>
    <n v="7.4"/>
    <s v="Madurai"/>
    <x v="1"/>
  </r>
  <r>
    <n v="3586"/>
    <s v="Seetha"/>
    <s v="Prabhu"/>
    <s v="seetha3586@gmail.com"/>
    <n v="9876503586"/>
    <x v="1"/>
    <x v="2"/>
    <x v="1"/>
    <x v="6"/>
    <n v="7.3"/>
    <s v="Dharwad"/>
    <x v="1"/>
  </r>
  <r>
    <n v="3587"/>
    <s v="Divya"/>
    <s v="Perumal"/>
    <s v="divya3587@gmail.com"/>
    <n v="9876503587"/>
    <x v="1"/>
    <x v="0"/>
    <x v="0"/>
    <x v="0"/>
    <n v="9.3000000000000007"/>
    <s v="Hubli"/>
    <x v="0"/>
  </r>
  <r>
    <n v="3588"/>
    <s v="Dhivya"/>
    <s v="Chelladurai"/>
    <s v="dhivya3588@gmail.com"/>
    <n v="9876503588"/>
    <x v="1"/>
    <x v="2"/>
    <x v="0"/>
    <x v="6"/>
    <n v="8.3000000000000007"/>
    <s v="Belgaum"/>
    <x v="1"/>
  </r>
  <r>
    <n v="3589"/>
    <s v="Vanitha"/>
    <s v="Periyasamy"/>
    <s v="vanitha3589@gmail.com"/>
    <n v="9876503589"/>
    <x v="1"/>
    <x v="0"/>
    <x v="1"/>
    <x v="3"/>
    <n v="6.3"/>
    <s v="Thanjavur"/>
    <x v="1"/>
  </r>
  <r>
    <n v="3590"/>
    <s v="Vikram"/>
    <s v="Pai"/>
    <s v="vikram3590@gmail.com"/>
    <n v="9876503590"/>
    <x v="0"/>
    <x v="1"/>
    <x v="1"/>
    <x v="3"/>
    <n v="9.1999999999999993"/>
    <s v="Bangalore"/>
    <x v="0"/>
  </r>
  <r>
    <n v="3591"/>
    <s v="Rahul"/>
    <s v="Rajan"/>
    <s v="rahul3591@gmail.com"/>
    <n v="9876503591"/>
    <x v="0"/>
    <x v="0"/>
    <x v="0"/>
    <x v="8"/>
    <n v="6.5"/>
    <s v="Belgaum"/>
    <x v="1"/>
  </r>
  <r>
    <n v="3592"/>
    <s v="Ajith"/>
    <s v="Manjunath"/>
    <s v="ajith3592@gmail.com"/>
    <n v="9876503592"/>
    <x v="0"/>
    <x v="0"/>
    <x v="1"/>
    <x v="5"/>
    <n v="7.2"/>
    <s v="Hubli"/>
    <x v="0"/>
  </r>
  <r>
    <n v="3593"/>
    <s v="Rani"/>
    <s v="Venkataraman"/>
    <s v="rani3593@gmail.com"/>
    <n v="9876503593"/>
    <x v="1"/>
    <x v="0"/>
    <x v="0"/>
    <x v="6"/>
    <n v="6.7"/>
    <s v="Belgaum"/>
    <x v="1"/>
  </r>
  <r>
    <n v="3594"/>
    <s v="Jagan"/>
    <s v="Venkataraman"/>
    <s v="jagan3594@gmail.com"/>
    <n v="9876503594"/>
    <x v="0"/>
    <x v="1"/>
    <x v="0"/>
    <x v="0"/>
    <n v="9.1999999999999993"/>
    <s v="Bangalore"/>
    <x v="0"/>
  </r>
  <r>
    <n v="3595"/>
    <s v="Sanjay"/>
    <s v="Rathod"/>
    <s v="sanjay3595@gmail.com"/>
    <n v="9876503595"/>
    <x v="0"/>
    <x v="2"/>
    <x v="1"/>
    <x v="3"/>
    <n v="8.4"/>
    <s v="Coimbatore"/>
    <x v="0"/>
  </r>
  <r>
    <n v="3596"/>
    <s v="Mani"/>
    <s v="Rajan"/>
    <s v="mani3596@gmail.com"/>
    <n v="9876503596"/>
    <x v="0"/>
    <x v="2"/>
    <x v="1"/>
    <x v="4"/>
    <n v="8.6999999999999993"/>
    <s v="Davanagere"/>
    <x v="0"/>
  </r>
  <r>
    <n v="3597"/>
    <s v="Ambika"/>
    <s v="Mariappan"/>
    <s v="ambika3597@gmail.com"/>
    <n v="9876503597"/>
    <x v="1"/>
    <x v="2"/>
    <x v="1"/>
    <x v="5"/>
    <n v="8.4"/>
    <s v="Dindigul"/>
    <x v="1"/>
  </r>
  <r>
    <n v="3598"/>
    <s v="Chandru"/>
    <s v="Subramanian"/>
    <s v="chandru3598@gmail.com"/>
    <n v="9876503598"/>
    <x v="0"/>
    <x v="1"/>
    <x v="1"/>
    <x v="0"/>
    <n v="9.9"/>
    <s v="Gulbarga"/>
    <x v="0"/>
  </r>
  <r>
    <n v="3599"/>
    <s v="Veerappa"/>
    <s v="Naik"/>
    <s v="veerappa3599@gmail.com"/>
    <n v="9876503599"/>
    <x v="0"/>
    <x v="0"/>
    <x v="1"/>
    <x v="1"/>
    <n v="9.9"/>
    <s v="Madurai"/>
    <x v="0"/>
  </r>
  <r>
    <n v="3600"/>
    <s v="Bharathi"/>
    <s v="Selvam"/>
    <s v="bharathi3600@gmail.com"/>
    <n v="9876503600"/>
    <x v="1"/>
    <x v="1"/>
    <x v="0"/>
    <x v="8"/>
    <n v="7.9"/>
    <s v="Trichy"/>
    <x v="0"/>
  </r>
  <r>
    <n v="3601"/>
    <s v="Abishek"/>
    <s v="Kandasamy"/>
    <s v="abishek3601@gmail.com"/>
    <n v="9876503601"/>
    <x v="0"/>
    <x v="0"/>
    <x v="1"/>
    <x v="0"/>
    <n v="6.2"/>
    <s v="Hubli"/>
    <x v="0"/>
  </r>
  <r>
    <n v="3602"/>
    <s v="Shreya"/>
    <s v="Velusamy"/>
    <s v="shreya3602@gmail.com"/>
    <n v="9876503602"/>
    <x v="1"/>
    <x v="1"/>
    <x v="0"/>
    <x v="5"/>
    <n v="9.3000000000000007"/>
    <s v="Thanjavur"/>
    <x v="0"/>
  </r>
  <r>
    <n v="3603"/>
    <s v="Vikram"/>
    <s v="Bhat"/>
    <s v="vikram3603@gmail.com"/>
    <n v="9876503603"/>
    <x v="0"/>
    <x v="2"/>
    <x v="1"/>
    <x v="4"/>
    <n v="9.5"/>
    <s v="Hubli"/>
    <x v="0"/>
  </r>
  <r>
    <n v="3604"/>
    <s v="Amudha"/>
    <s v="Bangera"/>
    <s v="amudha3604@gmail.com"/>
    <n v="9876503604"/>
    <x v="1"/>
    <x v="1"/>
    <x v="0"/>
    <x v="1"/>
    <n v="8.6"/>
    <s v="Salem"/>
    <x v="0"/>
  </r>
  <r>
    <n v="3605"/>
    <s v="Deva"/>
    <s v="Veerappa"/>
    <s v="deva3605@gmail.com"/>
    <n v="9876503605"/>
    <x v="0"/>
    <x v="0"/>
    <x v="1"/>
    <x v="7"/>
    <n v="6.9"/>
    <s v="Vellore"/>
    <x v="1"/>
  </r>
  <r>
    <n v="3606"/>
    <s v="Divyashree"/>
    <s v="Palaniswamy"/>
    <s v="divyashree3606@gmail.com"/>
    <n v="9876503606"/>
    <x v="1"/>
    <x v="2"/>
    <x v="1"/>
    <x v="6"/>
    <n v="6.8"/>
    <s v="Trichy"/>
    <x v="1"/>
  </r>
  <r>
    <n v="3607"/>
    <s v="Geetha"/>
    <s v="Rao"/>
    <s v="geetha3607@gmail.com"/>
    <n v="9876503607"/>
    <x v="1"/>
    <x v="2"/>
    <x v="0"/>
    <x v="2"/>
    <n v="7.5"/>
    <s v="Hubli"/>
    <x v="1"/>
  </r>
  <r>
    <n v="3608"/>
    <s v="Hariharan"/>
    <s v="Lingappa"/>
    <s v="hariharan3608@gmail.com"/>
    <n v="9876503608"/>
    <x v="0"/>
    <x v="1"/>
    <x v="0"/>
    <x v="4"/>
    <n v="6.9"/>
    <s v="Shimoga"/>
    <x v="0"/>
  </r>
  <r>
    <n v="3609"/>
    <s v="Nikhil"/>
    <s v="Selvam"/>
    <s v="nikhil3609@gmail.com"/>
    <n v="9876503609"/>
    <x v="0"/>
    <x v="2"/>
    <x v="0"/>
    <x v="3"/>
    <n v="8.9"/>
    <s v="Vellore"/>
    <x v="0"/>
  </r>
  <r>
    <n v="3610"/>
    <s v="Deepa"/>
    <s v="Shenoy"/>
    <s v="deepa3610@gmail.com"/>
    <n v="9876503610"/>
    <x v="1"/>
    <x v="2"/>
    <x v="1"/>
    <x v="5"/>
    <n v="8.8000000000000007"/>
    <s v="Shimoga"/>
    <x v="1"/>
  </r>
  <r>
    <n v="3611"/>
    <s v="Rajendra"/>
    <s v="Kandasamy"/>
    <s v="rajendra3611@gmail.com"/>
    <n v="9876503611"/>
    <x v="0"/>
    <x v="2"/>
    <x v="1"/>
    <x v="2"/>
    <n v="8.3000000000000007"/>
    <s v="Belgaum"/>
    <x v="1"/>
  </r>
  <r>
    <n v="3612"/>
    <s v="Swathi"/>
    <s v="Venkataraman"/>
    <s v="swathi3612@gmail.com"/>
    <n v="9876503612"/>
    <x v="1"/>
    <x v="2"/>
    <x v="1"/>
    <x v="1"/>
    <n v="6.7"/>
    <s v="Madurai"/>
    <x v="0"/>
  </r>
  <r>
    <n v="3613"/>
    <s v="Komala"/>
    <s v="Veerasamy"/>
    <s v="komala3613@gmail.com"/>
    <n v="9876503613"/>
    <x v="1"/>
    <x v="1"/>
    <x v="0"/>
    <x v="5"/>
    <n v="7"/>
    <s v="Tumkur"/>
    <x v="0"/>
  </r>
  <r>
    <n v="3614"/>
    <s v="Chitra"/>
    <s v="Rathod"/>
    <s v="chitra3614@gmail.com"/>
    <n v="9876503614"/>
    <x v="1"/>
    <x v="1"/>
    <x v="0"/>
    <x v="5"/>
    <n v="8.6"/>
    <s v="Vellore"/>
    <x v="0"/>
  </r>
  <r>
    <n v="3615"/>
    <s v="Usha"/>
    <s v="Rathod"/>
    <s v="usha3615@gmail.com"/>
    <n v="9876503615"/>
    <x v="1"/>
    <x v="1"/>
    <x v="1"/>
    <x v="4"/>
    <n v="8"/>
    <s v="Madurai"/>
    <x v="0"/>
  </r>
  <r>
    <n v="3616"/>
    <s v="Tamilselvi"/>
    <s v="Selvam"/>
    <s v="tamilselvi3616@gmail.com"/>
    <n v="9876503616"/>
    <x v="1"/>
    <x v="1"/>
    <x v="0"/>
    <x v="1"/>
    <n v="8.6"/>
    <s v="Mangalore"/>
    <x v="0"/>
  </r>
  <r>
    <n v="3617"/>
    <s v="Ganesh"/>
    <s v="Alagarsamy"/>
    <s v="ganesh3617@gmail.com"/>
    <n v="9876503617"/>
    <x v="0"/>
    <x v="2"/>
    <x v="0"/>
    <x v="3"/>
    <n v="6.8"/>
    <s v="Tumkur"/>
    <x v="0"/>
  </r>
  <r>
    <n v="3618"/>
    <s v="Tharun"/>
    <s v="Prabhu"/>
    <s v="tharun3618@gmail.com"/>
    <n v="9876503618"/>
    <x v="0"/>
    <x v="1"/>
    <x v="1"/>
    <x v="2"/>
    <n v="7.3"/>
    <s v="Tirunelveli"/>
    <x v="0"/>
  </r>
  <r>
    <n v="3619"/>
    <s v="Girish"/>
    <s v="Nagappa"/>
    <s v="girish3619@gmail.com"/>
    <n v="9876503619"/>
    <x v="0"/>
    <x v="1"/>
    <x v="0"/>
    <x v="4"/>
    <n v="7"/>
    <s v="Shimoga"/>
    <x v="1"/>
  </r>
  <r>
    <n v="3620"/>
    <s v="Rekha"/>
    <s v="Desai"/>
    <s v="rekha3620@gmail.com"/>
    <n v="9876503620"/>
    <x v="1"/>
    <x v="0"/>
    <x v="1"/>
    <x v="5"/>
    <n v="6.5"/>
    <s v="Erode"/>
    <x v="0"/>
  </r>
  <r>
    <n v="3621"/>
    <s v="Latha"/>
    <s v="Hegde"/>
    <s v="latha3621@gmail.com"/>
    <n v="9876503621"/>
    <x v="1"/>
    <x v="2"/>
    <x v="1"/>
    <x v="5"/>
    <n v="9.6999999999999993"/>
    <s v="Belgaum"/>
    <x v="1"/>
  </r>
  <r>
    <n v="3622"/>
    <s v="Madhavi"/>
    <s v="Patil"/>
    <s v="madhavi3622@gmail.com"/>
    <n v="9876503622"/>
    <x v="1"/>
    <x v="1"/>
    <x v="0"/>
    <x v="1"/>
    <n v="9"/>
    <s v="Mysore"/>
    <x v="0"/>
  </r>
  <r>
    <n v="3623"/>
    <s v="Ramesh"/>
    <s v="Durai"/>
    <s v="ramesh3623@gmail.com"/>
    <n v="9876503623"/>
    <x v="0"/>
    <x v="2"/>
    <x v="0"/>
    <x v="2"/>
    <n v="6.7"/>
    <s v="Hubli"/>
    <x v="0"/>
  </r>
  <r>
    <n v="3624"/>
    <s v="Shanthi"/>
    <s v="Kandasamy"/>
    <s v="shanthi3624@gmail.com"/>
    <n v="9876503624"/>
    <x v="1"/>
    <x v="1"/>
    <x v="0"/>
    <x v="1"/>
    <n v="8.3000000000000007"/>
    <s v="Davanagere"/>
    <x v="0"/>
  </r>
  <r>
    <n v="3625"/>
    <s v="Geetha"/>
    <s v="Mariappan"/>
    <s v="geetha3625@gmail.com"/>
    <n v="9876503625"/>
    <x v="1"/>
    <x v="0"/>
    <x v="1"/>
    <x v="0"/>
    <n v="8.8000000000000007"/>
    <s v="Davanagere"/>
    <x v="1"/>
  </r>
  <r>
    <n v="3626"/>
    <s v="Manjunath"/>
    <s v="Poojary"/>
    <s v="manjunath3626@gmail.com"/>
    <n v="9876503626"/>
    <x v="0"/>
    <x v="0"/>
    <x v="1"/>
    <x v="6"/>
    <n v="6.7"/>
    <s v="Salem"/>
    <x v="0"/>
  </r>
  <r>
    <n v="3627"/>
    <s v="Karthik"/>
    <s v="Patil"/>
    <s v="karthik3627@gmail.com"/>
    <n v="9876503627"/>
    <x v="0"/>
    <x v="1"/>
    <x v="0"/>
    <x v="5"/>
    <n v="9.4"/>
    <s v="Davanagere"/>
    <x v="1"/>
  </r>
  <r>
    <n v="3628"/>
    <s v="Ilakiya"/>
    <s v="Hegde"/>
    <s v="ilakiya3628@gmail.com"/>
    <n v="9876503628"/>
    <x v="1"/>
    <x v="2"/>
    <x v="1"/>
    <x v="2"/>
    <n v="9"/>
    <s v="Gulbarga"/>
    <x v="1"/>
  </r>
  <r>
    <n v="3629"/>
    <s v="Adhithya"/>
    <s v="Shankar"/>
    <s v="adhithya3629@gmail.com"/>
    <n v="9876503629"/>
    <x v="0"/>
    <x v="2"/>
    <x v="0"/>
    <x v="4"/>
    <n v="7"/>
    <s v="Chennai"/>
    <x v="0"/>
  </r>
  <r>
    <n v="3630"/>
    <s v="Latha"/>
    <s v="Ramachandran"/>
    <s v="latha3630@gmail.com"/>
    <n v="9876503630"/>
    <x v="1"/>
    <x v="1"/>
    <x v="1"/>
    <x v="6"/>
    <n v="9.1999999999999993"/>
    <s v="Gulbarga"/>
    <x v="1"/>
  </r>
  <r>
    <n v="3631"/>
    <s v="Harish"/>
    <s v="Gounder"/>
    <s v="harish3631@gmail.com"/>
    <n v="9876503631"/>
    <x v="0"/>
    <x v="2"/>
    <x v="0"/>
    <x v="5"/>
    <n v="6.8"/>
    <s v="Gulbarga"/>
    <x v="1"/>
  </r>
  <r>
    <n v="3632"/>
    <s v="Aishwarya"/>
    <s v="Chelladurai"/>
    <s v="aishwarya3632@gmail.com"/>
    <n v="9876503632"/>
    <x v="1"/>
    <x v="2"/>
    <x v="1"/>
    <x v="7"/>
    <n v="7.3"/>
    <s v="Bangalore"/>
    <x v="0"/>
  </r>
  <r>
    <n v="3633"/>
    <s v="Kousalya"/>
    <s v="Joshi"/>
    <s v="kousalya3633@gmail.com"/>
    <n v="9876503633"/>
    <x v="1"/>
    <x v="0"/>
    <x v="1"/>
    <x v="7"/>
    <n v="7.5"/>
    <s v="Dindigul"/>
    <x v="0"/>
  </r>
  <r>
    <n v="3634"/>
    <s v="Madhavi"/>
    <s v="Mariappan"/>
    <s v="madhavi3634@gmail.com"/>
    <n v="9876503634"/>
    <x v="1"/>
    <x v="1"/>
    <x v="1"/>
    <x v="4"/>
    <n v="8.6999999999999993"/>
    <s v="Belgaum"/>
    <x v="1"/>
  </r>
  <r>
    <n v="3635"/>
    <s v="Roopa"/>
    <s v="Perumal"/>
    <s v="roopa3635@gmail.com"/>
    <n v="9876503635"/>
    <x v="1"/>
    <x v="2"/>
    <x v="0"/>
    <x v="0"/>
    <n v="9.1999999999999993"/>
    <s v="Gulbarga"/>
    <x v="0"/>
  </r>
  <r>
    <n v="3636"/>
    <s v="Bhavani"/>
    <s v="Jayaraman"/>
    <s v="bhavani3636@gmail.com"/>
    <n v="9876503636"/>
    <x v="1"/>
    <x v="1"/>
    <x v="0"/>
    <x v="4"/>
    <n v="7"/>
    <s v="Mysore"/>
    <x v="1"/>
  </r>
  <r>
    <n v="3637"/>
    <s v="Ajith"/>
    <s v="Veerappa"/>
    <s v="ajith3637@gmail.com"/>
    <n v="9876503637"/>
    <x v="0"/>
    <x v="1"/>
    <x v="1"/>
    <x v="3"/>
    <n v="7.2"/>
    <s v="Bangalore"/>
    <x v="0"/>
  </r>
  <r>
    <n v="3638"/>
    <s v="Bhoomika"/>
    <s v="Krishnan"/>
    <s v="bhoomika3638@gmail.com"/>
    <n v="9876503638"/>
    <x v="1"/>
    <x v="0"/>
    <x v="1"/>
    <x v="6"/>
    <n v="8.9"/>
    <s v="Mangalore"/>
    <x v="1"/>
  </r>
  <r>
    <n v="3639"/>
    <s v="Ananya"/>
    <s v="Nagappa"/>
    <s v="ananya3639@gmail.com"/>
    <n v="9876503639"/>
    <x v="1"/>
    <x v="0"/>
    <x v="0"/>
    <x v="8"/>
    <n v="9.1"/>
    <s v="Hubli"/>
    <x v="1"/>
  </r>
  <r>
    <n v="3640"/>
    <s v="Prashanth"/>
    <s v="Nagappa"/>
    <s v="prashanth3640@gmail.com"/>
    <n v="9876503640"/>
    <x v="0"/>
    <x v="2"/>
    <x v="1"/>
    <x v="0"/>
    <n v="8.1999999999999993"/>
    <s v="Dindigul"/>
    <x v="1"/>
  </r>
  <r>
    <n v="3641"/>
    <s v="Rohan"/>
    <s v="Murugan"/>
    <s v="rohan3641@gmail.com"/>
    <n v="9876503641"/>
    <x v="0"/>
    <x v="0"/>
    <x v="0"/>
    <x v="0"/>
    <n v="6.9"/>
    <s v="Dharwad"/>
    <x v="1"/>
  </r>
  <r>
    <n v="3642"/>
    <s v="Mythili"/>
    <s v="Mallya"/>
    <s v="mythili3642@gmail.com"/>
    <n v="9876503642"/>
    <x v="1"/>
    <x v="1"/>
    <x v="1"/>
    <x v="4"/>
    <n v="8"/>
    <s v="Vellore"/>
    <x v="0"/>
  </r>
  <r>
    <n v="3643"/>
    <s v="Anbarasan"/>
    <s v="Prabhu"/>
    <s v="anbarasan3643@gmail.com"/>
    <n v="9876503643"/>
    <x v="0"/>
    <x v="1"/>
    <x v="1"/>
    <x v="8"/>
    <n v="7.4"/>
    <s v="Thanjavur"/>
    <x v="1"/>
  </r>
  <r>
    <n v="3644"/>
    <s v="Dhanush"/>
    <s v="Reddy"/>
    <s v="dhanush3644@gmail.com"/>
    <n v="9876503644"/>
    <x v="0"/>
    <x v="0"/>
    <x v="1"/>
    <x v="6"/>
    <n v="8.5"/>
    <s v="Davanagere"/>
    <x v="0"/>
  </r>
  <r>
    <n v="3645"/>
    <s v="Shanthi"/>
    <s v="Prabhu"/>
    <s v="shanthi3645@gmail.com"/>
    <n v="9876503645"/>
    <x v="1"/>
    <x v="0"/>
    <x v="0"/>
    <x v="3"/>
    <n v="7"/>
    <s v="Tirunelveli"/>
    <x v="0"/>
  </r>
  <r>
    <n v="3646"/>
    <s v="Rohit"/>
    <s v="Subramanian"/>
    <s v="rohit3646@gmail.com"/>
    <n v="9876503646"/>
    <x v="0"/>
    <x v="2"/>
    <x v="0"/>
    <x v="0"/>
    <n v="9.1999999999999993"/>
    <s v="Tirunelveli"/>
    <x v="0"/>
  </r>
  <r>
    <n v="3647"/>
    <s v="Ilango"/>
    <s v="Mudaliar"/>
    <s v="ilango3647@gmail.com"/>
    <n v="9876503647"/>
    <x v="0"/>
    <x v="1"/>
    <x v="0"/>
    <x v="3"/>
    <n v="7.1"/>
    <s v="Belgaum"/>
    <x v="1"/>
  </r>
  <r>
    <n v="3648"/>
    <s v="Arun"/>
    <s v="Joshi"/>
    <s v="arun3648@gmail.com"/>
    <n v="9876503648"/>
    <x v="0"/>
    <x v="2"/>
    <x v="1"/>
    <x v="5"/>
    <n v="6.4"/>
    <s v="Vellore"/>
    <x v="0"/>
  </r>
  <r>
    <n v="3649"/>
    <s v="Deepika"/>
    <s v="Nadar"/>
    <s v="deepika3649@gmail.com"/>
    <n v="9876503649"/>
    <x v="1"/>
    <x v="1"/>
    <x v="1"/>
    <x v="4"/>
    <n v="9.6999999999999993"/>
    <s v="Coimbatore"/>
    <x v="0"/>
  </r>
  <r>
    <n v="3650"/>
    <s v="Vivek"/>
    <s v="Durai"/>
    <s v="vivek3650@gmail.com"/>
    <n v="9876503650"/>
    <x v="0"/>
    <x v="2"/>
    <x v="0"/>
    <x v="5"/>
    <n v="7.5"/>
    <s v="Chennai"/>
    <x v="1"/>
  </r>
  <r>
    <n v="3651"/>
    <s v="Amutha"/>
    <s v="Rathod"/>
    <s v="amutha3651@gmail.com"/>
    <n v="9876503651"/>
    <x v="1"/>
    <x v="2"/>
    <x v="1"/>
    <x v="7"/>
    <n v="9.6"/>
    <s v="Mysore"/>
    <x v="1"/>
  </r>
  <r>
    <n v="3652"/>
    <s v="Madhan"/>
    <s v="Ramasamy"/>
    <s v="madhan3652@gmail.com"/>
    <n v="9876503652"/>
    <x v="0"/>
    <x v="2"/>
    <x v="0"/>
    <x v="4"/>
    <n v="6.5"/>
    <s v="Hubli"/>
    <x v="1"/>
  </r>
  <r>
    <n v="3653"/>
    <s v="Siva"/>
    <s v="Reddy"/>
    <s v="siva3653@gmail.com"/>
    <n v="9876503653"/>
    <x v="0"/>
    <x v="1"/>
    <x v="1"/>
    <x v="5"/>
    <n v="6.2"/>
    <s v="Shimoga"/>
    <x v="1"/>
  </r>
  <r>
    <n v="3654"/>
    <s v="Akash"/>
    <s v="Annamalai"/>
    <s v="akash3654@gmail.com"/>
    <n v="9876503654"/>
    <x v="0"/>
    <x v="2"/>
    <x v="0"/>
    <x v="6"/>
    <n v="8"/>
    <s v="Erode"/>
    <x v="0"/>
  </r>
  <r>
    <n v="3655"/>
    <s v="Divya"/>
    <s v="Balasubramanian"/>
    <s v="divya3655@gmail.com"/>
    <n v="9876503655"/>
    <x v="1"/>
    <x v="1"/>
    <x v="1"/>
    <x v="6"/>
    <n v="6.3"/>
    <s v="Chennai"/>
    <x v="0"/>
  </r>
  <r>
    <n v="3656"/>
    <s v="Amarnath"/>
    <s v="Bangera"/>
    <s v="amarnath3656@gmail.com"/>
    <n v="9876503656"/>
    <x v="0"/>
    <x v="2"/>
    <x v="0"/>
    <x v="5"/>
    <n v="6.3"/>
    <s v="Vellore"/>
    <x v="1"/>
  </r>
  <r>
    <n v="3657"/>
    <s v="Ambika"/>
    <s v="Kulkarni"/>
    <s v="ambika3657@gmail.com"/>
    <n v="9876503657"/>
    <x v="1"/>
    <x v="1"/>
    <x v="0"/>
    <x v="1"/>
    <n v="6.5"/>
    <s v="Chennai"/>
    <x v="0"/>
  </r>
  <r>
    <n v="3658"/>
    <s v="Lokesh"/>
    <s v="Ramachandran"/>
    <s v="lokesh3658@gmail.com"/>
    <n v="9876503658"/>
    <x v="0"/>
    <x v="0"/>
    <x v="0"/>
    <x v="5"/>
    <n v="8.9"/>
    <s v="Mysore"/>
    <x v="0"/>
  </r>
  <r>
    <n v="3659"/>
    <s v="Devi"/>
    <s v="Raj"/>
    <s v="devi3659@gmail.com"/>
    <n v="9876503659"/>
    <x v="1"/>
    <x v="1"/>
    <x v="0"/>
    <x v="4"/>
    <n v="9.1999999999999993"/>
    <s v="Madurai"/>
    <x v="0"/>
  </r>
  <r>
    <n v="3660"/>
    <s v="Keerthi"/>
    <s v="Shankar"/>
    <s v="keerthi3660@gmail.com"/>
    <n v="9876503660"/>
    <x v="1"/>
    <x v="1"/>
    <x v="1"/>
    <x v="6"/>
    <n v="7.5"/>
    <s v="Gulbarga"/>
    <x v="0"/>
  </r>
  <r>
    <n v="3661"/>
    <s v="Dhivya"/>
    <s v="Ganesan"/>
    <s v="dhivya3661@gmail.com"/>
    <n v="9876503661"/>
    <x v="1"/>
    <x v="2"/>
    <x v="1"/>
    <x v="3"/>
    <n v="9.5"/>
    <s v="Coimbatore"/>
    <x v="0"/>
  </r>
  <r>
    <n v="3662"/>
    <s v="Saranya"/>
    <s v="Lingappa"/>
    <s v="saranya3662@gmail.com"/>
    <n v="9876503662"/>
    <x v="1"/>
    <x v="1"/>
    <x v="0"/>
    <x v="0"/>
    <n v="8"/>
    <s v="Mangalore"/>
    <x v="0"/>
  </r>
  <r>
    <n v="3663"/>
    <s v="Saraswathi"/>
    <s v="Joshi"/>
    <s v="saraswathi3663@gmail.com"/>
    <n v="9876503663"/>
    <x v="1"/>
    <x v="1"/>
    <x v="1"/>
    <x v="1"/>
    <n v="8"/>
    <s v="Gulbarga"/>
    <x v="0"/>
  </r>
  <r>
    <n v="3664"/>
    <s v="Dinesh"/>
    <s v="Ramachandran"/>
    <s v="dinesh3664@gmail.com"/>
    <n v="9876503664"/>
    <x v="0"/>
    <x v="2"/>
    <x v="0"/>
    <x v="0"/>
    <n v="7.1"/>
    <s v="Dharwad"/>
    <x v="0"/>
  </r>
  <r>
    <n v="3665"/>
    <s v="Rohit"/>
    <s v="Alagarsamy"/>
    <s v="rohit3665@gmail.com"/>
    <n v="9876503665"/>
    <x v="0"/>
    <x v="0"/>
    <x v="0"/>
    <x v="4"/>
    <n v="7.8"/>
    <s v="Belgaum"/>
    <x v="0"/>
  </r>
  <r>
    <n v="3666"/>
    <s v="Siva"/>
    <s v="Pillai"/>
    <s v="siva3666@gmail.com"/>
    <n v="9876503666"/>
    <x v="0"/>
    <x v="0"/>
    <x v="0"/>
    <x v="8"/>
    <n v="7.9"/>
    <s v="Thanjavur"/>
    <x v="1"/>
  </r>
  <r>
    <n v="3667"/>
    <s v="Varun"/>
    <s v="Selvam"/>
    <s v="varun3667@gmail.com"/>
    <n v="9876503667"/>
    <x v="0"/>
    <x v="2"/>
    <x v="1"/>
    <x v="8"/>
    <n v="6.2"/>
    <s v="Hubli"/>
    <x v="0"/>
  </r>
  <r>
    <n v="3668"/>
    <s v="Murugan"/>
    <s v="Durai"/>
    <s v="murugan3668@gmail.com"/>
    <n v="9876503668"/>
    <x v="0"/>
    <x v="2"/>
    <x v="0"/>
    <x v="1"/>
    <n v="6.9"/>
    <s v="Gulbarga"/>
    <x v="0"/>
  </r>
  <r>
    <n v="3669"/>
    <s v="Amutha"/>
    <s v="Naik"/>
    <s v="amutha3669@gmail.com"/>
    <n v="9876503669"/>
    <x v="1"/>
    <x v="1"/>
    <x v="0"/>
    <x v="7"/>
    <n v="9.8000000000000007"/>
    <s v="Trichy"/>
    <x v="0"/>
  </r>
  <r>
    <n v="3670"/>
    <s v="Amutha"/>
    <s v="Raj"/>
    <s v="amutha3670@gmail.com"/>
    <n v="9876503670"/>
    <x v="1"/>
    <x v="0"/>
    <x v="0"/>
    <x v="7"/>
    <n v="9.1"/>
    <s v="Salem"/>
    <x v="0"/>
  </r>
  <r>
    <n v="3671"/>
    <s v="Rahul"/>
    <s v="Patil"/>
    <s v="rahul3671@gmail.com"/>
    <n v="9876503671"/>
    <x v="0"/>
    <x v="0"/>
    <x v="0"/>
    <x v="2"/>
    <n v="8.6999999999999993"/>
    <s v="Trichy"/>
    <x v="1"/>
  </r>
  <r>
    <n v="3672"/>
    <s v="Adhithya"/>
    <s v="Basavaraj"/>
    <s v="adhithya3672@gmail.com"/>
    <n v="9876503672"/>
    <x v="0"/>
    <x v="0"/>
    <x v="1"/>
    <x v="4"/>
    <n v="9.3000000000000007"/>
    <s v="Bangalore"/>
    <x v="1"/>
  </r>
  <r>
    <n v="3673"/>
    <s v="Vijaya"/>
    <s v="Natarajan"/>
    <s v="vijaya3673@gmail.com"/>
    <n v="9876503673"/>
    <x v="1"/>
    <x v="0"/>
    <x v="1"/>
    <x v="7"/>
    <n v="8.1999999999999993"/>
    <s v="Salem"/>
    <x v="0"/>
  </r>
  <r>
    <n v="3674"/>
    <s v="Sunil"/>
    <s v="Natarajan"/>
    <s v="sunil3674@gmail.com"/>
    <n v="9876503674"/>
    <x v="0"/>
    <x v="0"/>
    <x v="1"/>
    <x v="5"/>
    <n v="7"/>
    <s v="Chennai"/>
    <x v="0"/>
  </r>
  <r>
    <n v="3675"/>
    <s v="Gokul"/>
    <s v="Thevar"/>
    <s v="gokul3675@gmail.com"/>
    <n v="9876503675"/>
    <x v="0"/>
    <x v="2"/>
    <x v="1"/>
    <x v="6"/>
    <n v="6.9"/>
    <s v="Coimbatore"/>
    <x v="0"/>
  </r>
  <r>
    <n v="3676"/>
    <s v="Parvathi"/>
    <s v="Reddy"/>
    <s v="parvathi3676@gmail.com"/>
    <n v="9876503676"/>
    <x v="1"/>
    <x v="1"/>
    <x v="0"/>
    <x v="7"/>
    <n v="6.6"/>
    <s v="Vellore"/>
    <x v="0"/>
  </r>
  <r>
    <n v="3677"/>
    <s v="Lavanya"/>
    <s v="Veerappa"/>
    <s v="lavanya3677@gmail.com"/>
    <n v="9876503677"/>
    <x v="1"/>
    <x v="2"/>
    <x v="0"/>
    <x v="0"/>
    <n v="8.6"/>
    <s v="Dindigul"/>
    <x v="0"/>
  </r>
  <r>
    <n v="3678"/>
    <s v="Akhil"/>
    <s v="Rathod"/>
    <s v="akhil3678@gmail.com"/>
    <n v="9876503678"/>
    <x v="0"/>
    <x v="1"/>
    <x v="1"/>
    <x v="8"/>
    <n v="7.3"/>
    <s v="Tirunelveli"/>
    <x v="0"/>
  </r>
  <r>
    <n v="3679"/>
    <s v="Saraswathi"/>
    <s v="Ramachandran"/>
    <s v="saraswathi3679@gmail.com"/>
    <n v="9876503679"/>
    <x v="1"/>
    <x v="2"/>
    <x v="1"/>
    <x v="6"/>
    <n v="7.1"/>
    <s v="Dindigul"/>
    <x v="1"/>
  </r>
  <r>
    <n v="3680"/>
    <s v="Kiran"/>
    <s v="Poojary"/>
    <s v="kiran3680@gmail.com"/>
    <n v="9876503680"/>
    <x v="0"/>
    <x v="1"/>
    <x v="1"/>
    <x v="7"/>
    <n v="8.6"/>
    <s v="Mangalore"/>
    <x v="0"/>
  </r>
  <r>
    <n v="3681"/>
    <s v="Vikram"/>
    <s v="Mudaliar"/>
    <s v="vikram3681@gmail.com"/>
    <n v="9876503681"/>
    <x v="0"/>
    <x v="2"/>
    <x v="0"/>
    <x v="8"/>
    <n v="8"/>
    <s v="Vellore"/>
    <x v="0"/>
  </r>
  <r>
    <n v="3682"/>
    <s v="Kavitha"/>
    <s v="Perumal"/>
    <s v="kavitha3682@gmail.com"/>
    <n v="9876503682"/>
    <x v="1"/>
    <x v="2"/>
    <x v="0"/>
    <x v="1"/>
    <n v="7.1"/>
    <s v="Salem"/>
    <x v="0"/>
  </r>
  <r>
    <n v="3683"/>
    <s v="Chaitra"/>
    <s v="Gopalakrishnan"/>
    <s v="chaitra3683@gmail.com"/>
    <n v="9876503683"/>
    <x v="1"/>
    <x v="0"/>
    <x v="1"/>
    <x v="5"/>
    <n v="6.6"/>
    <s v="Davanagere"/>
    <x v="1"/>
  </r>
  <r>
    <n v="3684"/>
    <s v="Sunil"/>
    <s v="Prabhu"/>
    <s v="sunil3684@gmail.com"/>
    <n v="9876503684"/>
    <x v="0"/>
    <x v="1"/>
    <x v="0"/>
    <x v="7"/>
    <n v="6.9"/>
    <s v="Chennai"/>
    <x v="1"/>
  </r>
  <r>
    <n v="3685"/>
    <s v="Amutha"/>
    <s v="Sakthivel"/>
    <s v="amutha3685@gmail.com"/>
    <n v="9876503685"/>
    <x v="1"/>
    <x v="2"/>
    <x v="1"/>
    <x v="6"/>
    <n v="7.4"/>
    <s v="Thanjavur"/>
    <x v="0"/>
  </r>
  <r>
    <n v="3686"/>
    <s v="Rajesh"/>
    <s v="Subramanian"/>
    <s v="rajesh3686@gmail.com"/>
    <n v="9876503686"/>
    <x v="0"/>
    <x v="2"/>
    <x v="1"/>
    <x v="8"/>
    <n v="9.6"/>
    <s v="Tumkur"/>
    <x v="0"/>
  </r>
  <r>
    <n v="3687"/>
    <s v="Seetha"/>
    <s v="Joshi"/>
    <s v="seetha3687@gmail.com"/>
    <n v="9876503687"/>
    <x v="1"/>
    <x v="2"/>
    <x v="1"/>
    <x v="3"/>
    <n v="6.4"/>
    <s v="Trichy"/>
    <x v="1"/>
  </r>
  <r>
    <n v="3688"/>
    <s v="Dhivya"/>
    <s v="Selvam"/>
    <s v="dhivya3688@gmail.com"/>
    <n v="9876503688"/>
    <x v="1"/>
    <x v="2"/>
    <x v="0"/>
    <x v="2"/>
    <n v="6.5"/>
    <s v="Gulbarga"/>
    <x v="1"/>
  </r>
  <r>
    <n v="3689"/>
    <s v="Basavaraj"/>
    <s v="Shankar"/>
    <s v="basavaraj3689@gmail.com"/>
    <n v="9876503689"/>
    <x v="0"/>
    <x v="0"/>
    <x v="0"/>
    <x v="6"/>
    <n v="9.6"/>
    <s v="Hubli"/>
    <x v="1"/>
  </r>
  <r>
    <n v="3690"/>
    <s v="Bharathi"/>
    <s v="Murugan"/>
    <s v="bharathi3690@gmail.com"/>
    <n v="9876503690"/>
    <x v="1"/>
    <x v="0"/>
    <x v="1"/>
    <x v="0"/>
    <n v="7.5"/>
    <s v="Coimbatore"/>
    <x v="1"/>
  </r>
  <r>
    <n v="3691"/>
    <s v="Amith"/>
    <s v="Subramanian"/>
    <s v="amith3691@gmail.com"/>
    <n v="9876503691"/>
    <x v="0"/>
    <x v="2"/>
    <x v="1"/>
    <x v="3"/>
    <n v="9.6"/>
    <s v="Tumkur"/>
    <x v="1"/>
  </r>
  <r>
    <n v="3692"/>
    <s v="Vikram"/>
    <s v="Pillai"/>
    <s v="vikram3692@gmail.com"/>
    <n v="9876503692"/>
    <x v="0"/>
    <x v="1"/>
    <x v="0"/>
    <x v="4"/>
    <n v="7.6"/>
    <s v="Tumkur"/>
    <x v="0"/>
  </r>
  <r>
    <n v="3693"/>
    <s v="Rajan"/>
    <s v="Subramanian"/>
    <s v="rajan3693@gmail.com"/>
    <n v="9876503693"/>
    <x v="0"/>
    <x v="1"/>
    <x v="1"/>
    <x v="0"/>
    <n v="9.5"/>
    <s v="Mysore"/>
    <x v="0"/>
  </r>
  <r>
    <n v="3694"/>
    <s v="Subha"/>
    <s v="Velusamy"/>
    <s v="subha3694@gmail.com"/>
    <n v="9876503694"/>
    <x v="1"/>
    <x v="0"/>
    <x v="0"/>
    <x v="7"/>
    <n v="8.6"/>
    <s v="Hubli"/>
    <x v="1"/>
  </r>
  <r>
    <n v="3695"/>
    <s v="Suganthi"/>
    <s v="Nagappa"/>
    <s v="suganthi3695@gmail.com"/>
    <n v="9876503695"/>
    <x v="1"/>
    <x v="1"/>
    <x v="0"/>
    <x v="8"/>
    <n v="7.2"/>
    <s v="Chennai"/>
    <x v="0"/>
  </r>
  <r>
    <n v="3696"/>
    <s v="Vijaya"/>
    <s v="Thevar"/>
    <s v="vijaya3696@gmail.com"/>
    <n v="9876503696"/>
    <x v="1"/>
    <x v="1"/>
    <x v="1"/>
    <x v="0"/>
    <n v="9.3000000000000007"/>
    <s v="Hubli"/>
    <x v="1"/>
  </r>
  <r>
    <n v="3697"/>
    <s v="Rajendra"/>
    <s v="Mallya"/>
    <s v="rajendra3697@gmail.com"/>
    <n v="9876503697"/>
    <x v="0"/>
    <x v="0"/>
    <x v="1"/>
    <x v="2"/>
    <n v="7.8"/>
    <s v="Gulbarga"/>
    <x v="0"/>
  </r>
  <r>
    <n v="3698"/>
    <s v="Kalpana"/>
    <s v="Periyasamy"/>
    <s v="kalpana3698@gmail.com"/>
    <n v="9876503698"/>
    <x v="1"/>
    <x v="0"/>
    <x v="1"/>
    <x v="3"/>
    <n v="9.5"/>
    <s v="Dharwad"/>
    <x v="0"/>
  </r>
  <r>
    <n v="3699"/>
    <s v="Baskar"/>
    <s v="Sekar"/>
    <s v="baskar3699@gmail.com"/>
    <n v="9876503699"/>
    <x v="0"/>
    <x v="1"/>
    <x v="0"/>
    <x v="1"/>
    <n v="7.7"/>
    <s v="Shimoga"/>
    <x v="1"/>
  </r>
  <r>
    <n v="3700"/>
    <s v="Pandi"/>
    <s v="Ganesan"/>
    <s v="pandi3700@gmail.com"/>
    <n v="9876503700"/>
    <x v="0"/>
    <x v="2"/>
    <x v="1"/>
    <x v="0"/>
    <n v="6.3"/>
    <s v="Dindigul"/>
    <x v="0"/>
  </r>
  <r>
    <n v="3701"/>
    <s v="Sriram"/>
    <s v="Alagarsamy"/>
    <s v="sriram3701@gmail.com"/>
    <n v="9876503701"/>
    <x v="0"/>
    <x v="1"/>
    <x v="0"/>
    <x v="5"/>
    <n v="6.9"/>
    <s v="Belgaum"/>
    <x v="0"/>
  </r>
  <r>
    <n v="3702"/>
    <s v="Pushpa"/>
    <s v="Sundaram"/>
    <s v="pushpa3702@gmail.com"/>
    <n v="9876503702"/>
    <x v="1"/>
    <x v="1"/>
    <x v="1"/>
    <x v="2"/>
    <n v="9.6999999999999993"/>
    <s v="Belgaum"/>
    <x v="1"/>
  </r>
  <r>
    <n v="3703"/>
    <s v="Indira"/>
    <s v="Rao"/>
    <s v="indira3703@gmail.com"/>
    <n v="9876503703"/>
    <x v="1"/>
    <x v="0"/>
    <x v="0"/>
    <x v="8"/>
    <n v="7.9"/>
    <s v="Tumkur"/>
    <x v="0"/>
  </r>
  <r>
    <n v="3704"/>
    <s v="Savitha"/>
    <s v="Kandasamy"/>
    <s v="savitha3704@gmail.com"/>
    <n v="9876503704"/>
    <x v="1"/>
    <x v="1"/>
    <x v="0"/>
    <x v="5"/>
    <n v="7.9"/>
    <s v="Salem"/>
    <x v="0"/>
  </r>
  <r>
    <n v="3705"/>
    <s v="Deepa"/>
    <s v="Chelladurai"/>
    <s v="deepa3705@gmail.com"/>
    <n v="9876503705"/>
    <x v="1"/>
    <x v="2"/>
    <x v="1"/>
    <x v="7"/>
    <n v="8.6"/>
    <s v="Madurai"/>
    <x v="0"/>
  </r>
  <r>
    <n v="3706"/>
    <s v="Logesh"/>
    <s v="Kumar"/>
    <s v="logesh3706@gmail.com"/>
    <n v="9876503706"/>
    <x v="0"/>
    <x v="0"/>
    <x v="1"/>
    <x v="4"/>
    <n v="7.3"/>
    <s v="Chennai"/>
    <x v="0"/>
  </r>
  <r>
    <n v="3707"/>
    <s v="Malathi"/>
    <s v="Pandian"/>
    <s v="malathi3707@gmail.com"/>
    <n v="9876503707"/>
    <x v="1"/>
    <x v="0"/>
    <x v="1"/>
    <x v="6"/>
    <n v="6.4"/>
    <s v="Shimoga"/>
    <x v="0"/>
  </r>
  <r>
    <n v="3708"/>
    <s v="Harish"/>
    <s v="Annamalai"/>
    <s v="harish3708@gmail.com"/>
    <n v="9876503708"/>
    <x v="0"/>
    <x v="2"/>
    <x v="1"/>
    <x v="1"/>
    <n v="6.2"/>
    <s v="Dindigul"/>
    <x v="0"/>
  </r>
  <r>
    <n v="3709"/>
    <s v="Ramesh"/>
    <s v="Nayak"/>
    <s v="ramesh3709@gmail.com"/>
    <n v="9876503709"/>
    <x v="0"/>
    <x v="0"/>
    <x v="1"/>
    <x v="8"/>
    <n v="8"/>
    <s v="Dindigul"/>
    <x v="0"/>
  </r>
  <r>
    <n v="3710"/>
    <s v="Vimala"/>
    <s v="Siddaraju"/>
    <s v="vimala3710@gmail.com"/>
    <n v="9876503710"/>
    <x v="1"/>
    <x v="2"/>
    <x v="1"/>
    <x v="8"/>
    <n v="6.4"/>
    <s v="Dindigul"/>
    <x v="1"/>
  </r>
  <r>
    <n v="3711"/>
    <s v="Saraswathi"/>
    <s v="Siddaraju"/>
    <s v="saraswathi3711@gmail.com"/>
    <n v="9876503711"/>
    <x v="1"/>
    <x v="0"/>
    <x v="0"/>
    <x v="4"/>
    <n v="6.7"/>
    <s v="Belgaum"/>
    <x v="0"/>
  </r>
  <r>
    <n v="3712"/>
    <s v="Selvam"/>
    <s v="Natarajan"/>
    <s v="selvam3712@gmail.com"/>
    <n v="9876503712"/>
    <x v="0"/>
    <x v="0"/>
    <x v="0"/>
    <x v="0"/>
    <n v="7.1"/>
    <s v="Davanagere"/>
    <x v="1"/>
  </r>
  <r>
    <n v="3713"/>
    <s v="Girish"/>
    <s v="Kandasamy"/>
    <s v="girish3713@gmail.com"/>
    <n v="9876503713"/>
    <x v="0"/>
    <x v="0"/>
    <x v="1"/>
    <x v="2"/>
    <n v="8.4"/>
    <s v="Tirunelveli"/>
    <x v="1"/>
  </r>
  <r>
    <n v="3714"/>
    <s v="Nirmala"/>
    <s v="Ramasamy"/>
    <s v="nirmala3714@gmail.com"/>
    <n v="9876503714"/>
    <x v="1"/>
    <x v="2"/>
    <x v="0"/>
    <x v="8"/>
    <n v="7.3"/>
    <s v="Coimbatore"/>
    <x v="0"/>
  </r>
  <r>
    <n v="3715"/>
    <s v="Suganya"/>
    <s v="Ramachandran"/>
    <s v="suganya3715@gmail.com"/>
    <n v="9876503715"/>
    <x v="1"/>
    <x v="1"/>
    <x v="1"/>
    <x v="7"/>
    <n v="8.3000000000000007"/>
    <s v="Hubli"/>
    <x v="1"/>
  </r>
  <r>
    <n v="3716"/>
    <s v="Sneha"/>
    <s v="Rao"/>
    <s v="sneha3716@gmail.com"/>
    <n v="9876503716"/>
    <x v="1"/>
    <x v="0"/>
    <x v="0"/>
    <x v="5"/>
    <n v="8.1999999999999993"/>
    <s v="Dindigul"/>
    <x v="0"/>
  </r>
  <r>
    <n v="3717"/>
    <s v="Venkat"/>
    <s v="Sekar"/>
    <s v="venkat3717@gmail.com"/>
    <n v="9876503717"/>
    <x v="0"/>
    <x v="0"/>
    <x v="0"/>
    <x v="4"/>
    <n v="9.4"/>
    <s v="Madurai"/>
    <x v="1"/>
  </r>
  <r>
    <n v="3718"/>
    <s v="Kalpana"/>
    <s v="Gopalakrishnan"/>
    <s v="kalpana3718@gmail.com"/>
    <n v="9876503718"/>
    <x v="1"/>
    <x v="1"/>
    <x v="1"/>
    <x v="6"/>
    <n v="6.4"/>
    <s v="Tirunelveli"/>
    <x v="0"/>
  </r>
  <r>
    <n v="3719"/>
    <s v="Adhavan"/>
    <s v="Shetty"/>
    <s v="adhavan3719@gmail.com"/>
    <n v="9876503719"/>
    <x v="0"/>
    <x v="0"/>
    <x v="1"/>
    <x v="8"/>
    <n v="8.6999999999999993"/>
    <s v="Chennai"/>
    <x v="0"/>
  </r>
  <r>
    <n v="3720"/>
    <s v="Murugan"/>
    <s v="Alagarsamy"/>
    <s v="murugan3720@gmail.com"/>
    <n v="9876503720"/>
    <x v="0"/>
    <x v="1"/>
    <x v="0"/>
    <x v="7"/>
    <n v="9.5"/>
    <s v="Mysore"/>
    <x v="0"/>
  </r>
  <r>
    <n v="3721"/>
    <s v="Balaji"/>
    <s v="Bhat"/>
    <s v="balaji3721@gmail.com"/>
    <n v="9876503721"/>
    <x v="0"/>
    <x v="1"/>
    <x v="1"/>
    <x v="1"/>
    <n v="8.9"/>
    <s v="Dharwad"/>
    <x v="0"/>
  </r>
  <r>
    <n v="3722"/>
    <s v="Logesh"/>
    <s v="Arumugam"/>
    <s v="logesh3722@gmail.com"/>
    <n v="9876503722"/>
    <x v="0"/>
    <x v="2"/>
    <x v="0"/>
    <x v="3"/>
    <n v="9.5"/>
    <s v="Dharwad"/>
    <x v="0"/>
  </r>
  <r>
    <n v="3723"/>
    <s v="Rani"/>
    <s v="Periyasamy"/>
    <s v="rani3723@gmail.com"/>
    <n v="9876503723"/>
    <x v="1"/>
    <x v="2"/>
    <x v="0"/>
    <x v="6"/>
    <n v="6.2"/>
    <s v="Thanjavur"/>
    <x v="0"/>
  </r>
  <r>
    <n v="3724"/>
    <s v="Chandru"/>
    <s v="Ramachandran"/>
    <s v="chandru3724@gmail.com"/>
    <n v="9876503724"/>
    <x v="0"/>
    <x v="0"/>
    <x v="1"/>
    <x v="4"/>
    <n v="6.4"/>
    <s v="Belgaum"/>
    <x v="0"/>
  </r>
  <r>
    <n v="3725"/>
    <s v="Nikhil"/>
    <s v="Subramanian"/>
    <s v="nikhil3725@gmail.com"/>
    <n v="9876503725"/>
    <x v="0"/>
    <x v="1"/>
    <x v="1"/>
    <x v="2"/>
    <n v="9.5"/>
    <s v="Dharwad"/>
    <x v="0"/>
  </r>
  <r>
    <n v="3726"/>
    <s v="Mani"/>
    <s v="Srinivasan"/>
    <s v="mani3726@gmail.com"/>
    <n v="9876503726"/>
    <x v="0"/>
    <x v="2"/>
    <x v="0"/>
    <x v="8"/>
    <n v="8.1999999999999993"/>
    <s v="Dindigul"/>
    <x v="0"/>
  </r>
  <r>
    <n v="3727"/>
    <s v="Priya"/>
    <s v="Subramanian"/>
    <s v="priya3727@gmail.com"/>
    <n v="9876503727"/>
    <x v="1"/>
    <x v="0"/>
    <x v="1"/>
    <x v="3"/>
    <n v="7.7"/>
    <s v="Bangalore"/>
    <x v="1"/>
  </r>
  <r>
    <n v="3728"/>
    <s v="Chaitra"/>
    <s v="Muthusamy"/>
    <s v="chaitra3728@gmail.com"/>
    <n v="9876503728"/>
    <x v="1"/>
    <x v="0"/>
    <x v="1"/>
    <x v="2"/>
    <n v="6.2"/>
    <s v="Madurai"/>
    <x v="1"/>
  </r>
  <r>
    <n v="3729"/>
    <s v="Madhavi"/>
    <s v="Veerappa"/>
    <s v="madhavi3729@gmail.com"/>
    <n v="9876503729"/>
    <x v="1"/>
    <x v="0"/>
    <x v="1"/>
    <x v="6"/>
    <n v="8.8000000000000007"/>
    <s v="Gulbarga"/>
    <x v="1"/>
  </r>
  <r>
    <n v="3730"/>
    <s v="Sathish"/>
    <s v="Mallya"/>
    <s v="sathish3730@gmail.com"/>
    <n v="9876503730"/>
    <x v="0"/>
    <x v="2"/>
    <x v="0"/>
    <x v="8"/>
    <n v="9.1"/>
    <s v="Tirunelveli"/>
    <x v="1"/>
  </r>
  <r>
    <n v="3731"/>
    <s v="Naresh"/>
    <s v="Raj"/>
    <s v="naresh3731@gmail.com"/>
    <n v="9876503731"/>
    <x v="0"/>
    <x v="0"/>
    <x v="0"/>
    <x v="7"/>
    <n v="7.1"/>
    <s v="Gulbarga"/>
    <x v="1"/>
  </r>
  <r>
    <n v="3732"/>
    <s v="Rekha"/>
    <s v="Prabhu"/>
    <s v="rekha3732@gmail.com"/>
    <n v="9876503732"/>
    <x v="1"/>
    <x v="2"/>
    <x v="1"/>
    <x v="4"/>
    <n v="9.8000000000000007"/>
    <s v="Mangalore"/>
    <x v="0"/>
  </r>
  <r>
    <n v="3733"/>
    <s v="Madhavi"/>
    <s v="Alagarsamy"/>
    <s v="madhavi3733@gmail.com"/>
    <n v="9876503733"/>
    <x v="1"/>
    <x v="2"/>
    <x v="0"/>
    <x v="0"/>
    <n v="6.9"/>
    <s v="Trichy"/>
    <x v="0"/>
  </r>
  <r>
    <n v="3734"/>
    <s v="Ravi"/>
    <s v="Pandian"/>
    <s v="ravi3734@gmail.com"/>
    <n v="9876503734"/>
    <x v="0"/>
    <x v="2"/>
    <x v="0"/>
    <x v="3"/>
    <n v="6"/>
    <s v="Hubli"/>
    <x v="1"/>
  </r>
  <r>
    <n v="3735"/>
    <s v="Ramya"/>
    <s v="Sakthivel"/>
    <s v="ramya3735@gmail.com"/>
    <n v="9876503735"/>
    <x v="1"/>
    <x v="2"/>
    <x v="0"/>
    <x v="8"/>
    <n v="9.8000000000000007"/>
    <s v="Davanagere"/>
    <x v="1"/>
  </r>
  <r>
    <n v="3736"/>
    <s v="Murugan"/>
    <s v="Rao"/>
    <s v="murugan3736@gmail.com"/>
    <n v="9876503736"/>
    <x v="0"/>
    <x v="2"/>
    <x v="0"/>
    <x v="1"/>
    <n v="8.6999999999999993"/>
    <s v="Mysore"/>
    <x v="0"/>
  </r>
  <r>
    <n v="3737"/>
    <s v="Keerthi"/>
    <s v="Kamath"/>
    <s v="keerthi3737@gmail.com"/>
    <n v="9876503737"/>
    <x v="1"/>
    <x v="2"/>
    <x v="1"/>
    <x v="8"/>
    <n v="8"/>
    <s v="Gulbarga"/>
    <x v="0"/>
  </r>
  <r>
    <n v="3738"/>
    <s v="Mahesh"/>
    <s v="Alagarsamy"/>
    <s v="mahesh3738@gmail.com"/>
    <n v="9876503738"/>
    <x v="0"/>
    <x v="2"/>
    <x v="1"/>
    <x v="4"/>
    <n v="9.1"/>
    <s v="Madurai"/>
    <x v="0"/>
  </r>
  <r>
    <n v="3739"/>
    <s v="Kumar"/>
    <s v="Shenoy"/>
    <s v="kumar3739@gmail.com"/>
    <n v="9876503739"/>
    <x v="0"/>
    <x v="1"/>
    <x v="1"/>
    <x v="0"/>
    <n v="7.4"/>
    <s v="Tumkur"/>
    <x v="0"/>
  </r>
  <r>
    <n v="3740"/>
    <s v="Tharun"/>
    <s v="Balasubramanian"/>
    <s v="tharun3740@gmail.com"/>
    <n v="9876503740"/>
    <x v="0"/>
    <x v="2"/>
    <x v="1"/>
    <x v="1"/>
    <n v="6.4"/>
    <s v="Mangalore"/>
    <x v="1"/>
  </r>
  <r>
    <n v="3741"/>
    <s v="Manoj"/>
    <s v="Sundaram"/>
    <s v="manoj3741@gmail.com"/>
    <n v="9876503741"/>
    <x v="0"/>
    <x v="0"/>
    <x v="1"/>
    <x v="7"/>
    <n v="9.3000000000000007"/>
    <s v="Coimbatore"/>
    <x v="1"/>
  </r>
  <r>
    <n v="3742"/>
    <s v="Deepika"/>
    <s v="Patil"/>
    <s v="deepika3742@gmail.com"/>
    <n v="9876503742"/>
    <x v="1"/>
    <x v="1"/>
    <x v="1"/>
    <x v="1"/>
    <n v="9"/>
    <s v="Mangalore"/>
    <x v="1"/>
  </r>
  <r>
    <n v="3743"/>
    <s v="Sunil"/>
    <s v="Mariappan"/>
    <s v="sunil3743@gmail.com"/>
    <n v="9876503743"/>
    <x v="0"/>
    <x v="2"/>
    <x v="1"/>
    <x v="5"/>
    <n v="8.5"/>
    <s v="Salem"/>
    <x v="0"/>
  </r>
  <r>
    <n v="3744"/>
    <s v="Ilango"/>
    <s v="Veerappa"/>
    <s v="ilango3744@gmail.com"/>
    <n v="9876503744"/>
    <x v="0"/>
    <x v="0"/>
    <x v="1"/>
    <x v="5"/>
    <n v="7.2"/>
    <s v="Vellore"/>
    <x v="0"/>
  </r>
  <r>
    <n v="3745"/>
    <s v="Jothika"/>
    <s v="Pillai"/>
    <s v="jothika3745@gmail.com"/>
    <n v="9876503745"/>
    <x v="1"/>
    <x v="1"/>
    <x v="1"/>
    <x v="5"/>
    <n v="8.8000000000000007"/>
    <s v="Gulbarga"/>
    <x v="0"/>
  </r>
  <r>
    <n v="3746"/>
    <s v="Ravi"/>
    <s v="Manickam"/>
    <s v="ravi3746@gmail.com"/>
    <n v="9876503746"/>
    <x v="0"/>
    <x v="1"/>
    <x v="1"/>
    <x v="5"/>
    <n v="7.1"/>
    <s v="Bangalore"/>
    <x v="0"/>
  </r>
  <r>
    <n v="3747"/>
    <s v="Deepika"/>
    <s v="Nagappa"/>
    <s v="deepika3747@gmail.com"/>
    <n v="9876503747"/>
    <x v="1"/>
    <x v="1"/>
    <x v="1"/>
    <x v="7"/>
    <n v="8.6"/>
    <s v="Davanagere"/>
    <x v="1"/>
  </r>
  <r>
    <n v="3748"/>
    <s v="Nirmala"/>
    <s v="Palanivel"/>
    <s v="nirmala3748@gmail.com"/>
    <n v="9876503748"/>
    <x v="1"/>
    <x v="2"/>
    <x v="0"/>
    <x v="3"/>
    <n v="8.5"/>
    <s v="Dindigul"/>
    <x v="0"/>
  </r>
  <r>
    <n v="3749"/>
    <s v="Aruna"/>
    <s v="Thevar"/>
    <s v="aruna3749@gmail.com"/>
    <n v="9876503749"/>
    <x v="1"/>
    <x v="1"/>
    <x v="1"/>
    <x v="0"/>
    <n v="7.7"/>
    <s v="Vellore"/>
    <x v="1"/>
  </r>
  <r>
    <n v="3750"/>
    <s v="Rajendra"/>
    <s v="Kandasamy"/>
    <s v="rajendra3750@gmail.com"/>
    <n v="9876503750"/>
    <x v="0"/>
    <x v="1"/>
    <x v="0"/>
    <x v="7"/>
    <n v="9.6999999999999993"/>
    <s v="Thanjavur"/>
    <x v="0"/>
  </r>
  <r>
    <n v="3751"/>
    <s v="Velu"/>
    <s v="Bhat"/>
    <s v="velu3751@gmail.com"/>
    <n v="9876503751"/>
    <x v="0"/>
    <x v="1"/>
    <x v="1"/>
    <x v="3"/>
    <n v="8"/>
    <s v="Chennai"/>
    <x v="1"/>
  </r>
  <r>
    <n v="3752"/>
    <s v="Saranya"/>
    <s v="Alagarsamy"/>
    <s v="saranya3752@gmail.com"/>
    <n v="9876503752"/>
    <x v="1"/>
    <x v="1"/>
    <x v="1"/>
    <x v="3"/>
    <n v="7.6"/>
    <s v="Mangalore"/>
    <x v="0"/>
  </r>
  <r>
    <n v="3753"/>
    <s v="Divyashree"/>
    <s v="Bhat"/>
    <s v="divyashree3753@gmail.com"/>
    <n v="9876503753"/>
    <x v="1"/>
    <x v="0"/>
    <x v="0"/>
    <x v="3"/>
    <n v="8.1"/>
    <s v="Madurai"/>
    <x v="0"/>
  </r>
  <r>
    <n v="3754"/>
    <s v="Saravanan"/>
    <s v="Kumar"/>
    <s v="saravanan3754@gmail.com"/>
    <n v="9876503754"/>
    <x v="0"/>
    <x v="2"/>
    <x v="0"/>
    <x v="1"/>
    <n v="6.6"/>
    <s v="Shimoga"/>
    <x v="1"/>
  </r>
  <r>
    <n v="3755"/>
    <s v="Shanthi"/>
    <s v="Ramachandran"/>
    <s v="shanthi3755@gmail.com"/>
    <n v="9876503755"/>
    <x v="1"/>
    <x v="1"/>
    <x v="1"/>
    <x v="5"/>
    <n v="6.2"/>
    <s v="Chennai"/>
    <x v="1"/>
  </r>
  <r>
    <n v="3756"/>
    <s v="Ilakiya"/>
    <s v="Annamalai"/>
    <s v="ilakiya3756@gmail.com"/>
    <n v="9876503756"/>
    <x v="1"/>
    <x v="1"/>
    <x v="1"/>
    <x v="2"/>
    <n v="9.1"/>
    <s v="Thanjavur"/>
    <x v="0"/>
  </r>
  <r>
    <n v="3757"/>
    <s v="Mani"/>
    <s v="Jayaraman"/>
    <s v="mani3757@gmail.com"/>
    <n v="9876503757"/>
    <x v="0"/>
    <x v="2"/>
    <x v="0"/>
    <x v="3"/>
    <n v="6.6"/>
    <s v="Dindigul"/>
    <x v="0"/>
  </r>
  <r>
    <n v="3758"/>
    <s v="Siva"/>
    <s v="Lingappa"/>
    <s v="siva3758@gmail.com"/>
    <n v="9876503758"/>
    <x v="0"/>
    <x v="1"/>
    <x v="0"/>
    <x v="2"/>
    <n v="7.4"/>
    <s v="Mangalore"/>
    <x v="0"/>
  </r>
  <r>
    <n v="3759"/>
    <s v="Sanjay"/>
    <s v="Bhat"/>
    <s v="sanjay3759@gmail.com"/>
    <n v="9876503759"/>
    <x v="0"/>
    <x v="0"/>
    <x v="0"/>
    <x v="8"/>
    <n v="7.9"/>
    <s v="Erode"/>
    <x v="1"/>
  </r>
  <r>
    <n v="3760"/>
    <s v="Kalpana"/>
    <s v="Rao"/>
    <s v="kalpana3760@gmail.com"/>
    <n v="9876503760"/>
    <x v="1"/>
    <x v="2"/>
    <x v="0"/>
    <x v="5"/>
    <n v="7.6"/>
    <s v="Shimoga"/>
    <x v="1"/>
  </r>
  <r>
    <n v="3761"/>
    <s v="Deepak"/>
    <s v="Lingappa"/>
    <s v="deepak3761@gmail.com"/>
    <n v="9876503761"/>
    <x v="0"/>
    <x v="0"/>
    <x v="0"/>
    <x v="2"/>
    <n v="9.6999999999999993"/>
    <s v="Chennai"/>
    <x v="0"/>
  </r>
  <r>
    <n v="3762"/>
    <s v="Siva"/>
    <s v="Velusamy"/>
    <s v="siva3762@gmail.com"/>
    <n v="9876503762"/>
    <x v="0"/>
    <x v="0"/>
    <x v="0"/>
    <x v="5"/>
    <n v="9.9"/>
    <s v="Tirunelveli"/>
    <x v="1"/>
  </r>
  <r>
    <n v="3763"/>
    <s v="Surya"/>
    <s v="Srinivasan"/>
    <s v="surya3763@gmail.com"/>
    <n v="9876503763"/>
    <x v="0"/>
    <x v="1"/>
    <x v="1"/>
    <x v="7"/>
    <n v="7.3"/>
    <s v="Vellore"/>
    <x v="1"/>
  </r>
  <r>
    <n v="3764"/>
    <s v="Selvam"/>
    <s v="Manjunath"/>
    <s v="selvam3764@gmail.com"/>
    <n v="9876503764"/>
    <x v="0"/>
    <x v="1"/>
    <x v="1"/>
    <x v="1"/>
    <n v="9"/>
    <s v="Davanagere"/>
    <x v="0"/>
  </r>
  <r>
    <n v="3765"/>
    <s v="Ganesh"/>
    <s v="Basavaraj"/>
    <s v="ganesh3765@gmail.com"/>
    <n v="9876503765"/>
    <x v="0"/>
    <x v="1"/>
    <x v="0"/>
    <x v="3"/>
    <n v="6.4"/>
    <s v="Gulbarga"/>
    <x v="1"/>
  </r>
  <r>
    <n v="3766"/>
    <s v="Hariharan"/>
    <s v="Ramachandran"/>
    <s v="hariharan3766@gmail.com"/>
    <n v="9876503766"/>
    <x v="0"/>
    <x v="0"/>
    <x v="1"/>
    <x v="4"/>
    <n v="9.9"/>
    <s v="Coimbatore"/>
    <x v="0"/>
  </r>
  <r>
    <n v="3767"/>
    <s v="Kiran"/>
    <s v="Pai"/>
    <s v="kiran3767@gmail.com"/>
    <n v="9876503767"/>
    <x v="0"/>
    <x v="0"/>
    <x v="1"/>
    <x v="8"/>
    <n v="6.8"/>
    <s v="Davanagere"/>
    <x v="1"/>
  </r>
  <r>
    <n v="3768"/>
    <s v="Subha"/>
    <s v="Prabhu"/>
    <s v="subha3768@gmail.com"/>
    <n v="9876503768"/>
    <x v="1"/>
    <x v="1"/>
    <x v="1"/>
    <x v="4"/>
    <n v="7.2"/>
    <s v="Tirunelveli"/>
    <x v="1"/>
  </r>
  <r>
    <n v="3769"/>
    <s v="Rajan"/>
    <s v="Srinivasan"/>
    <s v="rajan3769@gmail.com"/>
    <n v="9876503769"/>
    <x v="0"/>
    <x v="2"/>
    <x v="1"/>
    <x v="2"/>
    <n v="8.4"/>
    <s v="Shimoga"/>
    <x v="1"/>
  </r>
  <r>
    <n v="3770"/>
    <s v="Vanitha"/>
    <s v="Nagappa"/>
    <s v="vanitha3770@gmail.com"/>
    <n v="9876503770"/>
    <x v="1"/>
    <x v="1"/>
    <x v="1"/>
    <x v="6"/>
    <n v="9.4"/>
    <s v="Thanjavur"/>
    <x v="0"/>
  </r>
  <r>
    <n v="3771"/>
    <s v="Tamilselvi"/>
    <s v="Desai"/>
    <s v="tamilselvi3771@gmail.com"/>
    <n v="9876503771"/>
    <x v="1"/>
    <x v="0"/>
    <x v="0"/>
    <x v="5"/>
    <n v="7"/>
    <s v="Bangalore"/>
    <x v="0"/>
  </r>
  <r>
    <n v="3772"/>
    <s v="Gowri"/>
    <s v="Shenoy"/>
    <s v="gowri3772@gmail.com"/>
    <n v="9876503772"/>
    <x v="1"/>
    <x v="2"/>
    <x v="0"/>
    <x v="0"/>
    <n v="9.6999999999999993"/>
    <s v="Bangalore"/>
    <x v="0"/>
  </r>
  <r>
    <n v="3773"/>
    <s v="Santosh"/>
    <s v="Joshi"/>
    <s v="santosh3773@gmail.com"/>
    <n v="9876503773"/>
    <x v="0"/>
    <x v="2"/>
    <x v="1"/>
    <x v="8"/>
    <n v="9.1999999999999993"/>
    <s v="Dindigul"/>
    <x v="0"/>
  </r>
  <r>
    <n v="3774"/>
    <s v="Manjula"/>
    <s v="Kulkarni"/>
    <s v="manjula3774@gmail.com"/>
    <n v="9876503774"/>
    <x v="1"/>
    <x v="1"/>
    <x v="0"/>
    <x v="7"/>
    <n v="9.6"/>
    <s v="Trichy"/>
    <x v="1"/>
  </r>
  <r>
    <n v="3775"/>
    <s v="Veerappa"/>
    <s v="Patil"/>
    <s v="veerappa3775@gmail.com"/>
    <n v="9876503775"/>
    <x v="0"/>
    <x v="1"/>
    <x v="1"/>
    <x v="2"/>
    <n v="7.3"/>
    <s v="Erode"/>
    <x v="0"/>
  </r>
  <r>
    <n v="3776"/>
    <s v="Varun"/>
    <s v="Selvam"/>
    <s v="varun3776@gmail.com"/>
    <n v="9876503776"/>
    <x v="0"/>
    <x v="0"/>
    <x v="1"/>
    <x v="3"/>
    <n v="6"/>
    <s v="Bangalore"/>
    <x v="1"/>
  </r>
  <r>
    <n v="3777"/>
    <s v="Siddaraju"/>
    <s v="Kumar"/>
    <s v="siddaraju3777@gmail.com"/>
    <n v="9876503777"/>
    <x v="0"/>
    <x v="2"/>
    <x v="0"/>
    <x v="4"/>
    <n v="9.8000000000000007"/>
    <s v="Dindigul"/>
    <x v="1"/>
  </r>
  <r>
    <n v="3778"/>
    <s v="Akila"/>
    <s v="Hegde"/>
    <s v="akila3778@gmail.com"/>
    <n v="9876503778"/>
    <x v="1"/>
    <x v="2"/>
    <x v="1"/>
    <x v="6"/>
    <n v="7.5"/>
    <s v="Gulbarga"/>
    <x v="0"/>
  </r>
  <r>
    <n v="3779"/>
    <s v="Kannan"/>
    <s v="Desai"/>
    <s v="kannan3779@gmail.com"/>
    <n v="9876503779"/>
    <x v="0"/>
    <x v="1"/>
    <x v="1"/>
    <x v="6"/>
    <n v="7.4"/>
    <s v="Mysore"/>
    <x v="1"/>
  </r>
  <r>
    <n v="3780"/>
    <s v="Akhil"/>
    <s v="Murugan"/>
    <s v="akhil3780@gmail.com"/>
    <n v="9876503780"/>
    <x v="0"/>
    <x v="0"/>
    <x v="0"/>
    <x v="1"/>
    <n v="9.4"/>
    <s v="Madurai"/>
    <x v="0"/>
  </r>
  <r>
    <n v="3781"/>
    <s v="Nagesh"/>
    <s v="Shetty"/>
    <s v="nagesh3781@gmail.com"/>
    <n v="9876503781"/>
    <x v="0"/>
    <x v="2"/>
    <x v="0"/>
    <x v="4"/>
    <n v="6.8"/>
    <s v="Chennai"/>
    <x v="1"/>
  </r>
  <r>
    <n v="3782"/>
    <s v="Ravi"/>
    <s v="Selvam"/>
    <s v="ravi3782@gmail.com"/>
    <n v="9876503782"/>
    <x v="0"/>
    <x v="0"/>
    <x v="0"/>
    <x v="1"/>
    <n v="9"/>
    <s v="Salem"/>
    <x v="0"/>
  </r>
  <r>
    <n v="3783"/>
    <s v="Priya"/>
    <s v="Palaniswamy"/>
    <s v="priya3783@gmail.com"/>
    <n v="9876503783"/>
    <x v="1"/>
    <x v="1"/>
    <x v="0"/>
    <x v="8"/>
    <n v="9.3000000000000007"/>
    <s v="Shimoga"/>
    <x v="0"/>
  </r>
  <r>
    <n v="3784"/>
    <s v="Priya"/>
    <s v="Natarajan"/>
    <s v="priya3784@gmail.com"/>
    <n v="9876503784"/>
    <x v="1"/>
    <x v="2"/>
    <x v="0"/>
    <x v="5"/>
    <n v="7.9"/>
    <s v="Tumkur"/>
    <x v="0"/>
  </r>
  <r>
    <n v="3785"/>
    <s v="Prashanth"/>
    <s v="Gounder"/>
    <s v="prashanth3785@gmail.com"/>
    <n v="9876503785"/>
    <x v="0"/>
    <x v="1"/>
    <x v="0"/>
    <x v="7"/>
    <n v="8.1"/>
    <s v="Vellore"/>
    <x v="1"/>
  </r>
  <r>
    <n v="3786"/>
    <s v="Ajay"/>
    <s v="Periyasamy"/>
    <s v="ajay3786@gmail.com"/>
    <n v="9876503786"/>
    <x v="0"/>
    <x v="2"/>
    <x v="0"/>
    <x v="4"/>
    <n v="7.7"/>
    <s v="Thanjavur"/>
    <x v="1"/>
  </r>
  <r>
    <n v="3787"/>
    <s v="Roopa"/>
    <s v="Veerappa"/>
    <s v="roopa3787@gmail.com"/>
    <n v="9876503787"/>
    <x v="1"/>
    <x v="2"/>
    <x v="0"/>
    <x v="1"/>
    <n v="9.8000000000000007"/>
    <s v="Davanagere"/>
    <x v="0"/>
  </r>
  <r>
    <n v="3788"/>
    <s v="Amudha"/>
    <s v="Kandasamy"/>
    <s v="amudha3788@gmail.com"/>
    <n v="9876503788"/>
    <x v="1"/>
    <x v="2"/>
    <x v="1"/>
    <x v="3"/>
    <n v="8.6999999999999993"/>
    <s v="Shimoga"/>
    <x v="1"/>
  </r>
  <r>
    <n v="3789"/>
    <s v="Arul"/>
    <s v="Muthusamy"/>
    <s v="arul3789@gmail.com"/>
    <n v="9876503789"/>
    <x v="0"/>
    <x v="1"/>
    <x v="1"/>
    <x v="0"/>
    <n v="8.6999999999999993"/>
    <s v="Hubli"/>
    <x v="0"/>
  </r>
  <r>
    <n v="3790"/>
    <s v="Nikhil"/>
    <s v="Naik"/>
    <s v="nikhil3790@gmail.com"/>
    <n v="9876503790"/>
    <x v="0"/>
    <x v="0"/>
    <x v="0"/>
    <x v="8"/>
    <n v="9.6999999999999993"/>
    <s v="Shimoga"/>
    <x v="0"/>
  </r>
  <r>
    <n v="3791"/>
    <s v="Komala"/>
    <s v="Sekar"/>
    <s v="komala3791@gmail.com"/>
    <n v="9876503791"/>
    <x v="1"/>
    <x v="0"/>
    <x v="0"/>
    <x v="3"/>
    <n v="8.6999999999999993"/>
    <s v="Gulbarga"/>
    <x v="1"/>
  </r>
  <r>
    <n v="3792"/>
    <s v="Usha"/>
    <s v="Mallya"/>
    <s v="usha3792@gmail.com"/>
    <n v="9876503792"/>
    <x v="1"/>
    <x v="0"/>
    <x v="0"/>
    <x v="6"/>
    <n v="7.6"/>
    <s v="Gulbarga"/>
    <x v="1"/>
  </r>
  <r>
    <n v="3793"/>
    <s v="Deepa"/>
    <s v="Rajan"/>
    <s v="deepa3793@gmail.com"/>
    <n v="9876503793"/>
    <x v="1"/>
    <x v="1"/>
    <x v="1"/>
    <x v="1"/>
    <n v="9.4"/>
    <s v="Coimbatore"/>
    <x v="1"/>
  </r>
  <r>
    <n v="3794"/>
    <s v="Rajesh"/>
    <s v="Prabhu"/>
    <s v="rajesh3794@gmail.com"/>
    <n v="9876503794"/>
    <x v="0"/>
    <x v="1"/>
    <x v="1"/>
    <x v="2"/>
    <n v="7.8"/>
    <s v="Salem"/>
    <x v="0"/>
  </r>
  <r>
    <n v="3795"/>
    <s v="Hemalatha"/>
    <s v="Ramasamy"/>
    <s v="hemalatha3795@gmail.com"/>
    <n v="9876503795"/>
    <x v="1"/>
    <x v="1"/>
    <x v="0"/>
    <x v="8"/>
    <n v="7"/>
    <s v="Tumkur"/>
    <x v="1"/>
  </r>
  <r>
    <n v="3796"/>
    <s v="Deepa"/>
    <s v="Annamalai"/>
    <s v="deepa3796@gmail.com"/>
    <n v="9876503796"/>
    <x v="1"/>
    <x v="2"/>
    <x v="0"/>
    <x v="8"/>
    <n v="8.3000000000000007"/>
    <s v="Erode"/>
    <x v="0"/>
  </r>
  <r>
    <n v="3797"/>
    <s v="Akash"/>
    <s v="Subramanian"/>
    <s v="akash3797@gmail.com"/>
    <n v="9876503797"/>
    <x v="0"/>
    <x v="2"/>
    <x v="1"/>
    <x v="2"/>
    <n v="8.6"/>
    <s v="Mangalore"/>
    <x v="0"/>
  </r>
  <r>
    <n v="3798"/>
    <s v="Subha"/>
    <s v="Periyasamy"/>
    <s v="subha3798@gmail.com"/>
    <n v="9876503798"/>
    <x v="1"/>
    <x v="1"/>
    <x v="1"/>
    <x v="8"/>
    <n v="8.1"/>
    <s v="Tirunelveli"/>
    <x v="0"/>
  </r>
  <r>
    <n v="3799"/>
    <s v="Anbarasan"/>
    <s v="Hegde"/>
    <s v="anbarasan3799@gmail.com"/>
    <n v="9876503799"/>
    <x v="0"/>
    <x v="2"/>
    <x v="1"/>
    <x v="2"/>
    <n v="7.3"/>
    <s v="Mangalore"/>
    <x v="0"/>
  </r>
  <r>
    <n v="3800"/>
    <s v="Bharathi"/>
    <s v="Shenoy"/>
    <s v="bharathi3800@gmail.com"/>
    <n v="9876503800"/>
    <x v="1"/>
    <x v="0"/>
    <x v="0"/>
    <x v="0"/>
    <n v="8.6"/>
    <s v="Bangalore"/>
    <x v="1"/>
  </r>
  <r>
    <n v="3801"/>
    <s v="Madhavi"/>
    <s v="Mariappan"/>
    <s v="madhavi3801@gmail.com"/>
    <n v="9876503801"/>
    <x v="1"/>
    <x v="1"/>
    <x v="0"/>
    <x v="2"/>
    <n v="7.1"/>
    <s v="Gulbarga"/>
    <x v="0"/>
  </r>
  <r>
    <n v="3802"/>
    <s v="Madhavi"/>
    <s v="Srinivasan"/>
    <s v="madhavi3802@gmail.com"/>
    <n v="9876503802"/>
    <x v="1"/>
    <x v="0"/>
    <x v="1"/>
    <x v="3"/>
    <n v="6.4"/>
    <s v="Madurai"/>
    <x v="0"/>
  </r>
  <r>
    <n v="3803"/>
    <s v="Ajith"/>
    <s v="Jayaraman"/>
    <s v="ajith3803@gmail.com"/>
    <n v="9876503803"/>
    <x v="0"/>
    <x v="0"/>
    <x v="0"/>
    <x v="7"/>
    <n v="7.8"/>
    <s v="Mysore"/>
    <x v="1"/>
  </r>
  <r>
    <n v="3804"/>
    <s v="Jagan"/>
    <s v="Pai"/>
    <s v="jagan3804@gmail.com"/>
    <n v="9876503804"/>
    <x v="0"/>
    <x v="0"/>
    <x v="0"/>
    <x v="7"/>
    <n v="8.9"/>
    <s v="Belgaum"/>
    <x v="0"/>
  </r>
  <r>
    <n v="3805"/>
    <s v="Sumathi"/>
    <s v="Balasubramanian"/>
    <s v="sumathi3805@gmail.com"/>
    <n v="9876503805"/>
    <x v="1"/>
    <x v="0"/>
    <x v="1"/>
    <x v="0"/>
    <n v="8"/>
    <s v="Chennai"/>
    <x v="1"/>
  </r>
  <r>
    <n v="3806"/>
    <s v="Mani"/>
    <s v="Selvam"/>
    <s v="mani3806@gmail.com"/>
    <n v="9876503806"/>
    <x v="0"/>
    <x v="1"/>
    <x v="1"/>
    <x v="1"/>
    <n v="7.5"/>
    <s v="Madurai"/>
    <x v="1"/>
  </r>
  <r>
    <n v="3807"/>
    <s v="Saranya"/>
    <s v="Ramachandran"/>
    <s v="saranya3807@gmail.com"/>
    <n v="9876503807"/>
    <x v="1"/>
    <x v="2"/>
    <x v="0"/>
    <x v="5"/>
    <n v="9.6"/>
    <s v="Tumkur"/>
    <x v="1"/>
  </r>
  <r>
    <n v="3808"/>
    <s v="Lavanya"/>
    <s v="Joshi"/>
    <s v="lavanya3808@gmail.com"/>
    <n v="9876503808"/>
    <x v="1"/>
    <x v="1"/>
    <x v="0"/>
    <x v="4"/>
    <n v="7.6"/>
    <s v="Belgaum"/>
    <x v="1"/>
  </r>
  <r>
    <n v="3809"/>
    <s v="Malathi"/>
    <s v="Muthusamy"/>
    <s v="malathi3809@gmail.com"/>
    <n v="9876503809"/>
    <x v="1"/>
    <x v="0"/>
    <x v="1"/>
    <x v="0"/>
    <n v="6.8"/>
    <s v="Tumkur"/>
    <x v="1"/>
  </r>
  <r>
    <n v="3810"/>
    <s v="Ajith"/>
    <s v="Shetty"/>
    <s v="ajith3810@gmail.com"/>
    <n v="9876503810"/>
    <x v="0"/>
    <x v="0"/>
    <x v="0"/>
    <x v="2"/>
    <n v="7.4"/>
    <s v="Belgaum"/>
    <x v="1"/>
  </r>
  <r>
    <n v="3811"/>
    <s v="Surya"/>
    <s v="Manjunath"/>
    <s v="surya3811@gmail.com"/>
    <n v="9876503811"/>
    <x v="0"/>
    <x v="0"/>
    <x v="0"/>
    <x v="6"/>
    <n v="6.9"/>
    <s v="Hubli"/>
    <x v="1"/>
  </r>
  <r>
    <n v="3812"/>
    <s v="Hemalatha"/>
    <s v="Gounder"/>
    <s v="hemalatha3812@gmail.com"/>
    <n v="9876503812"/>
    <x v="1"/>
    <x v="1"/>
    <x v="0"/>
    <x v="2"/>
    <n v="7.3"/>
    <s v="Davanagere"/>
    <x v="0"/>
  </r>
  <r>
    <n v="3813"/>
    <s v="Nithya"/>
    <s v="Hegde"/>
    <s v="nithya3813@gmail.com"/>
    <n v="9876503813"/>
    <x v="1"/>
    <x v="2"/>
    <x v="1"/>
    <x v="2"/>
    <n v="6.8"/>
    <s v="Belgaum"/>
    <x v="0"/>
  </r>
  <r>
    <n v="3814"/>
    <s v="Parvathi"/>
    <s v="Poojary"/>
    <s v="parvathi3814@gmail.com"/>
    <n v="9876503814"/>
    <x v="1"/>
    <x v="2"/>
    <x v="1"/>
    <x v="1"/>
    <n v="9.8000000000000007"/>
    <s v="Gulbarga"/>
    <x v="1"/>
  </r>
  <r>
    <n v="3815"/>
    <s v="Meena"/>
    <s v="Manjunath"/>
    <s v="meena3815@gmail.com"/>
    <n v="9876503815"/>
    <x v="1"/>
    <x v="1"/>
    <x v="1"/>
    <x v="3"/>
    <n v="8.6"/>
    <s v="Tirunelveli"/>
    <x v="1"/>
  </r>
  <r>
    <n v="3816"/>
    <s v="Harish"/>
    <s v="Hosamani"/>
    <s v="harish3816@gmail.com"/>
    <n v="9876503816"/>
    <x v="0"/>
    <x v="1"/>
    <x v="0"/>
    <x v="1"/>
    <n v="7.5"/>
    <s v="Bangalore"/>
    <x v="0"/>
  </r>
  <r>
    <n v="3817"/>
    <s v="Deepika"/>
    <s v="Hegde"/>
    <s v="deepika3817@gmail.com"/>
    <n v="9876503817"/>
    <x v="1"/>
    <x v="1"/>
    <x v="0"/>
    <x v="7"/>
    <n v="8.5"/>
    <s v="Hubli"/>
    <x v="0"/>
  </r>
  <r>
    <n v="3818"/>
    <s v="Senthil"/>
    <s v="Gopalakrishnan"/>
    <s v="senthil3818@gmail.com"/>
    <n v="9876503818"/>
    <x v="0"/>
    <x v="0"/>
    <x v="0"/>
    <x v="4"/>
    <n v="6.2"/>
    <s v="Dindigul"/>
    <x v="0"/>
  </r>
  <r>
    <n v="3819"/>
    <s v="Hema"/>
    <s v="Gopalakrishnan"/>
    <s v="hema3819@gmail.com"/>
    <n v="9876503819"/>
    <x v="1"/>
    <x v="2"/>
    <x v="1"/>
    <x v="4"/>
    <n v="6.1"/>
    <s v="Vellore"/>
    <x v="0"/>
  </r>
  <r>
    <n v="3820"/>
    <s v="Saranya"/>
    <s v="Kulkarni"/>
    <s v="saranya3820@gmail.com"/>
    <n v="9876503820"/>
    <x v="1"/>
    <x v="0"/>
    <x v="0"/>
    <x v="1"/>
    <n v="6.6"/>
    <s v="Mangalore"/>
    <x v="1"/>
  </r>
  <r>
    <n v="3821"/>
    <s v="Bhoomika"/>
    <s v="Mallya"/>
    <s v="bhoomika3821@gmail.com"/>
    <n v="9876503821"/>
    <x v="1"/>
    <x v="1"/>
    <x v="0"/>
    <x v="0"/>
    <n v="7.3"/>
    <s v="Dindigul"/>
    <x v="1"/>
  </r>
  <r>
    <n v="3822"/>
    <s v="Nithya"/>
    <s v="Kandasamy"/>
    <s v="nithya3822@gmail.com"/>
    <n v="9876503822"/>
    <x v="1"/>
    <x v="0"/>
    <x v="0"/>
    <x v="7"/>
    <n v="8"/>
    <s v="Madurai"/>
    <x v="0"/>
  </r>
  <r>
    <n v="3823"/>
    <s v="Shivakumar"/>
    <s v="Joshi"/>
    <s v="shivakumar3823@gmail.com"/>
    <n v="9876503823"/>
    <x v="0"/>
    <x v="2"/>
    <x v="1"/>
    <x v="6"/>
    <n v="8.8000000000000007"/>
    <s v="Tumkur"/>
    <x v="1"/>
  </r>
  <r>
    <n v="3824"/>
    <s v="Jayanthi"/>
    <s v="Gopalakrishnan"/>
    <s v="jayanthi3824@gmail.com"/>
    <n v="9876503824"/>
    <x v="1"/>
    <x v="2"/>
    <x v="0"/>
    <x v="5"/>
    <n v="6.7"/>
    <s v="Hubli"/>
    <x v="1"/>
  </r>
  <r>
    <n v="3825"/>
    <s v="Rekha"/>
    <s v="Murugan"/>
    <s v="rekha3825@gmail.com"/>
    <n v="9876503825"/>
    <x v="1"/>
    <x v="2"/>
    <x v="0"/>
    <x v="4"/>
    <n v="7"/>
    <s v="Bangalore"/>
    <x v="0"/>
  </r>
  <r>
    <n v="3826"/>
    <s v="Hemalatha"/>
    <s v="Subramanian"/>
    <s v="hemalatha3826@gmail.com"/>
    <n v="9876503826"/>
    <x v="1"/>
    <x v="0"/>
    <x v="1"/>
    <x v="2"/>
    <n v="9.4"/>
    <s v="Chennai"/>
    <x v="1"/>
  </r>
  <r>
    <n v="3827"/>
    <s v="Radha"/>
    <s v="Nayak"/>
    <s v="radha3827@gmail.com"/>
    <n v="9876503827"/>
    <x v="1"/>
    <x v="0"/>
    <x v="1"/>
    <x v="3"/>
    <n v="8.4"/>
    <s v="Mangalore"/>
    <x v="0"/>
  </r>
  <r>
    <n v="3828"/>
    <s v="Varun"/>
    <s v="Thangavel"/>
    <s v="varun3828@gmail.com"/>
    <n v="9876503828"/>
    <x v="0"/>
    <x v="1"/>
    <x v="1"/>
    <x v="6"/>
    <n v="7.3"/>
    <s v="Mysore"/>
    <x v="1"/>
  </r>
  <r>
    <n v="3829"/>
    <s v="Dhivya"/>
    <s v="Kandasamy"/>
    <s v="dhivya3829@gmail.com"/>
    <n v="9876503829"/>
    <x v="1"/>
    <x v="0"/>
    <x v="1"/>
    <x v="3"/>
    <n v="7.2"/>
    <s v="Bangalore"/>
    <x v="1"/>
  </r>
  <r>
    <n v="3830"/>
    <s v="Arul"/>
    <s v="Perumal"/>
    <s v="arul3830@gmail.com"/>
    <n v="9876503830"/>
    <x v="0"/>
    <x v="1"/>
    <x v="0"/>
    <x v="1"/>
    <n v="9"/>
    <s v="Chennai"/>
    <x v="1"/>
  </r>
  <r>
    <n v="3831"/>
    <s v="Kiruthika"/>
    <s v="Thevar"/>
    <s v="kiruthika3831@gmail.com"/>
    <n v="9876503831"/>
    <x v="1"/>
    <x v="0"/>
    <x v="1"/>
    <x v="0"/>
    <n v="9.8000000000000007"/>
    <s v="Madurai"/>
    <x v="1"/>
  </r>
  <r>
    <n v="3832"/>
    <s v="Parvathi"/>
    <s v="Selvam"/>
    <s v="parvathi3832@gmail.com"/>
    <n v="9876503832"/>
    <x v="1"/>
    <x v="2"/>
    <x v="1"/>
    <x v="4"/>
    <n v="9.8000000000000007"/>
    <s v="Mysore"/>
    <x v="0"/>
  </r>
  <r>
    <n v="3833"/>
    <s v="Sowmiya"/>
    <s v="Manjunath"/>
    <s v="sowmiya3833@gmail.com"/>
    <n v="9876503833"/>
    <x v="1"/>
    <x v="0"/>
    <x v="0"/>
    <x v="1"/>
    <n v="8.9"/>
    <s v="Coimbatore"/>
    <x v="0"/>
  </r>
  <r>
    <n v="3834"/>
    <s v="Amarnath"/>
    <s v="Thangavel"/>
    <s v="amarnath3834@gmail.com"/>
    <n v="9876503834"/>
    <x v="0"/>
    <x v="1"/>
    <x v="1"/>
    <x v="7"/>
    <n v="6.9"/>
    <s v="Salem"/>
    <x v="1"/>
  </r>
  <r>
    <n v="3835"/>
    <s v="Padma"/>
    <s v="Chelladurai"/>
    <s v="padma3835@gmail.com"/>
    <n v="9876503835"/>
    <x v="1"/>
    <x v="1"/>
    <x v="0"/>
    <x v="3"/>
    <n v="6.7"/>
    <s v="Dindigul"/>
    <x v="1"/>
  </r>
  <r>
    <n v="3836"/>
    <s v="Ambika"/>
    <s v="Prabhu"/>
    <s v="ambika3836@gmail.com"/>
    <n v="9876503836"/>
    <x v="1"/>
    <x v="2"/>
    <x v="1"/>
    <x v="3"/>
    <n v="7.9"/>
    <s v="Dindigul"/>
    <x v="1"/>
  </r>
  <r>
    <n v="3837"/>
    <s v="Akash"/>
    <s v="Perumal"/>
    <s v="akash3837@gmail.com"/>
    <n v="9876503837"/>
    <x v="0"/>
    <x v="2"/>
    <x v="0"/>
    <x v="1"/>
    <n v="6.8"/>
    <s v="Davanagere"/>
    <x v="1"/>
  </r>
  <r>
    <n v="3838"/>
    <s v="Sindhu"/>
    <s v="Hosamani"/>
    <s v="sindhu3838@gmail.com"/>
    <n v="9876503838"/>
    <x v="1"/>
    <x v="0"/>
    <x v="0"/>
    <x v="6"/>
    <n v="8.1"/>
    <s v="Dindigul"/>
    <x v="1"/>
  </r>
  <r>
    <n v="3839"/>
    <s v="Swathi"/>
    <s v="Sekar"/>
    <s v="swathi3839@gmail.com"/>
    <n v="9876503839"/>
    <x v="1"/>
    <x v="0"/>
    <x v="1"/>
    <x v="8"/>
    <n v="6.7"/>
    <s v="Madurai"/>
    <x v="0"/>
  </r>
  <r>
    <n v="3840"/>
    <s v="Ramya"/>
    <s v="Bangera"/>
    <s v="ramya3840@gmail.com"/>
    <n v="9876503840"/>
    <x v="1"/>
    <x v="2"/>
    <x v="1"/>
    <x v="0"/>
    <n v="9.1999999999999993"/>
    <s v="Tumkur"/>
    <x v="0"/>
  </r>
  <r>
    <n v="3841"/>
    <s v="Rohit"/>
    <s v="Hegde"/>
    <s v="rohit3841@gmail.com"/>
    <n v="9876503841"/>
    <x v="0"/>
    <x v="1"/>
    <x v="1"/>
    <x v="1"/>
    <n v="7.3"/>
    <s v="Davanagere"/>
    <x v="0"/>
  </r>
  <r>
    <n v="3842"/>
    <s v="Usha"/>
    <s v="Balasubramanian"/>
    <s v="usha3842@gmail.com"/>
    <n v="9876503842"/>
    <x v="1"/>
    <x v="1"/>
    <x v="1"/>
    <x v="7"/>
    <n v="6.4"/>
    <s v="Tumkur"/>
    <x v="1"/>
  </r>
  <r>
    <n v="3843"/>
    <s v="Geetha"/>
    <s v="Subramanian"/>
    <s v="geetha3843@gmail.com"/>
    <n v="9876503843"/>
    <x v="1"/>
    <x v="1"/>
    <x v="0"/>
    <x v="8"/>
    <n v="8.8000000000000007"/>
    <s v="Tumkur"/>
    <x v="0"/>
  </r>
  <r>
    <n v="3844"/>
    <s v="Swathi"/>
    <s v="Hosamani"/>
    <s v="swathi3844@gmail.com"/>
    <n v="9876503844"/>
    <x v="1"/>
    <x v="2"/>
    <x v="0"/>
    <x v="4"/>
    <n v="8.3000000000000007"/>
    <s v="Madurai"/>
    <x v="0"/>
  </r>
  <r>
    <n v="3845"/>
    <s v="Manjunath"/>
    <s v="Mariappan"/>
    <s v="manjunath3845@gmail.com"/>
    <n v="9876503845"/>
    <x v="0"/>
    <x v="1"/>
    <x v="1"/>
    <x v="8"/>
    <n v="8.3000000000000007"/>
    <s v="Vellore"/>
    <x v="0"/>
  </r>
  <r>
    <n v="3846"/>
    <s v="Manoj"/>
    <s v="Joshi"/>
    <s v="manoj3846@gmail.com"/>
    <n v="9876503846"/>
    <x v="0"/>
    <x v="1"/>
    <x v="1"/>
    <x v="1"/>
    <n v="8.8000000000000007"/>
    <s v="Trichy"/>
    <x v="1"/>
  </r>
  <r>
    <n v="3847"/>
    <s v="Chandru"/>
    <s v="Gopalakrishnan"/>
    <s v="chandru3847@gmail.com"/>
    <n v="9876503847"/>
    <x v="0"/>
    <x v="0"/>
    <x v="0"/>
    <x v="3"/>
    <n v="8.1999999999999993"/>
    <s v="Salem"/>
    <x v="0"/>
  </r>
  <r>
    <n v="3848"/>
    <s v="Nikhil"/>
    <s v="Hegde"/>
    <s v="nikhil3848@gmail.com"/>
    <n v="9876503848"/>
    <x v="0"/>
    <x v="2"/>
    <x v="0"/>
    <x v="1"/>
    <n v="7.3"/>
    <s v="Belgaum"/>
    <x v="0"/>
  </r>
  <r>
    <n v="3849"/>
    <s v="Meena"/>
    <s v="Subramanian"/>
    <s v="meena3849@gmail.com"/>
    <n v="9876503849"/>
    <x v="1"/>
    <x v="0"/>
    <x v="1"/>
    <x v="2"/>
    <n v="9"/>
    <s v="Erode"/>
    <x v="0"/>
  </r>
  <r>
    <n v="3850"/>
    <s v="Arun"/>
    <s v="Sundaram"/>
    <s v="arun3850@gmail.com"/>
    <n v="9876503850"/>
    <x v="0"/>
    <x v="2"/>
    <x v="1"/>
    <x v="4"/>
    <n v="6.9"/>
    <s v="Chennai"/>
    <x v="0"/>
  </r>
  <r>
    <n v="3851"/>
    <s v="Rekha"/>
    <s v="Hosamani"/>
    <s v="rekha3851@gmail.com"/>
    <n v="9876503851"/>
    <x v="1"/>
    <x v="2"/>
    <x v="1"/>
    <x v="7"/>
    <n v="8.9"/>
    <s v="Coimbatore"/>
    <x v="1"/>
  </r>
  <r>
    <n v="3852"/>
    <s v="Sneha"/>
    <s v="Nagappa"/>
    <s v="sneha3852@gmail.com"/>
    <n v="9876503852"/>
    <x v="1"/>
    <x v="0"/>
    <x v="0"/>
    <x v="7"/>
    <n v="8.9"/>
    <s v="Madurai"/>
    <x v="1"/>
  </r>
  <r>
    <n v="3853"/>
    <s v="Naveen"/>
    <s v="Kamath"/>
    <s v="naveen3853@gmail.com"/>
    <n v="9876503853"/>
    <x v="0"/>
    <x v="0"/>
    <x v="1"/>
    <x v="2"/>
    <n v="8.5"/>
    <s v="Trichy"/>
    <x v="1"/>
  </r>
  <r>
    <n v="3854"/>
    <s v="Amarnath"/>
    <s v="Velusamy"/>
    <s v="amarnath3854@gmail.com"/>
    <n v="9876503854"/>
    <x v="0"/>
    <x v="2"/>
    <x v="1"/>
    <x v="8"/>
    <n v="7.9"/>
    <s v="Shimoga"/>
    <x v="1"/>
  </r>
  <r>
    <n v="3855"/>
    <s v="Amudha"/>
    <s v="Rathod"/>
    <s v="amudha3855@gmail.com"/>
    <n v="9876503855"/>
    <x v="1"/>
    <x v="2"/>
    <x v="1"/>
    <x v="5"/>
    <n v="6.7"/>
    <s v="Coimbatore"/>
    <x v="1"/>
  </r>
  <r>
    <n v="3856"/>
    <s v="Selvam"/>
    <s v="Perumal"/>
    <s v="selvam3856@gmail.com"/>
    <n v="9876503856"/>
    <x v="0"/>
    <x v="1"/>
    <x v="1"/>
    <x v="4"/>
    <n v="7.2"/>
    <s v="Tumkur"/>
    <x v="0"/>
  </r>
  <r>
    <n v="3857"/>
    <s v="Jayanthi"/>
    <s v="Raj"/>
    <s v="jayanthi3857@gmail.com"/>
    <n v="9876503857"/>
    <x v="1"/>
    <x v="0"/>
    <x v="1"/>
    <x v="6"/>
    <n v="8.9"/>
    <s v="Thanjavur"/>
    <x v="0"/>
  </r>
  <r>
    <n v="3858"/>
    <s v="Nirmala"/>
    <s v="Thangavel"/>
    <s v="nirmala3858@gmail.com"/>
    <n v="9876503858"/>
    <x v="1"/>
    <x v="2"/>
    <x v="0"/>
    <x v="4"/>
    <n v="9.5"/>
    <s v="Tirunelveli"/>
    <x v="1"/>
  </r>
  <r>
    <n v="3859"/>
    <s v="Baskar"/>
    <s v="Venkataraman"/>
    <s v="baskar3859@gmail.com"/>
    <n v="9876503859"/>
    <x v="0"/>
    <x v="1"/>
    <x v="0"/>
    <x v="8"/>
    <n v="9.9"/>
    <s v="Chennai"/>
    <x v="1"/>
  </r>
  <r>
    <n v="3860"/>
    <s v="Divyashree"/>
    <s v="Veerappa"/>
    <s v="divyashree3860@gmail.com"/>
    <n v="9876503860"/>
    <x v="1"/>
    <x v="0"/>
    <x v="1"/>
    <x v="3"/>
    <n v="8.5"/>
    <s v="Davanagere"/>
    <x v="1"/>
  </r>
  <r>
    <n v="3861"/>
    <s v="Pushpa"/>
    <s v="Kumar"/>
    <s v="pushpa3861@gmail.com"/>
    <n v="9876503861"/>
    <x v="1"/>
    <x v="0"/>
    <x v="0"/>
    <x v="4"/>
    <n v="6.5"/>
    <s v="Trichy"/>
    <x v="0"/>
  </r>
  <r>
    <n v="3862"/>
    <s v="Ramya"/>
    <s v="Poojary"/>
    <s v="ramya3862@gmail.com"/>
    <n v="9876503862"/>
    <x v="1"/>
    <x v="0"/>
    <x v="1"/>
    <x v="7"/>
    <n v="8.9"/>
    <s v="Dindigul"/>
    <x v="0"/>
  </r>
  <r>
    <n v="3863"/>
    <s v="Pandi"/>
    <s v="Pai"/>
    <s v="pandi3863@gmail.com"/>
    <n v="9876503863"/>
    <x v="0"/>
    <x v="0"/>
    <x v="0"/>
    <x v="6"/>
    <n v="7.3"/>
    <s v="Tumkur"/>
    <x v="0"/>
  </r>
  <r>
    <n v="3864"/>
    <s v="Surya"/>
    <s v="Annamalai"/>
    <s v="surya3864@gmail.com"/>
    <n v="9876503864"/>
    <x v="0"/>
    <x v="2"/>
    <x v="0"/>
    <x v="6"/>
    <n v="8.8000000000000007"/>
    <s v="Thanjavur"/>
    <x v="1"/>
  </r>
  <r>
    <n v="3865"/>
    <s v="Vivek"/>
    <s v="Venkataraman"/>
    <s v="vivek3865@gmail.com"/>
    <n v="9876503865"/>
    <x v="0"/>
    <x v="0"/>
    <x v="0"/>
    <x v="7"/>
    <n v="8.1"/>
    <s v="Gulbarga"/>
    <x v="0"/>
  </r>
  <r>
    <n v="3866"/>
    <s v="Indira"/>
    <s v="Ganesan"/>
    <s v="indira3866@gmail.com"/>
    <n v="9876503866"/>
    <x v="1"/>
    <x v="2"/>
    <x v="0"/>
    <x v="2"/>
    <n v="8.8000000000000007"/>
    <s v="Madurai"/>
    <x v="0"/>
  </r>
  <r>
    <n v="3867"/>
    <s v="Mahesh"/>
    <s v="Basavaraj"/>
    <s v="mahesh3867@gmail.com"/>
    <n v="9876503867"/>
    <x v="0"/>
    <x v="0"/>
    <x v="0"/>
    <x v="3"/>
    <n v="8"/>
    <s v="Dindigul"/>
    <x v="1"/>
  </r>
  <r>
    <n v="3868"/>
    <s v="Selvi"/>
    <s v="Veerappa"/>
    <s v="selvi3868@gmail.com"/>
    <n v="9876503868"/>
    <x v="1"/>
    <x v="1"/>
    <x v="0"/>
    <x v="3"/>
    <n v="6.4"/>
    <s v="Bangalore"/>
    <x v="0"/>
  </r>
  <r>
    <n v="3869"/>
    <s v="Naveen"/>
    <s v="Hegde"/>
    <s v="naveen3869@gmail.com"/>
    <n v="9876503869"/>
    <x v="0"/>
    <x v="2"/>
    <x v="0"/>
    <x v="7"/>
    <n v="6.2"/>
    <s v="Vellore"/>
    <x v="0"/>
  </r>
  <r>
    <n v="3870"/>
    <s v="Ananya"/>
    <s v="Murugan"/>
    <s v="ananya3870@gmail.com"/>
    <n v="9876503870"/>
    <x v="1"/>
    <x v="1"/>
    <x v="1"/>
    <x v="5"/>
    <n v="7.5"/>
    <s v="Chennai"/>
    <x v="0"/>
  </r>
  <r>
    <n v="3871"/>
    <s v="Prashanth"/>
    <s v="Bhat"/>
    <s v="prashanth3871@gmail.com"/>
    <n v="9876503871"/>
    <x v="0"/>
    <x v="1"/>
    <x v="0"/>
    <x v="2"/>
    <n v="9.8000000000000007"/>
    <s v="Coimbatore"/>
    <x v="1"/>
  </r>
  <r>
    <n v="3872"/>
    <s v="Sangeetha"/>
    <s v="Thevar"/>
    <s v="sangeetha3872@gmail.com"/>
    <n v="9876503872"/>
    <x v="1"/>
    <x v="1"/>
    <x v="1"/>
    <x v="4"/>
    <n v="8.1"/>
    <s v="Hubli"/>
    <x v="1"/>
  </r>
  <r>
    <n v="3873"/>
    <s v="Savitha"/>
    <s v="Nayak"/>
    <s v="savitha3873@gmail.com"/>
    <n v="9876503873"/>
    <x v="1"/>
    <x v="1"/>
    <x v="0"/>
    <x v="0"/>
    <n v="7.1"/>
    <s v="Mysore"/>
    <x v="1"/>
  </r>
  <r>
    <n v="3874"/>
    <s v="Siva"/>
    <s v="Mariappan"/>
    <s v="siva3874@gmail.com"/>
    <n v="9876503874"/>
    <x v="0"/>
    <x v="1"/>
    <x v="1"/>
    <x v="0"/>
    <n v="6.1"/>
    <s v="Dharwad"/>
    <x v="0"/>
  </r>
  <r>
    <n v="3875"/>
    <s v="Lavanya"/>
    <s v="Velusamy"/>
    <s v="lavanya3875@gmail.com"/>
    <n v="9876503875"/>
    <x v="1"/>
    <x v="0"/>
    <x v="0"/>
    <x v="7"/>
    <n v="6.5"/>
    <s v="Erode"/>
    <x v="0"/>
  </r>
  <r>
    <n v="3876"/>
    <s v="Kannan"/>
    <s v="Palanivel"/>
    <s v="kannan3876@gmail.com"/>
    <n v="9876503876"/>
    <x v="0"/>
    <x v="0"/>
    <x v="1"/>
    <x v="8"/>
    <n v="7.4"/>
    <s v="Trichy"/>
    <x v="0"/>
  </r>
  <r>
    <n v="3877"/>
    <s v="Sindhu"/>
    <s v="Veerasamy"/>
    <s v="sindhu3877@gmail.com"/>
    <n v="9876503877"/>
    <x v="1"/>
    <x v="0"/>
    <x v="1"/>
    <x v="7"/>
    <n v="6"/>
    <s v="Dindigul"/>
    <x v="0"/>
  </r>
  <r>
    <n v="3878"/>
    <s v="Indira"/>
    <s v="Jayaraman"/>
    <s v="indira3878@gmail.com"/>
    <n v="9876503878"/>
    <x v="1"/>
    <x v="0"/>
    <x v="0"/>
    <x v="4"/>
    <n v="8.1"/>
    <s v="Davanagere"/>
    <x v="0"/>
  </r>
  <r>
    <n v="3879"/>
    <s v="Roopa"/>
    <s v="Shenoy"/>
    <s v="roopa3879@gmail.com"/>
    <n v="9876503879"/>
    <x v="1"/>
    <x v="2"/>
    <x v="0"/>
    <x v="8"/>
    <n v="6.8"/>
    <s v="Erode"/>
    <x v="1"/>
  </r>
  <r>
    <n v="3880"/>
    <s v="Shivakumar"/>
    <s v="Desai"/>
    <s v="shivakumar3880@gmail.com"/>
    <n v="9876503880"/>
    <x v="0"/>
    <x v="2"/>
    <x v="0"/>
    <x v="7"/>
    <n v="6.4"/>
    <s v="Salem"/>
    <x v="0"/>
  </r>
  <r>
    <n v="3881"/>
    <s v="Kiran"/>
    <s v="Srinivasan"/>
    <s v="kiran3881@gmail.com"/>
    <n v="9876503881"/>
    <x v="0"/>
    <x v="1"/>
    <x v="1"/>
    <x v="6"/>
    <n v="8.6999999999999993"/>
    <s v="Dharwad"/>
    <x v="0"/>
  </r>
  <r>
    <n v="3882"/>
    <s v="Sowmiya"/>
    <s v="Gopalakrishnan"/>
    <s v="sowmiya3882@gmail.com"/>
    <n v="9876503882"/>
    <x v="1"/>
    <x v="0"/>
    <x v="0"/>
    <x v="0"/>
    <n v="8.5"/>
    <s v="Madurai"/>
    <x v="1"/>
  </r>
  <r>
    <n v="3883"/>
    <s v="Kiruthika"/>
    <s v="Palaniswamy"/>
    <s v="kiruthika3883@gmail.com"/>
    <n v="9876503883"/>
    <x v="1"/>
    <x v="0"/>
    <x v="1"/>
    <x v="3"/>
    <n v="7"/>
    <s v="Tirunelveli"/>
    <x v="0"/>
  </r>
  <r>
    <n v="3884"/>
    <s v="Basavaraj"/>
    <s v="Shivappa"/>
    <s v="basavaraj3884@gmail.com"/>
    <n v="9876503884"/>
    <x v="0"/>
    <x v="1"/>
    <x v="1"/>
    <x v="3"/>
    <n v="9.8000000000000007"/>
    <s v="Shimoga"/>
    <x v="0"/>
  </r>
  <r>
    <n v="3885"/>
    <s v="Selvi"/>
    <s v="Mariappan"/>
    <s v="selvi3885@gmail.com"/>
    <n v="9876503885"/>
    <x v="1"/>
    <x v="1"/>
    <x v="1"/>
    <x v="0"/>
    <n v="8.1"/>
    <s v="Salem"/>
    <x v="1"/>
  </r>
  <r>
    <n v="3886"/>
    <s v="Lalitha"/>
    <s v="Thangavel"/>
    <s v="lalitha3886@gmail.com"/>
    <n v="9876503886"/>
    <x v="1"/>
    <x v="2"/>
    <x v="0"/>
    <x v="5"/>
    <n v="8.1999999999999993"/>
    <s v="Erode"/>
    <x v="0"/>
  </r>
  <r>
    <n v="3887"/>
    <s v="Abishek"/>
    <s v="Lingappa"/>
    <s v="abishek3887@gmail.com"/>
    <n v="9876503887"/>
    <x v="0"/>
    <x v="1"/>
    <x v="1"/>
    <x v="4"/>
    <n v="7.1"/>
    <s v="Belgaum"/>
    <x v="0"/>
  </r>
  <r>
    <n v="3888"/>
    <s v="Bhoomika"/>
    <s v="Chelladurai"/>
    <s v="bhoomika3888@gmail.com"/>
    <n v="9876503888"/>
    <x v="1"/>
    <x v="2"/>
    <x v="1"/>
    <x v="3"/>
    <n v="8.3000000000000007"/>
    <s v="Tirunelveli"/>
    <x v="0"/>
  </r>
  <r>
    <n v="3889"/>
    <s v="Velu"/>
    <s v="Patil"/>
    <s v="velu3889@gmail.com"/>
    <n v="9876503889"/>
    <x v="0"/>
    <x v="0"/>
    <x v="1"/>
    <x v="6"/>
    <n v="8.5"/>
    <s v="Thanjavur"/>
    <x v="0"/>
  </r>
  <r>
    <n v="3890"/>
    <s v="Suma"/>
    <s v="Thangavel"/>
    <s v="suma3890@gmail.com"/>
    <n v="9876503890"/>
    <x v="1"/>
    <x v="1"/>
    <x v="1"/>
    <x v="6"/>
    <n v="9.4"/>
    <s v="Coimbatore"/>
    <x v="0"/>
  </r>
  <r>
    <n v="3891"/>
    <s v="Bhoomika"/>
    <s v="Poojary"/>
    <s v="bhoomika3891@gmail.com"/>
    <n v="9876503891"/>
    <x v="1"/>
    <x v="0"/>
    <x v="1"/>
    <x v="0"/>
    <n v="7"/>
    <s v="Davanagere"/>
    <x v="1"/>
  </r>
  <r>
    <n v="3892"/>
    <s v="Dinesh"/>
    <s v="Annamalai"/>
    <s v="dinesh3892@gmail.com"/>
    <n v="9876503892"/>
    <x v="0"/>
    <x v="1"/>
    <x v="1"/>
    <x v="4"/>
    <n v="7"/>
    <s v="Mysore"/>
    <x v="1"/>
  </r>
  <r>
    <n v="3893"/>
    <s v="Chandru"/>
    <s v="Poojary"/>
    <s v="chandru3893@gmail.com"/>
    <n v="9876503893"/>
    <x v="0"/>
    <x v="0"/>
    <x v="0"/>
    <x v="0"/>
    <n v="8"/>
    <s v="Madurai"/>
    <x v="1"/>
  </r>
  <r>
    <n v="3894"/>
    <s v="Sneha"/>
    <s v="Hosamani"/>
    <s v="sneha3894@gmail.com"/>
    <n v="9876503894"/>
    <x v="1"/>
    <x v="1"/>
    <x v="1"/>
    <x v="1"/>
    <n v="9.1999999999999993"/>
    <s v="Hubli"/>
    <x v="1"/>
  </r>
  <r>
    <n v="3895"/>
    <s v="Anand"/>
    <s v="Prabhu"/>
    <s v="anand3895@gmail.com"/>
    <n v="9876503895"/>
    <x v="0"/>
    <x v="1"/>
    <x v="0"/>
    <x v="2"/>
    <n v="8.6"/>
    <s v="Salem"/>
    <x v="0"/>
  </r>
  <r>
    <n v="3896"/>
    <s v="Sumathi"/>
    <s v="Patil"/>
    <s v="sumathi3896@gmail.com"/>
    <n v="9876503896"/>
    <x v="1"/>
    <x v="1"/>
    <x v="1"/>
    <x v="3"/>
    <n v="9.5"/>
    <s v="Tirunelveli"/>
    <x v="0"/>
  </r>
  <r>
    <n v="3897"/>
    <s v="Divya"/>
    <s v="Bangera"/>
    <s v="divya3897@gmail.com"/>
    <n v="9876503897"/>
    <x v="1"/>
    <x v="0"/>
    <x v="1"/>
    <x v="5"/>
    <n v="8.6999999999999993"/>
    <s v="Vellore"/>
    <x v="0"/>
  </r>
  <r>
    <n v="3898"/>
    <s v="Parvathi"/>
    <s v="Durai"/>
    <s v="parvathi3898@gmail.com"/>
    <n v="9876503898"/>
    <x v="1"/>
    <x v="2"/>
    <x v="1"/>
    <x v="8"/>
    <n v="7.2"/>
    <s v="Trichy"/>
    <x v="1"/>
  </r>
  <r>
    <n v="3899"/>
    <s v="Chitra"/>
    <s v="Mallya"/>
    <s v="chitra3899@gmail.com"/>
    <n v="9876503899"/>
    <x v="1"/>
    <x v="0"/>
    <x v="1"/>
    <x v="0"/>
    <n v="7.6"/>
    <s v="Coimbatore"/>
    <x v="1"/>
  </r>
  <r>
    <n v="3900"/>
    <s v="Komala"/>
    <s v="Sundaram"/>
    <s v="komala3900@gmail.com"/>
    <n v="9876503900"/>
    <x v="1"/>
    <x v="2"/>
    <x v="1"/>
    <x v="8"/>
    <n v="6.7"/>
    <s v="Shimoga"/>
    <x v="0"/>
  </r>
  <r>
    <n v="3901"/>
    <s v="Parvathi"/>
    <s v="Poojary"/>
    <s v="parvathi3901@gmail.com"/>
    <n v="9876503901"/>
    <x v="1"/>
    <x v="0"/>
    <x v="0"/>
    <x v="3"/>
    <n v="8.3000000000000007"/>
    <s v="Hubli"/>
    <x v="1"/>
  </r>
  <r>
    <n v="3902"/>
    <s v="Amutha"/>
    <s v="Alagarsamy"/>
    <s v="amutha3902@gmail.com"/>
    <n v="9876503902"/>
    <x v="1"/>
    <x v="2"/>
    <x v="0"/>
    <x v="7"/>
    <n v="8.5"/>
    <s v="Dharwad"/>
    <x v="1"/>
  </r>
  <r>
    <n v="3903"/>
    <s v="Adhavan"/>
    <s v="Shivappa"/>
    <s v="adhavan3903@gmail.com"/>
    <n v="9876503903"/>
    <x v="0"/>
    <x v="0"/>
    <x v="1"/>
    <x v="0"/>
    <n v="7.9"/>
    <s v="Salem"/>
    <x v="1"/>
  </r>
  <r>
    <n v="3904"/>
    <s v="Arjun"/>
    <s v="Kulkarni"/>
    <s v="arjun3904@gmail.com"/>
    <n v="9876503904"/>
    <x v="0"/>
    <x v="0"/>
    <x v="0"/>
    <x v="1"/>
    <n v="7.7"/>
    <s v="Salem"/>
    <x v="0"/>
  </r>
  <r>
    <n v="3905"/>
    <s v="Adhavan"/>
    <s v="Rathod"/>
    <s v="adhavan3905@gmail.com"/>
    <n v="9876503905"/>
    <x v="0"/>
    <x v="0"/>
    <x v="0"/>
    <x v="7"/>
    <n v="9.5"/>
    <s v="Gulbarga"/>
    <x v="1"/>
  </r>
  <r>
    <n v="3906"/>
    <s v="Hemalatha"/>
    <s v="Patil"/>
    <s v="hemalatha3906@gmail.com"/>
    <n v="9876503906"/>
    <x v="1"/>
    <x v="1"/>
    <x v="1"/>
    <x v="7"/>
    <n v="6.8"/>
    <s v="Coimbatore"/>
    <x v="0"/>
  </r>
  <r>
    <n v="3907"/>
    <s v="Bharathi"/>
    <s v="Ganesan"/>
    <s v="bharathi3907@gmail.com"/>
    <n v="9876503907"/>
    <x v="1"/>
    <x v="2"/>
    <x v="0"/>
    <x v="1"/>
    <n v="9"/>
    <s v="Shimoga"/>
    <x v="0"/>
  </r>
  <r>
    <n v="3908"/>
    <s v="Siddaraju"/>
    <s v="Bangera"/>
    <s v="siddaraju3908@gmail.com"/>
    <n v="9876503908"/>
    <x v="0"/>
    <x v="2"/>
    <x v="1"/>
    <x v="7"/>
    <n v="9.1"/>
    <s v="Chennai"/>
    <x v="1"/>
  </r>
  <r>
    <n v="3909"/>
    <s v="Sriram"/>
    <s v="Kamath"/>
    <s v="sriram3909@gmail.com"/>
    <n v="9876503909"/>
    <x v="0"/>
    <x v="0"/>
    <x v="1"/>
    <x v="3"/>
    <n v="8.9"/>
    <s v="Shimoga"/>
    <x v="0"/>
  </r>
  <r>
    <n v="3910"/>
    <s v="Manjula"/>
    <s v="Perumal"/>
    <s v="manjula3910@gmail.com"/>
    <n v="9876503910"/>
    <x v="1"/>
    <x v="2"/>
    <x v="1"/>
    <x v="5"/>
    <n v="6.2"/>
    <s v="Dindigul"/>
    <x v="1"/>
  </r>
  <r>
    <n v="3911"/>
    <s v="Amudha"/>
    <s v="Siddaraju"/>
    <s v="amudha3911@gmail.com"/>
    <n v="9876503911"/>
    <x v="1"/>
    <x v="0"/>
    <x v="1"/>
    <x v="5"/>
    <n v="8.5"/>
    <s v="Mysore"/>
    <x v="0"/>
  </r>
  <r>
    <n v="3912"/>
    <s v="Senthil"/>
    <s v="Pai"/>
    <s v="senthil3912@gmail.com"/>
    <n v="9876503912"/>
    <x v="0"/>
    <x v="0"/>
    <x v="1"/>
    <x v="8"/>
    <n v="8.4"/>
    <s v="Madurai"/>
    <x v="1"/>
  </r>
  <r>
    <n v="3913"/>
    <s v="Prashanth"/>
    <s v="Ganesan"/>
    <s v="prashanth3913@gmail.com"/>
    <n v="9876503913"/>
    <x v="0"/>
    <x v="2"/>
    <x v="1"/>
    <x v="7"/>
    <n v="6.7"/>
    <s v="Chennai"/>
    <x v="0"/>
  </r>
  <r>
    <n v="3914"/>
    <s v="Roopa"/>
    <s v="Sekar"/>
    <s v="roopa3914@gmail.com"/>
    <n v="9876503914"/>
    <x v="1"/>
    <x v="1"/>
    <x v="1"/>
    <x v="3"/>
    <n v="9.1999999999999993"/>
    <s v="Madurai"/>
    <x v="1"/>
  </r>
  <r>
    <n v="3915"/>
    <s v="Lalitha"/>
    <s v="Pillai"/>
    <s v="lalitha3915@gmail.com"/>
    <n v="9876503915"/>
    <x v="1"/>
    <x v="1"/>
    <x v="0"/>
    <x v="8"/>
    <n v="6.7"/>
    <s v="Gulbarga"/>
    <x v="1"/>
  </r>
  <r>
    <n v="3916"/>
    <s v="Santosh"/>
    <s v="Patil"/>
    <s v="santosh3916@gmail.com"/>
    <n v="9876503916"/>
    <x v="0"/>
    <x v="1"/>
    <x v="0"/>
    <x v="2"/>
    <n v="9.1999999999999993"/>
    <s v="Thanjavur"/>
    <x v="0"/>
  </r>
  <r>
    <n v="3917"/>
    <s v="Keerthi"/>
    <s v="Kumar"/>
    <s v="keerthi3917@gmail.com"/>
    <n v="9876503917"/>
    <x v="1"/>
    <x v="2"/>
    <x v="0"/>
    <x v="5"/>
    <n v="9.1"/>
    <s v="Salem"/>
    <x v="0"/>
  </r>
  <r>
    <n v="3918"/>
    <s v="Savitha"/>
    <s v="Perumal"/>
    <s v="savitha3918@gmail.com"/>
    <n v="9876503918"/>
    <x v="1"/>
    <x v="1"/>
    <x v="0"/>
    <x v="1"/>
    <n v="7.5"/>
    <s v="Salem"/>
    <x v="0"/>
  </r>
  <r>
    <n v="3919"/>
    <s v="Seetha"/>
    <s v="Alagarsamy"/>
    <s v="seetha3919@gmail.com"/>
    <n v="9876503919"/>
    <x v="1"/>
    <x v="2"/>
    <x v="1"/>
    <x v="2"/>
    <n v="7.5"/>
    <s v="Dharwad"/>
    <x v="0"/>
  </r>
  <r>
    <n v="3920"/>
    <s v="Bhoomika"/>
    <s v="Hosamani"/>
    <s v="bhoomika3920@gmail.com"/>
    <n v="9876503920"/>
    <x v="1"/>
    <x v="1"/>
    <x v="1"/>
    <x v="6"/>
    <n v="7"/>
    <s v="Mysore"/>
    <x v="0"/>
  </r>
  <r>
    <n v="3921"/>
    <s v="Balaji"/>
    <s v="Sakthivel"/>
    <s v="balaji3921@gmail.com"/>
    <n v="9876503921"/>
    <x v="0"/>
    <x v="2"/>
    <x v="0"/>
    <x v="8"/>
    <n v="7.5"/>
    <s v="Dindigul"/>
    <x v="0"/>
  </r>
  <r>
    <n v="3922"/>
    <s v="Hariharan"/>
    <s v="Ganesan"/>
    <s v="hariharan3922@gmail.com"/>
    <n v="9876503922"/>
    <x v="0"/>
    <x v="2"/>
    <x v="1"/>
    <x v="4"/>
    <n v="7.6"/>
    <s v="Chennai"/>
    <x v="1"/>
  </r>
  <r>
    <n v="3923"/>
    <s v="Saranya"/>
    <s v="Selvam"/>
    <s v="saranya3923@gmail.com"/>
    <n v="9876503923"/>
    <x v="1"/>
    <x v="1"/>
    <x v="1"/>
    <x v="2"/>
    <n v="8.5"/>
    <s v="Erode"/>
    <x v="0"/>
  </r>
  <r>
    <n v="3924"/>
    <s v="Rekha"/>
    <s v="Naik"/>
    <s v="rekha3924@gmail.com"/>
    <n v="9876503924"/>
    <x v="1"/>
    <x v="0"/>
    <x v="0"/>
    <x v="1"/>
    <n v="9.6999999999999993"/>
    <s v="Erode"/>
    <x v="1"/>
  </r>
  <r>
    <n v="3925"/>
    <s v="Suganya"/>
    <s v="Raj"/>
    <s v="suganya3925@gmail.com"/>
    <n v="9876503925"/>
    <x v="1"/>
    <x v="2"/>
    <x v="1"/>
    <x v="2"/>
    <n v="9.1"/>
    <s v="Shimoga"/>
    <x v="1"/>
  </r>
  <r>
    <n v="3926"/>
    <s v="Sunil"/>
    <s v="Murugan"/>
    <s v="sunil3926@gmail.com"/>
    <n v="9876503926"/>
    <x v="0"/>
    <x v="1"/>
    <x v="0"/>
    <x v="3"/>
    <n v="9.5"/>
    <s v="Tumkur"/>
    <x v="1"/>
  </r>
  <r>
    <n v="3927"/>
    <s v="Lavanya"/>
    <s v="Poojary"/>
    <s v="lavanya3927@gmail.com"/>
    <n v="9876503927"/>
    <x v="1"/>
    <x v="0"/>
    <x v="1"/>
    <x v="8"/>
    <n v="9.8000000000000007"/>
    <s v="Mysore"/>
    <x v="1"/>
  </r>
  <r>
    <n v="3928"/>
    <s v="Nikhil"/>
    <s v="Desai"/>
    <s v="nikhil3928@gmail.com"/>
    <n v="9876503928"/>
    <x v="0"/>
    <x v="1"/>
    <x v="0"/>
    <x v="5"/>
    <n v="6.3"/>
    <s v="Madurai"/>
    <x v="1"/>
  </r>
  <r>
    <n v="3929"/>
    <s v="Ashwin"/>
    <s v="Bangera"/>
    <s v="ashwin3929@gmail.com"/>
    <n v="9876503929"/>
    <x v="0"/>
    <x v="0"/>
    <x v="1"/>
    <x v="2"/>
    <n v="9.3000000000000007"/>
    <s v="Gulbarga"/>
    <x v="1"/>
  </r>
  <r>
    <n v="3930"/>
    <s v="Veerappa"/>
    <s v="Subramanian"/>
    <s v="veerappa3930@gmail.com"/>
    <n v="9876503930"/>
    <x v="0"/>
    <x v="2"/>
    <x v="0"/>
    <x v="0"/>
    <n v="6.7"/>
    <s v="Shimoga"/>
    <x v="0"/>
  </r>
  <r>
    <n v="3931"/>
    <s v="Seetha"/>
    <s v="Manickam"/>
    <s v="seetha3931@gmail.com"/>
    <n v="9876503931"/>
    <x v="1"/>
    <x v="1"/>
    <x v="0"/>
    <x v="1"/>
    <n v="8.9"/>
    <s v="Shimoga"/>
    <x v="0"/>
  </r>
  <r>
    <n v="3932"/>
    <s v="Sindhu"/>
    <s v="Poojary"/>
    <s v="sindhu3932@gmail.com"/>
    <n v="9876503932"/>
    <x v="1"/>
    <x v="1"/>
    <x v="0"/>
    <x v="1"/>
    <n v="9.6999999999999993"/>
    <s v="Dindigul"/>
    <x v="0"/>
  </r>
  <r>
    <n v="3933"/>
    <s v="Pandi"/>
    <s v="Shankar"/>
    <s v="pandi3933@gmail.com"/>
    <n v="9876503933"/>
    <x v="0"/>
    <x v="1"/>
    <x v="0"/>
    <x v="5"/>
    <n v="6.3"/>
    <s v="Hubli"/>
    <x v="0"/>
  </r>
  <r>
    <n v="3934"/>
    <s v="Sanjay"/>
    <s v="Muthusamy"/>
    <s v="sanjay3934@gmail.com"/>
    <n v="9876503934"/>
    <x v="0"/>
    <x v="1"/>
    <x v="0"/>
    <x v="6"/>
    <n v="6.8"/>
    <s v="Belgaum"/>
    <x v="1"/>
  </r>
  <r>
    <n v="3935"/>
    <s v="Keerthi"/>
    <s v="Palanivel"/>
    <s v="keerthi3935@gmail.com"/>
    <n v="9876503935"/>
    <x v="1"/>
    <x v="0"/>
    <x v="0"/>
    <x v="4"/>
    <n v="7.9"/>
    <s v="Trichy"/>
    <x v="1"/>
  </r>
  <r>
    <n v="3936"/>
    <s v="Basavaraj"/>
    <s v="Rao"/>
    <s v="basavaraj3936@gmail.com"/>
    <n v="9876503936"/>
    <x v="0"/>
    <x v="0"/>
    <x v="0"/>
    <x v="0"/>
    <n v="6.4"/>
    <s v="Hubli"/>
    <x v="0"/>
  </r>
  <r>
    <n v="3937"/>
    <s v="Vijaya"/>
    <s v="Desai"/>
    <s v="vijaya3937@gmail.com"/>
    <n v="9876503937"/>
    <x v="1"/>
    <x v="1"/>
    <x v="1"/>
    <x v="8"/>
    <n v="8.9"/>
    <s v="Coimbatore"/>
    <x v="0"/>
  </r>
  <r>
    <n v="3938"/>
    <s v="Akhil"/>
    <s v="Jayaraman"/>
    <s v="akhil3938@gmail.com"/>
    <n v="9876503938"/>
    <x v="0"/>
    <x v="0"/>
    <x v="0"/>
    <x v="5"/>
    <n v="9.4"/>
    <s v="Erode"/>
    <x v="1"/>
  </r>
  <r>
    <n v="3939"/>
    <s v="Parvathi"/>
    <s v="Rajan"/>
    <s v="parvathi3939@gmail.com"/>
    <n v="9876503939"/>
    <x v="1"/>
    <x v="1"/>
    <x v="0"/>
    <x v="1"/>
    <n v="8.9"/>
    <s v="Trichy"/>
    <x v="0"/>
  </r>
  <r>
    <n v="3940"/>
    <s v="Madhavi"/>
    <s v="Reddy"/>
    <s v="madhavi3940@gmail.com"/>
    <n v="9876503940"/>
    <x v="1"/>
    <x v="1"/>
    <x v="0"/>
    <x v="2"/>
    <n v="6.1"/>
    <s v="Gulbarga"/>
    <x v="0"/>
  </r>
  <r>
    <n v="3941"/>
    <s v="Dheeraj"/>
    <s v="Kandasamy"/>
    <s v="dheeraj3941@gmail.com"/>
    <n v="9876503941"/>
    <x v="0"/>
    <x v="0"/>
    <x v="0"/>
    <x v="3"/>
    <n v="7.6"/>
    <s v="Madurai"/>
    <x v="0"/>
  </r>
  <r>
    <n v="3942"/>
    <s v="Ilango"/>
    <s v="Selvam"/>
    <s v="ilango3942@gmail.com"/>
    <n v="9876503942"/>
    <x v="0"/>
    <x v="1"/>
    <x v="0"/>
    <x v="2"/>
    <n v="9.1"/>
    <s v="Erode"/>
    <x v="0"/>
  </r>
  <r>
    <n v="3943"/>
    <s v="Indira"/>
    <s v="Sekar"/>
    <s v="indira3943@gmail.com"/>
    <n v="9876503943"/>
    <x v="1"/>
    <x v="2"/>
    <x v="0"/>
    <x v="8"/>
    <n v="9.1"/>
    <s v="Gulbarga"/>
    <x v="1"/>
  </r>
  <r>
    <n v="3944"/>
    <s v="Manjula"/>
    <s v="Krishnan"/>
    <s v="manjula3944@gmail.com"/>
    <n v="9876503944"/>
    <x v="1"/>
    <x v="2"/>
    <x v="1"/>
    <x v="3"/>
    <n v="6.2"/>
    <s v="Tirunelveli"/>
    <x v="0"/>
  </r>
  <r>
    <n v="3945"/>
    <s v="Nandini"/>
    <s v="Siddaraju"/>
    <s v="nandini3945@gmail.com"/>
    <n v="9876503945"/>
    <x v="1"/>
    <x v="0"/>
    <x v="1"/>
    <x v="5"/>
    <n v="6.7"/>
    <s v="Dharwad"/>
    <x v="1"/>
  </r>
  <r>
    <n v="3946"/>
    <s v="Sunil"/>
    <s v="Rajan"/>
    <s v="sunil3946@gmail.com"/>
    <n v="9876503946"/>
    <x v="0"/>
    <x v="2"/>
    <x v="0"/>
    <x v="4"/>
    <n v="7.2"/>
    <s v="Vellore"/>
    <x v="1"/>
  </r>
  <r>
    <n v="3947"/>
    <s v="Kannan"/>
    <s v="Palaniswamy"/>
    <s v="kannan3947@gmail.com"/>
    <n v="9876503947"/>
    <x v="0"/>
    <x v="2"/>
    <x v="1"/>
    <x v="7"/>
    <n v="6.1"/>
    <s v="Hubli"/>
    <x v="0"/>
  </r>
  <r>
    <n v="3948"/>
    <s v="Ganesh"/>
    <s v="Poojary"/>
    <s v="ganesh3948@gmail.com"/>
    <n v="9876503948"/>
    <x v="0"/>
    <x v="2"/>
    <x v="1"/>
    <x v="6"/>
    <n v="9"/>
    <s v="Erode"/>
    <x v="1"/>
  </r>
  <r>
    <n v="3949"/>
    <s v="Nithya"/>
    <s v="Gowda"/>
    <s v="nithya3949@gmail.com"/>
    <n v="9876503949"/>
    <x v="1"/>
    <x v="0"/>
    <x v="0"/>
    <x v="3"/>
    <n v="7"/>
    <s v="Davanagere"/>
    <x v="0"/>
  </r>
  <r>
    <n v="3950"/>
    <s v="Gowri"/>
    <s v="Venkataraman"/>
    <s v="gowri3950@gmail.com"/>
    <n v="9876503950"/>
    <x v="1"/>
    <x v="0"/>
    <x v="0"/>
    <x v="0"/>
    <n v="8.3000000000000007"/>
    <s v="Erode"/>
    <x v="0"/>
  </r>
  <r>
    <n v="3951"/>
    <s v="Harini"/>
    <s v="Mariappan"/>
    <s v="harini3951@gmail.com"/>
    <n v="9876503951"/>
    <x v="1"/>
    <x v="2"/>
    <x v="1"/>
    <x v="7"/>
    <n v="7.5"/>
    <s v="Dindigul"/>
    <x v="1"/>
  </r>
  <r>
    <n v="3952"/>
    <s v="Pooja"/>
    <s v="Nayak"/>
    <s v="pooja3952@gmail.com"/>
    <n v="9876503952"/>
    <x v="1"/>
    <x v="1"/>
    <x v="1"/>
    <x v="2"/>
    <n v="8.1"/>
    <s v="Coimbatore"/>
    <x v="1"/>
  </r>
  <r>
    <n v="3953"/>
    <s v="Latha"/>
    <s v="Perumal"/>
    <s v="latha3953@gmail.com"/>
    <n v="9876503953"/>
    <x v="1"/>
    <x v="2"/>
    <x v="0"/>
    <x v="3"/>
    <n v="8.4"/>
    <s v="Mangalore"/>
    <x v="0"/>
  </r>
  <r>
    <n v="3954"/>
    <s v="Bala"/>
    <s v="Annamalai"/>
    <s v="bala3954@gmail.com"/>
    <n v="9876503954"/>
    <x v="0"/>
    <x v="1"/>
    <x v="1"/>
    <x v="7"/>
    <n v="7.2"/>
    <s v="Trichy"/>
    <x v="0"/>
  </r>
  <r>
    <n v="3955"/>
    <s v="Rajan"/>
    <s v="Krishnan"/>
    <s v="rajan3955@gmail.com"/>
    <n v="9876503955"/>
    <x v="0"/>
    <x v="1"/>
    <x v="0"/>
    <x v="2"/>
    <n v="7.7"/>
    <s v="Coimbatore"/>
    <x v="0"/>
  </r>
  <r>
    <n v="3956"/>
    <s v="Dhivya"/>
    <s v="Prabhu"/>
    <s v="dhivya3956@gmail.com"/>
    <n v="9876503956"/>
    <x v="1"/>
    <x v="1"/>
    <x v="0"/>
    <x v="7"/>
    <n v="6.2"/>
    <s v="Vellore"/>
    <x v="0"/>
  </r>
  <r>
    <n v="3957"/>
    <s v="Manjunath"/>
    <s v="Velusamy"/>
    <s v="manjunath3957@gmail.com"/>
    <n v="9876503957"/>
    <x v="0"/>
    <x v="1"/>
    <x v="1"/>
    <x v="8"/>
    <n v="6.6"/>
    <s v="Bangalore"/>
    <x v="1"/>
  </r>
  <r>
    <n v="3958"/>
    <s v="Kiran"/>
    <s v="Sekar"/>
    <s v="kiran3958@gmail.com"/>
    <n v="9876503958"/>
    <x v="0"/>
    <x v="2"/>
    <x v="1"/>
    <x v="5"/>
    <n v="7.1"/>
    <s v="Vellore"/>
    <x v="0"/>
  </r>
  <r>
    <n v="3959"/>
    <s v="Murugan"/>
    <s v="Basavaraj"/>
    <s v="murugan3959@gmail.com"/>
    <n v="9876503959"/>
    <x v="0"/>
    <x v="1"/>
    <x v="0"/>
    <x v="3"/>
    <n v="7.3"/>
    <s v="Gulbarga"/>
    <x v="1"/>
  </r>
  <r>
    <n v="3960"/>
    <s v="Deepak"/>
    <s v="Gopalakrishnan"/>
    <s v="deepak3960@gmail.com"/>
    <n v="9876503960"/>
    <x v="0"/>
    <x v="2"/>
    <x v="0"/>
    <x v="5"/>
    <n v="6.3"/>
    <s v="Mysore"/>
    <x v="1"/>
  </r>
  <r>
    <n v="3961"/>
    <s v="Divya"/>
    <s v="Alagarsamy"/>
    <s v="divya3961@gmail.com"/>
    <n v="9876503961"/>
    <x v="1"/>
    <x v="0"/>
    <x v="0"/>
    <x v="7"/>
    <n v="7.1"/>
    <s v="Bangalore"/>
    <x v="1"/>
  </r>
  <r>
    <n v="3962"/>
    <s v="Lavanya"/>
    <s v="Patil"/>
    <s v="lavanya3962@gmail.com"/>
    <n v="9876503962"/>
    <x v="1"/>
    <x v="2"/>
    <x v="1"/>
    <x v="4"/>
    <n v="6.7"/>
    <s v="Chennai"/>
    <x v="0"/>
  </r>
  <r>
    <n v="3963"/>
    <s v="Hemalatha"/>
    <s v="Joshi"/>
    <s v="hemalatha3963@gmail.com"/>
    <n v="9876503963"/>
    <x v="1"/>
    <x v="2"/>
    <x v="1"/>
    <x v="0"/>
    <n v="8.4"/>
    <s v="Belgaum"/>
    <x v="0"/>
  </r>
  <r>
    <n v="3964"/>
    <s v="Chandru"/>
    <s v="Venkataraman"/>
    <s v="chandru3964@gmail.com"/>
    <n v="9876503964"/>
    <x v="0"/>
    <x v="0"/>
    <x v="1"/>
    <x v="2"/>
    <n v="6.3"/>
    <s v="Thanjavur"/>
    <x v="0"/>
  </r>
  <r>
    <n v="3965"/>
    <s v="Tarun"/>
    <s v="Veerasamy"/>
    <s v="tarun3965@gmail.com"/>
    <n v="9876503965"/>
    <x v="0"/>
    <x v="0"/>
    <x v="0"/>
    <x v="0"/>
    <n v="7.5"/>
    <s v="Gulbarga"/>
    <x v="1"/>
  </r>
  <r>
    <n v="3966"/>
    <s v="Lalitha"/>
    <s v="Kamath"/>
    <s v="lalitha3966@gmail.com"/>
    <n v="9876503966"/>
    <x v="1"/>
    <x v="1"/>
    <x v="0"/>
    <x v="6"/>
    <n v="9.3000000000000007"/>
    <s v="Erode"/>
    <x v="1"/>
  </r>
  <r>
    <n v="3967"/>
    <s v="Akash"/>
    <s v="Muthusamy"/>
    <s v="akash3967@gmail.com"/>
    <n v="9876503967"/>
    <x v="0"/>
    <x v="2"/>
    <x v="1"/>
    <x v="5"/>
    <n v="9.4"/>
    <s v="Tumkur"/>
    <x v="0"/>
  </r>
  <r>
    <n v="3968"/>
    <s v="Ravi"/>
    <s v="Rajan"/>
    <s v="ravi3968@gmail.com"/>
    <n v="9876503968"/>
    <x v="0"/>
    <x v="2"/>
    <x v="1"/>
    <x v="1"/>
    <n v="6.3"/>
    <s v="Vellore"/>
    <x v="0"/>
  </r>
  <r>
    <n v="3969"/>
    <s v="Shwetha"/>
    <s v="Manjunath"/>
    <s v="shwetha3969@gmail.com"/>
    <n v="9876503969"/>
    <x v="1"/>
    <x v="2"/>
    <x v="1"/>
    <x v="4"/>
    <n v="6.7"/>
    <s v="Vellore"/>
    <x v="1"/>
  </r>
  <r>
    <n v="3970"/>
    <s v="Rekha"/>
    <s v="Selvam"/>
    <s v="rekha3970@gmail.com"/>
    <n v="9876503970"/>
    <x v="1"/>
    <x v="2"/>
    <x v="0"/>
    <x v="4"/>
    <n v="8.4"/>
    <s v="Belgaum"/>
    <x v="1"/>
  </r>
  <r>
    <n v="3971"/>
    <s v="Arun"/>
    <s v="Perumal"/>
    <s v="arun3971@gmail.com"/>
    <n v="9876503971"/>
    <x v="0"/>
    <x v="2"/>
    <x v="1"/>
    <x v="3"/>
    <n v="6.3"/>
    <s v="Tumkur"/>
    <x v="0"/>
  </r>
  <r>
    <n v="3972"/>
    <s v="Sanjay"/>
    <s v="Sakthivel"/>
    <s v="sanjay3972@gmail.com"/>
    <n v="9876503972"/>
    <x v="0"/>
    <x v="0"/>
    <x v="1"/>
    <x v="7"/>
    <n v="6.1"/>
    <s v="Bangalore"/>
    <x v="1"/>
  </r>
  <r>
    <n v="3973"/>
    <s v="Rajan"/>
    <s v="Veerasamy"/>
    <s v="rajan3973@gmail.com"/>
    <n v="9876503973"/>
    <x v="0"/>
    <x v="1"/>
    <x v="1"/>
    <x v="4"/>
    <n v="8.4"/>
    <s v="Dindigul"/>
    <x v="1"/>
  </r>
  <r>
    <n v="3974"/>
    <s v="Aishwarya"/>
    <s v="Poojary"/>
    <s v="aishwarya3974@gmail.com"/>
    <n v="9876503974"/>
    <x v="1"/>
    <x v="2"/>
    <x v="1"/>
    <x v="3"/>
    <n v="7.5"/>
    <s v="Salem"/>
    <x v="1"/>
  </r>
  <r>
    <n v="3975"/>
    <s v="Saranya"/>
    <s v="Mudaliar"/>
    <s v="saranya3975@gmail.com"/>
    <n v="9876503975"/>
    <x v="1"/>
    <x v="0"/>
    <x v="1"/>
    <x v="8"/>
    <n v="9.6"/>
    <s v="Thanjavur"/>
    <x v="1"/>
  </r>
  <r>
    <n v="3976"/>
    <s v="Suresh"/>
    <s v="Siddaraju"/>
    <s v="suresh3976@gmail.com"/>
    <n v="9876503976"/>
    <x v="0"/>
    <x v="2"/>
    <x v="0"/>
    <x v="6"/>
    <n v="7.2"/>
    <s v="Gulbarga"/>
    <x v="0"/>
  </r>
  <r>
    <n v="3977"/>
    <s v="Deepak"/>
    <s v="Alagarsamy"/>
    <s v="deepak3977@gmail.com"/>
    <n v="9876503977"/>
    <x v="0"/>
    <x v="0"/>
    <x v="1"/>
    <x v="3"/>
    <n v="6.5"/>
    <s v="Davanagere"/>
    <x v="1"/>
  </r>
  <r>
    <n v="3978"/>
    <s v="Mahesh"/>
    <s v="Ganesan"/>
    <s v="mahesh3978@gmail.com"/>
    <n v="9876503978"/>
    <x v="0"/>
    <x v="1"/>
    <x v="1"/>
    <x v="8"/>
    <n v="9.3000000000000007"/>
    <s v="Mysore"/>
    <x v="0"/>
  </r>
  <r>
    <n v="3979"/>
    <s v="Pandi"/>
    <s v="Nadar"/>
    <s v="pandi3979@gmail.com"/>
    <n v="9876503979"/>
    <x v="0"/>
    <x v="2"/>
    <x v="0"/>
    <x v="3"/>
    <n v="6.8"/>
    <s v="Vellore"/>
    <x v="0"/>
  </r>
  <r>
    <n v="3980"/>
    <s v="Hemalatha"/>
    <s v="Rao"/>
    <s v="hemalatha3980@gmail.com"/>
    <n v="9876503980"/>
    <x v="1"/>
    <x v="1"/>
    <x v="1"/>
    <x v="4"/>
    <n v="7"/>
    <s v="Hubli"/>
    <x v="0"/>
  </r>
  <r>
    <n v="3981"/>
    <s v="Manoj"/>
    <s v="Veerappa"/>
    <s v="manoj3981@gmail.com"/>
    <n v="9876503981"/>
    <x v="0"/>
    <x v="2"/>
    <x v="0"/>
    <x v="4"/>
    <n v="9.6999999999999993"/>
    <s v="Tumkur"/>
    <x v="1"/>
  </r>
  <r>
    <n v="3982"/>
    <s v="Usha"/>
    <s v="Desai"/>
    <s v="usha3982@gmail.com"/>
    <n v="9876503982"/>
    <x v="1"/>
    <x v="1"/>
    <x v="1"/>
    <x v="0"/>
    <n v="8.1999999999999993"/>
    <s v="Gulbarga"/>
    <x v="0"/>
  </r>
  <r>
    <n v="3983"/>
    <s v="Devi"/>
    <s v="Annamalai"/>
    <s v="devi3983@gmail.com"/>
    <n v="9876503983"/>
    <x v="1"/>
    <x v="1"/>
    <x v="1"/>
    <x v="6"/>
    <n v="8.1"/>
    <s v="Vellore"/>
    <x v="1"/>
  </r>
  <r>
    <n v="3984"/>
    <s v="Naresh"/>
    <s v="Alagarsamy"/>
    <s v="naresh3984@gmail.com"/>
    <n v="9876503984"/>
    <x v="0"/>
    <x v="2"/>
    <x v="0"/>
    <x v="6"/>
    <n v="9.1"/>
    <s v="Madurai"/>
    <x v="0"/>
  </r>
  <r>
    <n v="3985"/>
    <s v="Aishwarya"/>
    <s v="Chelladurai"/>
    <s v="aishwarya3985@gmail.com"/>
    <n v="9876503985"/>
    <x v="1"/>
    <x v="2"/>
    <x v="1"/>
    <x v="6"/>
    <n v="6.4"/>
    <s v="Belgaum"/>
    <x v="0"/>
  </r>
  <r>
    <n v="3986"/>
    <s v="Mahesh"/>
    <s v="Nagappa"/>
    <s v="mahesh3986@gmail.com"/>
    <n v="9876503986"/>
    <x v="0"/>
    <x v="1"/>
    <x v="0"/>
    <x v="1"/>
    <n v="8.4"/>
    <s v="Thanjavur"/>
    <x v="1"/>
  </r>
  <r>
    <n v="3987"/>
    <s v="Lakshmi"/>
    <s v="Poojary"/>
    <s v="lakshmi3987@gmail.com"/>
    <n v="9876503987"/>
    <x v="1"/>
    <x v="0"/>
    <x v="0"/>
    <x v="5"/>
    <n v="7"/>
    <s v="Gulbarga"/>
    <x v="0"/>
  </r>
  <r>
    <n v="3988"/>
    <s v="Ravi"/>
    <s v="Sundaram"/>
    <s v="ravi3988@gmail.com"/>
    <n v="9876503988"/>
    <x v="0"/>
    <x v="1"/>
    <x v="1"/>
    <x v="3"/>
    <n v="9.9"/>
    <s v="Belgaum"/>
    <x v="1"/>
  </r>
  <r>
    <n v="3989"/>
    <s v="Manjunath"/>
    <s v="Patil"/>
    <s v="manjunath3989@gmail.com"/>
    <n v="9876503989"/>
    <x v="0"/>
    <x v="0"/>
    <x v="0"/>
    <x v="1"/>
    <n v="7.5"/>
    <s v="Gulbarga"/>
    <x v="0"/>
  </r>
  <r>
    <n v="3990"/>
    <s v="Lakshmi"/>
    <s v="Sekar"/>
    <s v="lakshmi3990@gmail.com"/>
    <n v="9876503990"/>
    <x v="1"/>
    <x v="2"/>
    <x v="1"/>
    <x v="7"/>
    <n v="8.5"/>
    <s v="Erode"/>
    <x v="1"/>
  </r>
  <r>
    <n v="3991"/>
    <s v="Murugan"/>
    <s v="Kamath"/>
    <s v="murugan3991@gmail.com"/>
    <n v="9876503991"/>
    <x v="0"/>
    <x v="2"/>
    <x v="0"/>
    <x v="3"/>
    <n v="7.5"/>
    <s v="Vellore"/>
    <x v="1"/>
  </r>
  <r>
    <n v="3992"/>
    <s v="Rani"/>
    <s v="Kulkarni"/>
    <s v="rani3992@gmail.com"/>
    <n v="9876503992"/>
    <x v="1"/>
    <x v="1"/>
    <x v="1"/>
    <x v="5"/>
    <n v="6.8"/>
    <s v="Tirunelveli"/>
    <x v="1"/>
  </r>
  <r>
    <n v="3993"/>
    <s v="Tarun"/>
    <s v="Thangavel"/>
    <s v="tarun3993@gmail.com"/>
    <n v="9876503993"/>
    <x v="0"/>
    <x v="1"/>
    <x v="1"/>
    <x v="2"/>
    <n v="7.9"/>
    <s v="Bangalore"/>
    <x v="1"/>
  </r>
  <r>
    <n v="3994"/>
    <s v="Dhivya"/>
    <s v="Reddy"/>
    <s v="dhivya3994@gmail.com"/>
    <n v="9876503994"/>
    <x v="1"/>
    <x v="0"/>
    <x v="0"/>
    <x v="1"/>
    <n v="8.3000000000000007"/>
    <s v="Dindigul"/>
    <x v="1"/>
  </r>
  <r>
    <n v="3995"/>
    <s v="Jothika"/>
    <s v="Patil"/>
    <s v="jothika3995@gmail.com"/>
    <n v="9876503995"/>
    <x v="1"/>
    <x v="0"/>
    <x v="1"/>
    <x v="3"/>
    <n v="7.9"/>
    <s v="Mysore"/>
    <x v="1"/>
  </r>
  <r>
    <n v="3996"/>
    <s v="Ananya"/>
    <s v="Desai"/>
    <s v="ananya3996@gmail.com"/>
    <n v="9876503996"/>
    <x v="1"/>
    <x v="1"/>
    <x v="0"/>
    <x v="8"/>
    <n v="9.6999999999999993"/>
    <s v="Trichy"/>
    <x v="0"/>
  </r>
  <r>
    <n v="3997"/>
    <s v="Ashwin"/>
    <s v="Rathod"/>
    <s v="ashwin3997@gmail.com"/>
    <n v="9876503997"/>
    <x v="0"/>
    <x v="1"/>
    <x v="1"/>
    <x v="6"/>
    <n v="6.5"/>
    <s v="Trichy"/>
    <x v="1"/>
  </r>
  <r>
    <n v="3998"/>
    <s v="Yuvaraj"/>
    <s v="Naik"/>
    <s v="yuvaraj3998@gmail.com"/>
    <n v="9876503998"/>
    <x v="0"/>
    <x v="2"/>
    <x v="0"/>
    <x v="0"/>
    <n v="8.1999999999999993"/>
    <s v="Dindigul"/>
    <x v="0"/>
  </r>
  <r>
    <n v="3999"/>
    <s v="Siva"/>
    <s v="Kulkarni"/>
    <s v="siva3999@gmail.com"/>
    <n v="9876503999"/>
    <x v="0"/>
    <x v="1"/>
    <x v="0"/>
    <x v="1"/>
    <n v="9.4"/>
    <s v="Mysore"/>
    <x v="0"/>
  </r>
  <r>
    <n v="4000"/>
    <s v="Vijay"/>
    <s v="Thangavel"/>
    <s v="vijay4000@gmail.com"/>
    <n v="9876504000"/>
    <x v="0"/>
    <x v="2"/>
    <x v="0"/>
    <x v="4"/>
    <n v="8.9"/>
    <s v="Gulbarga"/>
    <x v="0"/>
  </r>
  <r>
    <n v="4001"/>
    <s v="Rahul"/>
    <s v="Shetty"/>
    <s v="rahul4001@gmail.com"/>
    <n v="9876504001"/>
    <x v="0"/>
    <x v="1"/>
    <x v="0"/>
    <x v="4"/>
    <n v="6.5"/>
    <s v="Thanjavur"/>
    <x v="0"/>
  </r>
  <r>
    <n v="4002"/>
    <s v="Siva"/>
    <s v="Thevar"/>
    <s v="siva4002@gmail.com"/>
    <n v="9876504002"/>
    <x v="0"/>
    <x v="1"/>
    <x v="1"/>
    <x v="3"/>
    <n v="9"/>
    <s v="Salem"/>
    <x v="1"/>
  </r>
  <r>
    <n v="4003"/>
    <s v="Vimala"/>
    <s v="Selvam"/>
    <s v="vimala4003@gmail.com"/>
    <n v="9876504003"/>
    <x v="1"/>
    <x v="1"/>
    <x v="1"/>
    <x v="0"/>
    <n v="8.5"/>
    <s v="Vellore"/>
    <x v="0"/>
  </r>
  <r>
    <n v="4004"/>
    <s v="Kiran"/>
    <s v="Gopalakrishnan"/>
    <s v="kiran4004@gmail.com"/>
    <n v="9876504004"/>
    <x v="0"/>
    <x v="0"/>
    <x v="1"/>
    <x v="7"/>
    <n v="9.5"/>
    <s v="Dharwad"/>
    <x v="0"/>
  </r>
  <r>
    <n v="4005"/>
    <s v="Janani"/>
    <s v="Jayaraman"/>
    <s v="janani4005@gmail.com"/>
    <n v="9876504005"/>
    <x v="1"/>
    <x v="1"/>
    <x v="0"/>
    <x v="2"/>
    <n v="7.8"/>
    <s v="Salem"/>
    <x v="0"/>
  </r>
  <r>
    <n v="4006"/>
    <s v="Ramesh"/>
    <s v="Thevar"/>
    <s v="ramesh4006@gmail.com"/>
    <n v="9876504006"/>
    <x v="0"/>
    <x v="0"/>
    <x v="1"/>
    <x v="0"/>
    <n v="9.1999999999999993"/>
    <s v="Coimbatore"/>
    <x v="0"/>
  </r>
  <r>
    <n v="4007"/>
    <s v="Naveen"/>
    <s v="Kandasamy"/>
    <s v="naveen4007@gmail.com"/>
    <n v="9876504007"/>
    <x v="0"/>
    <x v="0"/>
    <x v="1"/>
    <x v="4"/>
    <n v="8.6999999999999993"/>
    <s v="Trichy"/>
    <x v="0"/>
  </r>
  <r>
    <n v="4008"/>
    <s v="Rani"/>
    <s v="Nayak"/>
    <s v="rani4008@gmail.com"/>
    <n v="9876504008"/>
    <x v="1"/>
    <x v="0"/>
    <x v="1"/>
    <x v="8"/>
    <n v="8"/>
    <s v="Dharwad"/>
    <x v="0"/>
  </r>
  <r>
    <n v="4009"/>
    <s v="Vimala"/>
    <s v="Prabhu"/>
    <s v="vimala4009@gmail.com"/>
    <n v="9876504009"/>
    <x v="1"/>
    <x v="2"/>
    <x v="0"/>
    <x v="6"/>
    <n v="7.6"/>
    <s v="Dharwad"/>
    <x v="0"/>
  </r>
  <r>
    <n v="4010"/>
    <s v="Aishwarya"/>
    <s v="Lingappa"/>
    <s v="aishwarya4010@gmail.com"/>
    <n v="9876504010"/>
    <x v="1"/>
    <x v="1"/>
    <x v="1"/>
    <x v="2"/>
    <n v="8.1"/>
    <s v="Mysore"/>
    <x v="1"/>
  </r>
  <r>
    <n v="4011"/>
    <s v="Bhavani"/>
    <s v="Natarajan"/>
    <s v="bhavani4011@gmail.com"/>
    <n v="9876504011"/>
    <x v="1"/>
    <x v="0"/>
    <x v="1"/>
    <x v="1"/>
    <n v="9.8000000000000007"/>
    <s v="Tirunelveli"/>
    <x v="1"/>
  </r>
  <r>
    <n v="4012"/>
    <s v="Nandini"/>
    <s v="Venkataraman"/>
    <s v="nandini4012@gmail.com"/>
    <n v="9876504012"/>
    <x v="1"/>
    <x v="0"/>
    <x v="0"/>
    <x v="0"/>
    <n v="9.1"/>
    <s v="Mangalore"/>
    <x v="0"/>
  </r>
  <r>
    <n v="4013"/>
    <s v="Sneha"/>
    <s v="Chelladurai"/>
    <s v="sneha4013@gmail.com"/>
    <n v="9876504013"/>
    <x v="1"/>
    <x v="1"/>
    <x v="1"/>
    <x v="8"/>
    <n v="6"/>
    <s v="Coimbatore"/>
    <x v="0"/>
  </r>
  <r>
    <n v="4014"/>
    <s v="Chaitra"/>
    <s v="Pillai"/>
    <s v="chaitra4014@gmail.com"/>
    <n v="9876504014"/>
    <x v="1"/>
    <x v="1"/>
    <x v="0"/>
    <x v="1"/>
    <n v="6.4"/>
    <s v="Thanjavur"/>
    <x v="1"/>
  </r>
  <r>
    <n v="4015"/>
    <s v="Chaitra"/>
    <s v="Reddy"/>
    <s v="chaitra4015@gmail.com"/>
    <n v="9876504015"/>
    <x v="1"/>
    <x v="1"/>
    <x v="0"/>
    <x v="3"/>
    <n v="8.9"/>
    <s v="Erode"/>
    <x v="1"/>
  </r>
  <r>
    <n v="4016"/>
    <s v="Priya"/>
    <s v="Mariappan"/>
    <s v="priya4016@gmail.com"/>
    <n v="9876504016"/>
    <x v="1"/>
    <x v="1"/>
    <x v="0"/>
    <x v="5"/>
    <n v="7.3"/>
    <s v="Vellore"/>
    <x v="1"/>
  </r>
  <r>
    <n v="4017"/>
    <s v="Sindhu"/>
    <s v="Nayak"/>
    <s v="sindhu4017@gmail.com"/>
    <n v="9876504017"/>
    <x v="1"/>
    <x v="0"/>
    <x v="0"/>
    <x v="5"/>
    <n v="9.1"/>
    <s v="Chennai"/>
    <x v="1"/>
  </r>
  <r>
    <n v="4018"/>
    <s v="Deepa"/>
    <s v="Naik"/>
    <s v="deepa4018@gmail.com"/>
    <n v="9876504018"/>
    <x v="1"/>
    <x v="0"/>
    <x v="1"/>
    <x v="6"/>
    <n v="6.1"/>
    <s v="Shimoga"/>
    <x v="0"/>
  </r>
  <r>
    <n v="4019"/>
    <s v="Harini"/>
    <s v="Palaniswamy"/>
    <s v="harini4019@gmail.com"/>
    <n v="9876504019"/>
    <x v="1"/>
    <x v="0"/>
    <x v="1"/>
    <x v="0"/>
    <n v="7.9"/>
    <s v="Vellore"/>
    <x v="0"/>
  </r>
  <r>
    <n v="4020"/>
    <s v="Anbarasan"/>
    <s v="Srinivasan"/>
    <s v="anbarasan4020@gmail.com"/>
    <n v="9876504020"/>
    <x v="0"/>
    <x v="0"/>
    <x v="0"/>
    <x v="7"/>
    <n v="9.1999999999999993"/>
    <s v="Erode"/>
    <x v="1"/>
  </r>
  <r>
    <n v="4021"/>
    <s v="Madhan"/>
    <s v="Rajan"/>
    <s v="madhan4021@gmail.com"/>
    <n v="9876504021"/>
    <x v="0"/>
    <x v="0"/>
    <x v="1"/>
    <x v="2"/>
    <n v="6.9"/>
    <s v="Bangalore"/>
    <x v="0"/>
  </r>
  <r>
    <n v="4022"/>
    <s v="Akhil"/>
    <s v="Gounder"/>
    <s v="akhil4022@gmail.com"/>
    <n v="9876504022"/>
    <x v="0"/>
    <x v="2"/>
    <x v="0"/>
    <x v="1"/>
    <n v="9.1999999999999993"/>
    <s v="Tirunelveli"/>
    <x v="0"/>
  </r>
  <r>
    <n v="4023"/>
    <s v="Velu"/>
    <s v="Raj"/>
    <s v="velu4023@gmail.com"/>
    <n v="9876504023"/>
    <x v="0"/>
    <x v="1"/>
    <x v="0"/>
    <x v="0"/>
    <n v="7.1"/>
    <s v="Tirunelveli"/>
    <x v="0"/>
  </r>
  <r>
    <n v="4024"/>
    <s v="Chandru"/>
    <s v="Kamath"/>
    <s v="chandru4024@gmail.com"/>
    <n v="9876504024"/>
    <x v="0"/>
    <x v="1"/>
    <x v="0"/>
    <x v="6"/>
    <n v="6.5"/>
    <s v="Davanagere"/>
    <x v="0"/>
  </r>
  <r>
    <n v="4025"/>
    <s v="Murugan"/>
    <s v="Mudaliar"/>
    <s v="murugan4025@gmail.com"/>
    <n v="9876504025"/>
    <x v="0"/>
    <x v="2"/>
    <x v="1"/>
    <x v="5"/>
    <n v="9.3000000000000007"/>
    <s v="Madurai"/>
    <x v="0"/>
  </r>
  <r>
    <n v="4026"/>
    <s v="Elango"/>
    <s v="Hosamani"/>
    <s v="elango4026@gmail.com"/>
    <n v="9876504026"/>
    <x v="0"/>
    <x v="2"/>
    <x v="0"/>
    <x v="5"/>
    <n v="7.4"/>
    <s v="Trichy"/>
    <x v="0"/>
  </r>
  <r>
    <n v="4027"/>
    <s v="Ajith"/>
    <s v="Jayaraman"/>
    <s v="ajith4027@gmail.com"/>
    <n v="9876504027"/>
    <x v="0"/>
    <x v="2"/>
    <x v="0"/>
    <x v="0"/>
    <n v="6.9"/>
    <s v="Trichy"/>
    <x v="1"/>
  </r>
  <r>
    <n v="4028"/>
    <s v="Rakesh"/>
    <s v="Pillai"/>
    <s v="rakesh4028@gmail.com"/>
    <n v="9876504028"/>
    <x v="0"/>
    <x v="0"/>
    <x v="1"/>
    <x v="0"/>
    <n v="6.2"/>
    <s v="Dindigul"/>
    <x v="1"/>
  </r>
  <r>
    <n v="4029"/>
    <s v="Amarnath"/>
    <s v="Venkataraman"/>
    <s v="amarnath4029@gmail.com"/>
    <n v="9876504029"/>
    <x v="0"/>
    <x v="0"/>
    <x v="0"/>
    <x v="1"/>
    <n v="8.3000000000000007"/>
    <s v="Bangalore"/>
    <x v="0"/>
  </r>
  <r>
    <n v="4030"/>
    <s v="Ramesh"/>
    <s v="Rajan"/>
    <s v="ramesh4030@gmail.com"/>
    <n v="9876504030"/>
    <x v="0"/>
    <x v="0"/>
    <x v="1"/>
    <x v="8"/>
    <n v="7.2"/>
    <s v="Mysore"/>
    <x v="0"/>
  </r>
  <r>
    <n v="4031"/>
    <s v="Vijay"/>
    <s v="Balasubramanian"/>
    <s v="vijay4031@gmail.com"/>
    <n v="9876504031"/>
    <x v="0"/>
    <x v="0"/>
    <x v="1"/>
    <x v="1"/>
    <n v="8.6"/>
    <s v="Dharwad"/>
    <x v="1"/>
  </r>
  <r>
    <n v="4032"/>
    <s v="Latha"/>
    <s v="Jayaraman"/>
    <s v="latha4032@gmail.com"/>
    <n v="9876504032"/>
    <x v="1"/>
    <x v="1"/>
    <x v="0"/>
    <x v="2"/>
    <n v="6.3"/>
    <s v="Tumkur"/>
    <x v="0"/>
  </r>
  <r>
    <n v="4033"/>
    <s v="Kamala"/>
    <s v="Natarajan"/>
    <s v="kamala4033@gmail.com"/>
    <n v="9876504033"/>
    <x v="1"/>
    <x v="0"/>
    <x v="1"/>
    <x v="3"/>
    <n v="9.5"/>
    <s v="Shimoga"/>
    <x v="1"/>
  </r>
  <r>
    <n v="4034"/>
    <s v="Kalpana"/>
    <s v="Nagappa"/>
    <s v="kalpana4034@gmail.com"/>
    <n v="9876504034"/>
    <x v="1"/>
    <x v="1"/>
    <x v="0"/>
    <x v="1"/>
    <n v="8.6"/>
    <s v="Thanjavur"/>
    <x v="1"/>
  </r>
  <r>
    <n v="4035"/>
    <s v="Santosh"/>
    <s v="Palaniswamy"/>
    <s v="santosh4035@gmail.com"/>
    <n v="9876504035"/>
    <x v="0"/>
    <x v="2"/>
    <x v="1"/>
    <x v="5"/>
    <n v="6.3"/>
    <s v="Gulbarga"/>
    <x v="0"/>
  </r>
  <r>
    <n v="4036"/>
    <s v="Shanthi"/>
    <s v="Kumar"/>
    <s v="shanthi4036@gmail.com"/>
    <n v="9876504036"/>
    <x v="1"/>
    <x v="1"/>
    <x v="1"/>
    <x v="3"/>
    <n v="6.7"/>
    <s v="Chennai"/>
    <x v="1"/>
  </r>
  <r>
    <n v="4037"/>
    <s v="Kamala"/>
    <s v="Mudaliar"/>
    <s v="kamala4037@gmail.com"/>
    <n v="9876504037"/>
    <x v="1"/>
    <x v="1"/>
    <x v="0"/>
    <x v="8"/>
    <n v="8.1"/>
    <s v="Vellore"/>
    <x v="1"/>
  </r>
  <r>
    <n v="4038"/>
    <s v="Savitha"/>
    <s v="Manickam"/>
    <s v="savitha4038@gmail.com"/>
    <n v="9876504038"/>
    <x v="1"/>
    <x v="1"/>
    <x v="0"/>
    <x v="7"/>
    <n v="9.5"/>
    <s v="Trichy"/>
    <x v="0"/>
  </r>
  <r>
    <n v="4039"/>
    <s v="Aishwarya"/>
    <s v="Rao"/>
    <s v="aishwarya4039@gmail.com"/>
    <n v="9876504039"/>
    <x v="1"/>
    <x v="1"/>
    <x v="0"/>
    <x v="0"/>
    <n v="8.1999999999999993"/>
    <s v="Madurai"/>
    <x v="1"/>
  </r>
  <r>
    <n v="4040"/>
    <s v="Jeeva"/>
    <s v="Alagarsamy"/>
    <s v="jeeva4040@gmail.com"/>
    <n v="9876504040"/>
    <x v="0"/>
    <x v="2"/>
    <x v="0"/>
    <x v="7"/>
    <n v="7.4"/>
    <s v="Coimbatore"/>
    <x v="1"/>
  </r>
  <r>
    <n v="4041"/>
    <s v="Dheeraj"/>
    <s v="Periyasamy"/>
    <s v="dheeraj4041@gmail.com"/>
    <n v="9876504041"/>
    <x v="0"/>
    <x v="1"/>
    <x v="0"/>
    <x v="2"/>
    <n v="8.6"/>
    <s v="Salem"/>
    <x v="1"/>
  </r>
  <r>
    <n v="4042"/>
    <s v="Saravanan"/>
    <s v="Hegde"/>
    <s v="saravanan4042@gmail.com"/>
    <n v="9876504042"/>
    <x v="0"/>
    <x v="0"/>
    <x v="0"/>
    <x v="6"/>
    <n v="7.7"/>
    <s v="Chennai"/>
    <x v="1"/>
  </r>
  <r>
    <n v="4043"/>
    <s v="Kannan"/>
    <s v="Subramanian"/>
    <s v="kannan4043@gmail.com"/>
    <n v="9876504043"/>
    <x v="0"/>
    <x v="2"/>
    <x v="1"/>
    <x v="3"/>
    <n v="6.1"/>
    <s v="Tirunelveli"/>
    <x v="0"/>
  </r>
  <r>
    <n v="4044"/>
    <s v="Amith"/>
    <s v="Gounder"/>
    <s v="amith4044@gmail.com"/>
    <n v="9876504044"/>
    <x v="0"/>
    <x v="1"/>
    <x v="0"/>
    <x v="0"/>
    <n v="7.1"/>
    <s v="Salem"/>
    <x v="1"/>
  </r>
  <r>
    <n v="4045"/>
    <s v="Deepika"/>
    <s v="Hosamani"/>
    <s v="deepika4045@gmail.com"/>
    <n v="9876504045"/>
    <x v="1"/>
    <x v="2"/>
    <x v="1"/>
    <x v="6"/>
    <n v="6.7"/>
    <s v="Dharwad"/>
    <x v="1"/>
  </r>
  <r>
    <n v="4046"/>
    <s v="Pallavi"/>
    <s v="Rathod"/>
    <s v="pallavi4046@gmail.com"/>
    <n v="9876504046"/>
    <x v="1"/>
    <x v="0"/>
    <x v="0"/>
    <x v="0"/>
    <n v="9.4"/>
    <s v="Davanagere"/>
    <x v="1"/>
  </r>
  <r>
    <n v="4047"/>
    <s v="Usha"/>
    <s v="Sekar"/>
    <s v="usha4047@gmail.com"/>
    <n v="9876504047"/>
    <x v="1"/>
    <x v="2"/>
    <x v="0"/>
    <x v="1"/>
    <n v="9.3000000000000007"/>
    <s v="Mysore"/>
    <x v="0"/>
  </r>
  <r>
    <n v="4048"/>
    <s v="Sanjay"/>
    <s v="Periyasamy"/>
    <s v="sanjay4048@gmail.com"/>
    <n v="9876504048"/>
    <x v="0"/>
    <x v="1"/>
    <x v="0"/>
    <x v="8"/>
    <n v="6.5"/>
    <s v="Davanagere"/>
    <x v="0"/>
  </r>
  <r>
    <n v="4049"/>
    <s v="Subha"/>
    <s v="Venkataraman"/>
    <s v="subha4049@gmail.com"/>
    <n v="9876504049"/>
    <x v="1"/>
    <x v="2"/>
    <x v="0"/>
    <x v="0"/>
    <n v="7.6"/>
    <s v="Shimoga"/>
    <x v="0"/>
  </r>
  <r>
    <n v="4050"/>
    <s v="Saranya"/>
    <s v="Chelladurai"/>
    <s v="saranya4050@gmail.com"/>
    <n v="9876504050"/>
    <x v="1"/>
    <x v="2"/>
    <x v="0"/>
    <x v="3"/>
    <n v="6.7"/>
    <s v="Shimoga"/>
    <x v="1"/>
  </r>
  <r>
    <n v="4051"/>
    <s v="Mythili"/>
    <s v="Durai"/>
    <s v="mythili4051@gmail.com"/>
    <n v="9876504051"/>
    <x v="1"/>
    <x v="0"/>
    <x v="0"/>
    <x v="4"/>
    <n v="8.8000000000000007"/>
    <s v="Erode"/>
    <x v="0"/>
  </r>
  <r>
    <n v="4052"/>
    <s v="Rajan"/>
    <s v="Ramasamy"/>
    <s v="rajan4052@gmail.com"/>
    <n v="9876504052"/>
    <x v="0"/>
    <x v="0"/>
    <x v="1"/>
    <x v="3"/>
    <n v="9"/>
    <s v="Mysore"/>
    <x v="0"/>
  </r>
  <r>
    <n v="4053"/>
    <s v="Anitha"/>
    <s v="Chelladurai"/>
    <s v="anitha4053@gmail.com"/>
    <n v="9876504053"/>
    <x v="1"/>
    <x v="1"/>
    <x v="1"/>
    <x v="4"/>
    <n v="7.1"/>
    <s v="Vellore"/>
    <x v="1"/>
  </r>
  <r>
    <n v="4054"/>
    <s v="Dhivya"/>
    <s v="Durai"/>
    <s v="dhivya4054@gmail.com"/>
    <n v="9876504054"/>
    <x v="1"/>
    <x v="1"/>
    <x v="1"/>
    <x v="7"/>
    <n v="8.9"/>
    <s v="Dharwad"/>
    <x v="1"/>
  </r>
  <r>
    <n v="4055"/>
    <s v="Naresh"/>
    <s v="Ganesan"/>
    <s v="naresh4055@gmail.com"/>
    <n v="9876504055"/>
    <x v="0"/>
    <x v="1"/>
    <x v="1"/>
    <x v="6"/>
    <n v="7.8"/>
    <s v="Vellore"/>
    <x v="0"/>
  </r>
  <r>
    <n v="4056"/>
    <s v="Jagan"/>
    <s v="Pandian"/>
    <s v="jagan4056@gmail.com"/>
    <n v="9876504056"/>
    <x v="0"/>
    <x v="1"/>
    <x v="1"/>
    <x v="4"/>
    <n v="7.4"/>
    <s v="Salem"/>
    <x v="0"/>
  </r>
  <r>
    <n v="4057"/>
    <s v="Harini"/>
    <s v="Joshi"/>
    <s v="harini4057@gmail.com"/>
    <n v="9876504057"/>
    <x v="1"/>
    <x v="1"/>
    <x v="0"/>
    <x v="2"/>
    <n v="7.8"/>
    <s v="Shimoga"/>
    <x v="0"/>
  </r>
  <r>
    <n v="4058"/>
    <s v="Rajesh"/>
    <s v="Kandasamy"/>
    <s v="rajesh4058@gmail.com"/>
    <n v="9876504058"/>
    <x v="0"/>
    <x v="2"/>
    <x v="1"/>
    <x v="3"/>
    <n v="6.4"/>
    <s v="Belgaum"/>
    <x v="0"/>
  </r>
  <r>
    <n v="4059"/>
    <s v="Deva"/>
    <s v="Venkataraman"/>
    <s v="deva4059@gmail.com"/>
    <n v="9876504059"/>
    <x v="0"/>
    <x v="0"/>
    <x v="1"/>
    <x v="5"/>
    <n v="9.6"/>
    <s v="Gulbarga"/>
    <x v="1"/>
  </r>
  <r>
    <n v="4060"/>
    <s v="Akash"/>
    <s v="Ramasamy"/>
    <s v="akash4060@gmail.com"/>
    <n v="9876504060"/>
    <x v="0"/>
    <x v="0"/>
    <x v="1"/>
    <x v="0"/>
    <n v="9"/>
    <s v="Coimbatore"/>
    <x v="1"/>
  </r>
  <r>
    <n v="4061"/>
    <s v="Devi"/>
    <s v="Selvam"/>
    <s v="devi4061@gmail.com"/>
    <n v="9876504061"/>
    <x v="1"/>
    <x v="1"/>
    <x v="0"/>
    <x v="7"/>
    <n v="9.1999999999999993"/>
    <s v="Salem"/>
    <x v="1"/>
  </r>
  <r>
    <n v="4062"/>
    <s v="Anand"/>
    <s v="Rao"/>
    <s v="anand4062@gmail.com"/>
    <n v="9876504062"/>
    <x v="0"/>
    <x v="0"/>
    <x v="1"/>
    <x v="2"/>
    <n v="8.6999999999999993"/>
    <s v="Belgaum"/>
    <x v="0"/>
  </r>
  <r>
    <n v="4063"/>
    <s v="Priya"/>
    <s v="Nayak"/>
    <s v="priya4063@gmail.com"/>
    <n v="9876504063"/>
    <x v="1"/>
    <x v="2"/>
    <x v="0"/>
    <x v="2"/>
    <n v="6"/>
    <s v="Erode"/>
    <x v="0"/>
  </r>
  <r>
    <n v="4064"/>
    <s v="Deepika"/>
    <s v="Thangavel"/>
    <s v="deepika4064@gmail.com"/>
    <n v="9876504064"/>
    <x v="1"/>
    <x v="2"/>
    <x v="1"/>
    <x v="3"/>
    <n v="6.6"/>
    <s v="Shimoga"/>
    <x v="0"/>
  </r>
  <r>
    <n v="4065"/>
    <s v="Mahesh"/>
    <s v="Kamath"/>
    <s v="mahesh4065@gmail.com"/>
    <n v="9876504065"/>
    <x v="0"/>
    <x v="2"/>
    <x v="0"/>
    <x v="6"/>
    <n v="8.8000000000000007"/>
    <s v="Bangalore"/>
    <x v="1"/>
  </r>
  <r>
    <n v="4066"/>
    <s v="Santosh"/>
    <s v="Joshi"/>
    <s v="santosh4066@gmail.com"/>
    <n v="9876504066"/>
    <x v="0"/>
    <x v="2"/>
    <x v="0"/>
    <x v="4"/>
    <n v="7.8"/>
    <s v="Thanjavur"/>
    <x v="1"/>
  </r>
  <r>
    <n v="4067"/>
    <s v="Rekha"/>
    <s v="Palanivel"/>
    <s v="rekha4067@gmail.com"/>
    <n v="9876504067"/>
    <x v="1"/>
    <x v="1"/>
    <x v="1"/>
    <x v="5"/>
    <n v="8.1"/>
    <s v="Tirunelveli"/>
    <x v="1"/>
  </r>
  <r>
    <n v="4068"/>
    <s v="Gopal"/>
    <s v="Manjunath"/>
    <s v="gopal4068@gmail.com"/>
    <n v="9876504068"/>
    <x v="0"/>
    <x v="2"/>
    <x v="0"/>
    <x v="2"/>
    <n v="6.5"/>
    <s v="Coimbatore"/>
    <x v="1"/>
  </r>
  <r>
    <n v="4069"/>
    <s v="Kousalya"/>
    <s v="Mallya"/>
    <s v="kousalya4069@gmail.com"/>
    <n v="9876504069"/>
    <x v="1"/>
    <x v="1"/>
    <x v="0"/>
    <x v="1"/>
    <n v="6.8"/>
    <s v="Tirunelveli"/>
    <x v="0"/>
  </r>
  <r>
    <n v="4070"/>
    <s v="Rekha"/>
    <s v="Bhat"/>
    <s v="rekha4070@gmail.com"/>
    <n v="9876504070"/>
    <x v="1"/>
    <x v="1"/>
    <x v="1"/>
    <x v="7"/>
    <n v="6.3"/>
    <s v="Trichy"/>
    <x v="1"/>
  </r>
  <r>
    <n v="4071"/>
    <s v="Manikandan"/>
    <s v="Kandasamy"/>
    <s v="manikandan4071@gmail.com"/>
    <n v="9876504071"/>
    <x v="0"/>
    <x v="2"/>
    <x v="0"/>
    <x v="8"/>
    <n v="6.3"/>
    <s v="Hubli"/>
    <x v="0"/>
  </r>
  <r>
    <n v="4072"/>
    <s v="Dinesh"/>
    <s v="Manickam"/>
    <s v="dinesh4072@gmail.com"/>
    <n v="9876504072"/>
    <x v="0"/>
    <x v="0"/>
    <x v="1"/>
    <x v="7"/>
    <n v="6.2"/>
    <s v="Erode"/>
    <x v="1"/>
  </r>
  <r>
    <n v="4073"/>
    <s v="Seetha"/>
    <s v="Perumal"/>
    <s v="seetha4073@gmail.com"/>
    <n v="9876504073"/>
    <x v="1"/>
    <x v="0"/>
    <x v="0"/>
    <x v="7"/>
    <n v="7.2"/>
    <s v="Hubli"/>
    <x v="0"/>
  </r>
  <r>
    <n v="4074"/>
    <s v="Chandru"/>
    <s v="Veerasamy"/>
    <s v="chandru4074@gmail.com"/>
    <n v="9876504074"/>
    <x v="0"/>
    <x v="0"/>
    <x v="1"/>
    <x v="4"/>
    <n v="9.9"/>
    <s v="Davanagere"/>
    <x v="0"/>
  </r>
  <r>
    <n v="4075"/>
    <s v="Rajan"/>
    <s v="Subramanian"/>
    <s v="rajan4075@gmail.com"/>
    <n v="9876504075"/>
    <x v="0"/>
    <x v="1"/>
    <x v="0"/>
    <x v="6"/>
    <n v="7.8"/>
    <s v="Gulbarga"/>
    <x v="1"/>
  </r>
  <r>
    <n v="4076"/>
    <s v="Vivek"/>
    <s v="Joshi"/>
    <s v="vivek4076@gmail.com"/>
    <n v="9876504076"/>
    <x v="0"/>
    <x v="1"/>
    <x v="0"/>
    <x v="4"/>
    <n v="7.4"/>
    <s v="Hubli"/>
    <x v="0"/>
  </r>
  <r>
    <n v="4077"/>
    <s v="Rekha"/>
    <s v="Selvam"/>
    <s v="rekha4077@gmail.com"/>
    <n v="9876504077"/>
    <x v="1"/>
    <x v="1"/>
    <x v="1"/>
    <x v="3"/>
    <n v="8.3000000000000007"/>
    <s v="Shimoga"/>
    <x v="0"/>
  </r>
  <r>
    <n v="4078"/>
    <s v="Rajesh"/>
    <s v="Nadar"/>
    <s v="rajesh4078@gmail.com"/>
    <n v="9876504078"/>
    <x v="0"/>
    <x v="0"/>
    <x v="1"/>
    <x v="8"/>
    <n v="9.1999999999999993"/>
    <s v="Salem"/>
    <x v="1"/>
  </r>
  <r>
    <n v="4079"/>
    <s v="Arjun"/>
    <s v="Manjunath"/>
    <s v="arjun4079@gmail.com"/>
    <n v="9876504079"/>
    <x v="0"/>
    <x v="0"/>
    <x v="1"/>
    <x v="2"/>
    <n v="7.7"/>
    <s v="Tirunelveli"/>
    <x v="1"/>
  </r>
  <r>
    <n v="4080"/>
    <s v="Pandi"/>
    <s v="Perumal"/>
    <s v="pandi4080@gmail.com"/>
    <n v="9876504080"/>
    <x v="0"/>
    <x v="1"/>
    <x v="1"/>
    <x v="5"/>
    <n v="8.5"/>
    <s v="Dharwad"/>
    <x v="0"/>
  </r>
  <r>
    <n v="4081"/>
    <s v="Aishwarya"/>
    <s v="Perumal"/>
    <s v="aishwarya4081@gmail.com"/>
    <n v="9876504081"/>
    <x v="1"/>
    <x v="0"/>
    <x v="1"/>
    <x v="7"/>
    <n v="7.1"/>
    <s v="Vellore"/>
    <x v="0"/>
  </r>
  <r>
    <n v="4082"/>
    <s v="Ajith"/>
    <s v="Krishnan"/>
    <s v="ajith4082@gmail.com"/>
    <n v="9876504082"/>
    <x v="0"/>
    <x v="0"/>
    <x v="1"/>
    <x v="2"/>
    <n v="9.9"/>
    <s v="Tumkur"/>
    <x v="1"/>
  </r>
  <r>
    <n v="4083"/>
    <s v="Madhan"/>
    <s v="Hosamani"/>
    <s v="madhan4083@gmail.com"/>
    <n v="9876504083"/>
    <x v="0"/>
    <x v="0"/>
    <x v="0"/>
    <x v="7"/>
    <n v="8.4"/>
    <s v="Erode"/>
    <x v="1"/>
  </r>
  <r>
    <n v="4084"/>
    <s v="Suma"/>
    <s v="Selvam"/>
    <s v="suma4084@gmail.com"/>
    <n v="9876504084"/>
    <x v="1"/>
    <x v="0"/>
    <x v="1"/>
    <x v="5"/>
    <n v="9.4"/>
    <s v="Mangalore"/>
    <x v="1"/>
  </r>
  <r>
    <n v="4085"/>
    <s v="Jagan"/>
    <s v="Mallya"/>
    <s v="jagan4085@gmail.com"/>
    <n v="9876504085"/>
    <x v="0"/>
    <x v="2"/>
    <x v="0"/>
    <x v="0"/>
    <n v="6.9"/>
    <s v="Salem"/>
    <x v="1"/>
  </r>
  <r>
    <n v="4086"/>
    <s v="Balaji"/>
    <s v="Mariappan"/>
    <s v="balaji4086@gmail.com"/>
    <n v="9876504086"/>
    <x v="0"/>
    <x v="2"/>
    <x v="1"/>
    <x v="2"/>
    <n v="9.8000000000000007"/>
    <s v="Vellore"/>
    <x v="0"/>
  </r>
  <r>
    <n v="4087"/>
    <s v="Anbarasan"/>
    <s v="Pandian"/>
    <s v="anbarasan4087@gmail.com"/>
    <n v="9876504087"/>
    <x v="0"/>
    <x v="1"/>
    <x v="1"/>
    <x v="4"/>
    <n v="7.7"/>
    <s v="Mysore"/>
    <x v="1"/>
  </r>
  <r>
    <n v="4088"/>
    <s v="Hemalatha"/>
    <s v="Murugan"/>
    <s v="hemalatha4088@gmail.com"/>
    <n v="9876504088"/>
    <x v="1"/>
    <x v="0"/>
    <x v="0"/>
    <x v="0"/>
    <n v="9.1999999999999993"/>
    <s v="Gulbarga"/>
    <x v="1"/>
  </r>
  <r>
    <n v="4089"/>
    <s v="Nithya"/>
    <s v="Basavaraj"/>
    <s v="nithya4089@gmail.com"/>
    <n v="9876504089"/>
    <x v="1"/>
    <x v="1"/>
    <x v="0"/>
    <x v="7"/>
    <n v="8.5"/>
    <s v="Tumkur"/>
    <x v="0"/>
  </r>
  <r>
    <n v="4090"/>
    <s v="Siddaraju"/>
    <s v="Srinivasan"/>
    <s v="siddaraju4090@gmail.com"/>
    <n v="9876504090"/>
    <x v="0"/>
    <x v="1"/>
    <x v="0"/>
    <x v="2"/>
    <n v="8"/>
    <s v="Mangalore"/>
    <x v="1"/>
  </r>
  <r>
    <n v="4091"/>
    <s v="Akhil"/>
    <s v="Pillai"/>
    <s v="akhil4091@gmail.com"/>
    <n v="9876504091"/>
    <x v="0"/>
    <x v="1"/>
    <x v="1"/>
    <x v="5"/>
    <n v="7.8"/>
    <s v="Vellore"/>
    <x v="1"/>
  </r>
  <r>
    <n v="4092"/>
    <s v="Indira"/>
    <s v="Sekar"/>
    <s v="indira4092@gmail.com"/>
    <n v="9876504092"/>
    <x v="1"/>
    <x v="2"/>
    <x v="1"/>
    <x v="1"/>
    <n v="9.6"/>
    <s v="Vellore"/>
    <x v="1"/>
  </r>
  <r>
    <n v="4093"/>
    <s v="Lokesh"/>
    <s v="Nagappa"/>
    <s v="lokesh4093@gmail.com"/>
    <n v="9876504093"/>
    <x v="0"/>
    <x v="1"/>
    <x v="1"/>
    <x v="1"/>
    <n v="6.5"/>
    <s v="Belgaum"/>
    <x v="1"/>
  </r>
  <r>
    <n v="4094"/>
    <s v="Suganthi"/>
    <s v="Ganesan"/>
    <s v="suganthi4094@gmail.com"/>
    <n v="9876504094"/>
    <x v="1"/>
    <x v="2"/>
    <x v="1"/>
    <x v="3"/>
    <n v="9.1"/>
    <s v="Dharwad"/>
    <x v="1"/>
  </r>
  <r>
    <n v="4095"/>
    <s v="Abishek"/>
    <s v="Nagappa"/>
    <s v="abishek4095@gmail.com"/>
    <n v="9876504095"/>
    <x v="0"/>
    <x v="1"/>
    <x v="1"/>
    <x v="0"/>
    <n v="7.8"/>
    <s v="Belgaum"/>
    <x v="1"/>
  </r>
  <r>
    <n v="4096"/>
    <s v="Maran"/>
    <s v="Gopalakrishnan"/>
    <s v="maran4096@gmail.com"/>
    <n v="9876504096"/>
    <x v="0"/>
    <x v="0"/>
    <x v="1"/>
    <x v="7"/>
    <n v="9.3000000000000007"/>
    <s v="Vellore"/>
    <x v="1"/>
  </r>
  <r>
    <n v="4097"/>
    <s v="Brindha"/>
    <s v="Ganesan"/>
    <s v="brindha4097@gmail.com"/>
    <n v="9876504097"/>
    <x v="1"/>
    <x v="0"/>
    <x v="1"/>
    <x v="3"/>
    <n v="6.9"/>
    <s v="Hubli"/>
    <x v="1"/>
  </r>
  <r>
    <n v="4098"/>
    <s v="Kamala"/>
    <s v="Raj"/>
    <s v="kamala4098@gmail.com"/>
    <n v="9876504098"/>
    <x v="1"/>
    <x v="1"/>
    <x v="0"/>
    <x v="4"/>
    <n v="9.9"/>
    <s v="Davanagere"/>
    <x v="1"/>
  </r>
  <r>
    <n v="4099"/>
    <s v="Kamala"/>
    <s v="Pandian"/>
    <s v="kamala4099@gmail.com"/>
    <n v="9876504099"/>
    <x v="1"/>
    <x v="0"/>
    <x v="1"/>
    <x v="8"/>
    <n v="7.9"/>
    <s v="Shimoga"/>
    <x v="0"/>
  </r>
  <r>
    <n v="4100"/>
    <s v="Deepa"/>
    <s v="Kandasamy"/>
    <s v="deepa4100@gmail.com"/>
    <n v="9876504100"/>
    <x v="1"/>
    <x v="0"/>
    <x v="0"/>
    <x v="2"/>
    <n v="9.3000000000000007"/>
    <s v="Madurai"/>
    <x v="0"/>
  </r>
  <r>
    <n v="4101"/>
    <s v="Balaji"/>
    <s v="Patil"/>
    <s v="balaji4101@gmail.com"/>
    <n v="9876504101"/>
    <x v="0"/>
    <x v="0"/>
    <x v="0"/>
    <x v="6"/>
    <n v="6.6"/>
    <s v="Tirunelveli"/>
    <x v="1"/>
  </r>
  <r>
    <n v="4102"/>
    <s v="Chandru"/>
    <s v="Jayaraman"/>
    <s v="chandru4102@gmail.com"/>
    <n v="9876504102"/>
    <x v="0"/>
    <x v="2"/>
    <x v="1"/>
    <x v="7"/>
    <n v="6.8"/>
    <s v="Thanjavur"/>
    <x v="1"/>
  </r>
  <r>
    <n v="4103"/>
    <s v="Swathi"/>
    <s v="Thevar"/>
    <s v="swathi4103@gmail.com"/>
    <n v="9876504103"/>
    <x v="1"/>
    <x v="1"/>
    <x v="1"/>
    <x v="0"/>
    <n v="7.6"/>
    <s v="Vellore"/>
    <x v="1"/>
  </r>
  <r>
    <n v="4104"/>
    <s v="Devi"/>
    <s v="Palanivel"/>
    <s v="devi4104@gmail.com"/>
    <n v="9876504104"/>
    <x v="1"/>
    <x v="1"/>
    <x v="1"/>
    <x v="4"/>
    <n v="7.4"/>
    <s v="Hubli"/>
    <x v="0"/>
  </r>
  <r>
    <n v="4105"/>
    <s v="Arun"/>
    <s v="Venkataraman"/>
    <s v="arun4105@gmail.com"/>
    <n v="9876504105"/>
    <x v="0"/>
    <x v="1"/>
    <x v="0"/>
    <x v="4"/>
    <n v="9.5"/>
    <s v="Thanjavur"/>
    <x v="0"/>
  </r>
  <r>
    <n v="4106"/>
    <s v="Nirmala"/>
    <s v="Siddaraju"/>
    <s v="nirmala4106@gmail.com"/>
    <n v="9876504106"/>
    <x v="1"/>
    <x v="0"/>
    <x v="1"/>
    <x v="4"/>
    <n v="6.6"/>
    <s v="Coimbatore"/>
    <x v="1"/>
  </r>
  <r>
    <n v="4107"/>
    <s v="Yuvaraj"/>
    <s v="Hosamani"/>
    <s v="yuvaraj4107@gmail.com"/>
    <n v="9876504107"/>
    <x v="0"/>
    <x v="1"/>
    <x v="0"/>
    <x v="0"/>
    <n v="7.9"/>
    <s v="Gulbarga"/>
    <x v="1"/>
  </r>
  <r>
    <n v="4108"/>
    <s v="Bhavani"/>
    <s v="Palaniswamy"/>
    <s v="bhavani4108@gmail.com"/>
    <n v="9876504108"/>
    <x v="1"/>
    <x v="1"/>
    <x v="0"/>
    <x v="0"/>
    <n v="9.1"/>
    <s v="Gulbarga"/>
    <x v="1"/>
  </r>
  <r>
    <n v="4109"/>
    <s v="Sudha"/>
    <s v="Raj"/>
    <s v="sudha4109@gmail.com"/>
    <n v="9876504109"/>
    <x v="1"/>
    <x v="0"/>
    <x v="0"/>
    <x v="7"/>
    <n v="8.9"/>
    <s v="Gulbarga"/>
    <x v="0"/>
  </r>
  <r>
    <n v="4110"/>
    <s v="Lokesh"/>
    <s v="Chelladurai"/>
    <s v="lokesh4110@gmail.com"/>
    <n v="9876504110"/>
    <x v="0"/>
    <x v="2"/>
    <x v="1"/>
    <x v="5"/>
    <n v="6.4"/>
    <s v="Davanagere"/>
    <x v="1"/>
  </r>
  <r>
    <n v="4111"/>
    <s v="Sanjay"/>
    <s v="Sundaram"/>
    <s v="sanjay4111@gmail.com"/>
    <n v="9876504111"/>
    <x v="0"/>
    <x v="2"/>
    <x v="0"/>
    <x v="0"/>
    <n v="8"/>
    <s v="Bangalore"/>
    <x v="0"/>
  </r>
  <r>
    <n v="4112"/>
    <s v="Rani"/>
    <s v="Manjunath"/>
    <s v="rani4112@gmail.com"/>
    <n v="9876504112"/>
    <x v="1"/>
    <x v="0"/>
    <x v="0"/>
    <x v="0"/>
    <n v="6.5"/>
    <s v="Trichy"/>
    <x v="1"/>
  </r>
  <r>
    <n v="4113"/>
    <s v="Saraswathi"/>
    <s v="Rathod"/>
    <s v="saraswathi4113@gmail.com"/>
    <n v="9876504113"/>
    <x v="1"/>
    <x v="2"/>
    <x v="1"/>
    <x v="5"/>
    <n v="9.1999999999999993"/>
    <s v="Chennai"/>
    <x v="0"/>
  </r>
  <r>
    <n v="4114"/>
    <s v="Sangeetha"/>
    <s v="Mudaliar"/>
    <s v="sangeetha4114@gmail.com"/>
    <n v="9876504114"/>
    <x v="1"/>
    <x v="2"/>
    <x v="1"/>
    <x v="7"/>
    <n v="9.6"/>
    <s v="Gulbarga"/>
    <x v="0"/>
  </r>
  <r>
    <n v="4115"/>
    <s v="Vivek"/>
    <s v="Venkataraman"/>
    <s v="vivek4115@gmail.com"/>
    <n v="9876504115"/>
    <x v="0"/>
    <x v="2"/>
    <x v="0"/>
    <x v="2"/>
    <n v="7.6"/>
    <s v="Hubli"/>
    <x v="1"/>
  </r>
  <r>
    <n v="4116"/>
    <s v="Arjun"/>
    <s v="Murugan"/>
    <s v="arjun4116@gmail.com"/>
    <n v="9876504116"/>
    <x v="0"/>
    <x v="0"/>
    <x v="1"/>
    <x v="8"/>
    <n v="7.3"/>
    <s v="Mangalore"/>
    <x v="1"/>
  </r>
  <r>
    <n v="4117"/>
    <s v="Anitha"/>
    <s v="Mariappan"/>
    <s v="anitha4117@gmail.com"/>
    <n v="9876504117"/>
    <x v="1"/>
    <x v="0"/>
    <x v="0"/>
    <x v="5"/>
    <n v="7.2"/>
    <s v="Madurai"/>
    <x v="0"/>
  </r>
  <r>
    <n v="4118"/>
    <s v="Dhivya"/>
    <s v="Manjunath"/>
    <s v="dhivya4118@gmail.com"/>
    <n v="9876504118"/>
    <x v="1"/>
    <x v="2"/>
    <x v="0"/>
    <x v="5"/>
    <n v="6.5"/>
    <s v="Vellore"/>
    <x v="1"/>
  </r>
  <r>
    <n v="4119"/>
    <s v="Priya"/>
    <s v="Kamath"/>
    <s v="priya4119@gmail.com"/>
    <n v="9876504119"/>
    <x v="1"/>
    <x v="0"/>
    <x v="0"/>
    <x v="1"/>
    <n v="6.5"/>
    <s v="Thanjavur"/>
    <x v="0"/>
  </r>
  <r>
    <n v="4120"/>
    <s v="Bhoomika"/>
    <s v="Shivappa"/>
    <s v="bhoomika4120@gmail.com"/>
    <n v="9876504120"/>
    <x v="1"/>
    <x v="0"/>
    <x v="1"/>
    <x v="7"/>
    <n v="7.2"/>
    <s v="Hubli"/>
    <x v="0"/>
  </r>
  <r>
    <n v="4121"/>
    <s v="Rajan"/>
    <s v="Hosamani"/>
    <s v="rajan4121@gmail.com"/>
    <n v="9876504121"/>
    <x v="0"/>
    <x v="0"/>
    <x v="0"/>
    <x v="7"/>
    <n v="8.9"/>
    <s v="Mysore"/>
    <x v="0"/>
  </r>
  <r>
    <n v="4122"/>
    <s v="Ambika"/>
    <s v="Balasubramanian"/>
    <s v="ambika4122@gmail.com"/>
    <n v="9876504122"/>
    <x v="1"/>
    <x v="2"/>
    <x v="0"/>
    <x v="4"/>
    <n v="6.5"/>
    <s v="Coimbatore"/>
    <x v="1"/>
  </r>
  <r>
    <n v="4123"/>
    <s v="Latha"/>
    <s v="Veerappa"/>
    <s v="latha4123@gmail.com"/>
    <n v="9876504123"/>
    <x v="1"/>
    <x v="0"/>
    <x v="0"/>
    <x v="3"/>
    <n v="8.3000000000000007"/>
    <s v="Salem"/>
    <x v="0"/>
  </r>
  <r>
    <n v="4124"/>
    <s v="Amith"/>
    <s v="Sundaram"/>
    <s v="amith4124@gmail.com"/>
    <n v="9876504124"/>
    <x v="0"/>
    <x v="1"/>
    <x v="1"/>
    <x v="1"/>
    <n v="6.2"/>
    <s v="Davanagere"/>
    <x v="1"/>
  </r>
  <r>
    <n v="4125"/>
    <s v="Pandi"/>
    <s v="Nadar"/>
    <s v="pandi4125@gmail.com"/>
    <n v="9876504125"/>
    <x v="0"/>
    <x v="2"/>
    <x v="0"/>
    <x v="2"/>
    <n v="7.4"/>
    <s v="Mangalore"/>
    <x v="1"/>
  </r>
  <r>
    <n v="4126"/>
    <s v="Murugan"/>
    <s v="Subramanian"/>
    <s v="murugan4126@gmail.com"/>
    <n v="9876504126"/>
    <x v="0"/>
    <x v="0"/>
    <x v="1"/>
    <x v="5"/>
    <n v="7.2"/>
    <s v="Davanagere"/>
    <x v="0"/>
  </r>
  <r>
    <n v="4127"/>
    <s v="Kousalya"/>
    <s v="Bangera"/>
    <s v="kousalya4127@gmail.com"/>
    <n v="9876504127"/>
    <x v="1"/>
    <x v="1"/>
    <x v="1"/>
    <x v="8"/>
    <n v="8.4"/>
    <s v="Coimbatore"/>
    <x v="1"/>
  </r>
  <r>
    <n v="4128"/>
    <s v="Shivakumar"/>
    <s v="Gounder"/>
    <s v="shivakumar4128@gmail.com"/>
    <n v="9876504128"/>
    <x v="0"/>
    <x v="0"/>
    <x v="0"/>
    <x v="4"/>
    <n v="8.6"/>
    <s v="Tirunelveli"/>
    <x v="0"/>
  </r>
  <r>
    <n v="4129"/>
    <s v="Manoj"/>
    <s v="Shenoy"/>
    <s v="manoj4129@gmail.com"/>
    <n v="9876504129"/>
    <x v="0"/>
    <x v="0"/>
    <x v="1"/>
    <x v="2"/>
    <n v="6.9"/>
    <s v="Madurai"/>
    <x v="0"/>
  </r>
  <r>
    <n v="4130"/>
    <s v="Varun"/>
    <s v="Shankar"/>
    <s v="varun4130@gmail.com"/>
    <n v="9876504130"/>
    <x v="0"/>
    <x v="0"/>
    <x v="1"/>
    <x v="5"/>
    <n v="7.5"/>
    <s v="Davanagere"/>
    <x v="1"/>
  </r>
  <r>
    <n v="4131"/>
    <s v="Sangeetha"/>
    <s v="Pillai"/>
    <s v="sangeetha4131@gmail.com"/>
    <n v="9876504131"/>
    <x v="1"/>
    <x v="2"/>
    <x v="1"/>
    <x v="4"/>
    <n v="8.1"/>
    <s v="Thanjavur"/>
    <x v="0"/>
  </r>
  <r>
    <n v="4132"/>
    <s v="Hemalatha"/>
    <s v="Mariappan"/>
    <s v="hemalatha4132@gmail.com"/>
    <n v="9876504132"/>
    <x v="1"/>
    <x v="0"/>
    <x v="1"/>
    <x v="5"/>
    <n v="8.1"/>
    <s v="Trichy"/>
    <x v="0"/>
  </r>
  <r>
    <n v="4133"/>
    <s v="Rajan"/>
    <s v="Manjunath"/>
    <s v="rajan4133@gmail.com"/>
    <n v="9876504133"/>
    <x v="0"/>
    <x v="2"/>
    <x v="1"/>
    <x v="0"/>
    <n v="6.3"/>
    <s v="Salem"/>
    <x v="1"/>
  </r>
  <r>
    <n v="4134"/>
    <s v="Rajendra"/>
    <s v="Sakthivel"/>
    <s v="rajendra4134@gmail.com"/>
    <n v="9876504134"/>
    <x v="0"/>
    <x v="0"/>
    <x v="0"/>
    <x v="5"/>
    <n v="8.8000000000000007"/>
    <s v="Gulbarga"/>
    <x v="1"/>
  </r>
  <r>
    <n v="4135"/>
    <s v="Adhavan"/>
    <s v="Pillai"/>
    <s v="adhavan4135@gmail.com"/>
    <n v="9876504135"/>
    <x v="0"/>
    <x v="1"/>
    <x v="1"/>
    <x v="0"/>
    <n v="9.1999999999999993"/>
    <s v="Erode"/>
    <x v="0"/>
  </r>
  <r>
    <n v="4136"/>
    <s v="Sridevi"/>
    <s v="Lingappa"/>
    <s v="sridevi4136@gmail.com"/>
    <n v="9876504136"/>
    <x v="1"/>
    <x v="1"/>
    <x v="1"/>
    <x v="1"/>
    <n v="6.9"/>
    <s v="Chennai"/>
    <x v="1"/>
  </r>
  <r>
    <n v="4137"/>
    <s v="Saravanan"/>
    <s v="Prabhu"/>
    <s v="saravanan4137@gmail.com"/>
    <n v="9876504137"/>
    <x v="0"/>
    <x v="0"/>
    <x v="1"/>
    <x v="3"/>
    <n v="6.4"/>
    <s v="Tumkur"/>
    <x v="1"/>
  </r>
  <r>
    <n v="4138"/>
    <s v="Madhan"/>
    <s v="Hosamani"/>
    <s v="madhan4138@gmail.com"/>
    <n v="9876504138"/>
    <x v="0"/>
    <x v="0"/>
    <x v="1"/>
    <x v="5"/>
    <n v="6"/>
    <s v="Hubli"/>
    <x v="0"/>
  </r>
  <r>
    <n v="4139"/>
    <s v="Manoj"/>
    <s v="Bangera"/>
    <s v="manoj4139@gmail.com"/>
    <n v="9876504139"/>
    <x v="0"/>
    <x v="2"/>
    <x v="0"/>
    <x v="1"/>
    <n v="9.1"/>
    <s v="Davanagere"/>
    <x v="0"/>
  </r>
  <r>
    <n v="4140"/>
    <s v="Arul"/>
    <s v="Balasubramanian"/>
    <s v="arul4140@gmail.com"/>
    <n v="9876504140"/>
    <x v="0"/>
    <x v="0"/>
    <x v="1"/>
    <x v="3"/>
    <n v="7.8"/>
    <s v="Belgaum"/>
    <x v="1"/>
  </r>
  <r>
    <n v="4141"/>
    <s v="Aishwarya"/>
    <s v="Lingappa"/>
    <s v="aishwarya4141@gmail.com"/>
    <n v="9876504141"/>
    <x v="1"/>
    <x v="1"/>
    <x v="1"/>
    <x v="7"/>
    <n v="8.4"/>
    <s v="Thanjavur"/>
    <x v="0"/>
  </r>
  <r>
    <n v="4142"/>
    <s v="Nagesh"/>
    <s v="Rajan"/>
    <s v="nagesh4142@gmail.com"/>
    <n v="9876504142"/>
    <x v="0"/>
    <x v="1"/>
    <x v="1"/>
    <x v="7"/>
    <n v="7.8"/>
    <s v="Gulbarga"/>
    <x v="1"/>
  </r>
  <r>
    <n v="4143"/>
    <s v="Basavaraj"/>
    <s v="Nagappa"/>
    <s v="basavaraj4143@gmail.com"/>
    <n v="9876504143"/>
    <x v="0"/>
    <x v="0"/>
    <x v="0"/>
    <x v="2"/>
    <n v="9.3000000000000007"/>
    <s v="Gulbarga"/>
    <x v="1"/>
  </r>
  <r>
    <n v="4144"/>
    <s v="Jayanthi"/>
    <s v="Sundaram"/>
    <s v="jayanthi4144@gmail.com"/>
    <n v="9876504144"/>
    <x v="1"/>
    <x v="1"/>
    <x v="1"/>
    <x v="2"/>
    <n v="6.3"/>
    <s v="Coimbatore"/>
    <x v="1"/>
  </r>
  <r>
    <n v="4145"/>
    <s v="Arjun"/>
    <s v="Nagappa"/>
    <s v="arjun4145@gmail.com"/>
    <n v="9876504145"/>
    <x v="0"/>
    <x v="2"/>
    <x v="1"/>
    <x v="3"/>
    <n v="7.1"/>
    <s v="Chennai"/>
    <x v="0"/>
  </r>
  <r>
    <n v="4146"/>
    <s v="Siva"/>
    <s v="Kamath"/>
    <s v="siva4146@gmail.com"/>
    <n v="9876504146"/>
    <x v="0"/>
    <x v="2"/>
    <x v="1"/>
    <x v="2"/>
    <n v="8.3000000000000007"/>
    <s v="Mysore"/>
    <x v="1"/>
  </r>
  <r>
    <n v="4147"/>
    <s v="Rajan"/>
    <s v="Krishnan"/>
    <s v="rajan4147@gmail.com"/>
    <n v="9876504147"/>
    <x v="0"/>
    <x v="1"/>
    <x v="1"/>
    <x v="8"/>
    <n v="9.8000000000000007"/>
    <s v="Belgaum"/>
    <x v="1"/>
  </r>
  <r>
    <n v="4148"/>
    <s v="Surya"/>
    <s v="Krishnan"/>
    <s v="surya4148@gmail.com"/>
    <n v="9876504148"/>
    <x v="0"/>
    <x v="2"/>
    <x v="0"/>
    <x v="5"/>
    <n v="6.7"/>
    <s v="Shimoga"/>
    <x v="1"/>
  </r>
  <r>
    <n v="4149"/>
    <s v="Rohit"/>
    <s v="Arumugam"/>
    <s v="rohit4149@gmail.com"/>
    <n v="9876504149"/>
    <x v="0"/>
    <x v="2"/>
    <x v="0"/>
    <x v="3"/>
    <n v="8.5"/>
    <s v="Bangalore"/>
    <x v="1"/>
  </r>
  <r>
    <n v="4150"/>
    <s v="Rohan"/>
    <s v="Patil"/>
    <s v="rohan4150@gmail.com"/>
    <n v="9876504150"/>
    <x v="0"/>
    <x v="0"/>
    <x v="0"/>
    <x v="0"/>
    <n v="9.8000000000000007"/>
    <s v="Vellore"/>
    <x v="1"/>
  </r>
  <r>
    <n v="4151"/>
    <s v="Tharun"/>
    <s v="Bhat"/>
    <s v="tharun4151@gmail.com"/>
    <n v="9876504151"/>
    <x v="0"/>
    <x v="2"/>
    <x v="1"/>
    <x v="6"/>
    <n v="9.5"/>
    <s v="Madurai"/>
    <x v="1"/>
  </r>
  <r>
    <n v="4152"/>
    <s v="Suganthi"/>
    <s v="Perumal"/>
    <s v="suganthi4152@gmail.com"/>
    <n v="9876504152"/>
    <x v="1"/>
    <x v="2"/>
    <x v="1"/>
    <x v="6"/>
    <n v="7.1"/>
    <s v="Erode"/>
    <x v="0"/>
  </r>
  <r>
    <n v="4153"/>
    <s v="Arjun"/>
    <s v="Nagappa"/>
    <s v="arjun4153@gmail.com"/>
    <n v="9876504153"/>
    <x v="0"/>
    <x v="2"/>
    <x v="1"/>
    <x v="6"/>
    <n v="8.1"/>
    <s v="Trichy"/>
    <x v="0"/>
  </r>
  <r>
    <n v="4154"/>
    <s v="Saranya"/>
    <s v="Murugan"/>
    <s v="saranya4154@gmail.com"/>
    <n v="9876504154"/>
    <x v="1"/>
    <x v="1"/>
    <x v="1"/>
    <x v="5"/>
    <n v="8.6999999999999993"/>
    <s v="Mysore"/>
    <x v="0"/>
  </r>
  <r>
    <n v="4155"/>
    <s v="Anand"/>
    <s v="Alagarsamy"/>
    <s v="anand4155@gmail.com"/>
    <n v="9876504155"/>
    <x v="0"/>
    <x v="0"/>
    <x v="0"/>
    <x v="3"/>
    <n v="7"/>
    <s v="Belgaum"/>
    <x v="0"/>
  </r>
  <r>
    <n v="4156"/>
    <s v="Malathi"/>
    <s v="Rathod"/>
    <s v="malathi4156@gmail.com"/>
    <n v="9876504156"/>
    <x v="1"/>
    <x v="2"/>
    <x v="1"/>
    <x v="6"/>
    <n v="7.4"/>
    <s v="Tirunelveli"/>
    <x v="1"/>
  </r>
  <r>
    <n v="4157"/>
    <s v="Latha"/>
    <s v="Perumal"/>
    <s v="latha4157@gmail.com"/>
    <n v="9876504157"/>
    <x v="1"/>
    <x v="1"/>
    <x v="1"/>
    <x v="3"/>
    <n v="8.1"/>
    <s v="Mangalore"/>
    <x v="1"/>
  </r>
  <r>
    <n v="4158"/>
    <s v="Vanitha"/>
    <s v="Krishnan"/>
    <s v="vanitha4158@gmail.com"/>
    <n v="9876504158"/>
    <x v="1"/>
    <x v="0"/>
    <x v="0"/>
    <x v="3"/>
    <n v="6.1"/>
    <s v="Bangalore"/>
    <x v="0"/>
  </r>
  <r>
    <n v="4159"/>
    <s v="Vanitha"/>
    <s v="Nayak"/>
    <s v="vanitha4159@gmail.com"/>
    <n v="9876504159"/>
    <x v="1"/>
    <x v="2"/>
    <x v="1"/>
    <x v="4"/>
    <n v="9.4"/>
    <s v="Erode"/>
    <x v="1"/>
  </r>
  <r>
    <n v="4160"/>
    <s v="Vimala"/>
    <s v="Murugan"/>
    <s v="vimala4160@gmail.com"/>
    <n v="9876504160"/>
    <x v="1"/>
    <x v="0"/>
    <x v="0"/>
    <x v="7"/>
    <n v="7.5"/>
    <s v="Thanjavur"/>
    <x v="1"/>
  </r>
  <r>
    <n v="4161"/>
    <s v="Ravi"/>
    <s v="Nayak"/>
    <s v="ravi4161@gmail.com"/>
    <n v="9876504161"/>
    <x v="0"/>
    <x v="2"/>
    <x v="1"/>
    <x v="7"/>
    <n v="8.8000000000000007"/>
    <s v="Gulbarga"/>
    <x v="1"/>
  </r>
  <r>
    <n v="4162"/>
    <s v="Basavaraj"/>
    <s v="Mallya"/>
    <s v="basavaraj4162@gmail.com"/>
    <n v="9876504162"/>
    <x v="0"/>
    <x v="1"/>
    <x v="0"/>
    <x v="4"/>
    <n v="9.6999999999999993"/>
    <s v="Dindigul"/>
    <x v="1"/>
  </r>
  <r>
    <n v="4163"/>
    <s v="Brindha"/>
    <s v="Kulkarni"/>
    <s v="brindha4163@gmail.com"/>
    <n v="9876504163"/>
    <x v="1"/>
    <x v="1"/>
    <x v="0"/>
    <x v="3"/>
    <n v="9.1"/>
    <s v="Madurai"/>
    <x v="1"/>
  </r>
  <r>
    <n v="4164"/>
    <s v="Bharath"/>
    <s v="Venkataraman"/>
    <s v="bharath4164@gmail.com"/>
    <n v="9876504164"/>
    <x v="0"/>
    <x v="2"/>
    <x v="1"/>
    <x v="0"/>
    <n v="8.3000000000000007"/>
    <s v="Mangalore"/>
    <x v="0"/>
  </r>
  <r>
    <n v="4165"/>
    <s v="Selvam"/>
    <s v="Lingappa"/>
    <s v="selvam4165@gmail.com"/>
    <n v="9876504165"/>
    <x v="0"/>
    <x v="2"/>
    <x v="0"/>
    <x v="0"/>
    <n v="9.6999999999999993"/>
    <s v="Shimoga"/>
    <x v="1"/>
  </r>
  <r>
    <n v="4166"/>
    <s v="Yuvaraj"/>
    <s v="Chelladurai"/>
    <s v="yuvaraj4166@gmail.com"/>
    <n v="9876504166"/>
    <x v="0"/>
    <x v="0"/>
    <x v="0"/>
    <x v="6"/>
    <n v="6.5"/>
    <s v="Trichy"/>
    <x v="1"/>
  </r>
  <r>
    <n v="4167"/>
    <s v="Mahesh"/>
    <s v="Balasubramanian"/>
    <s v="mahesh4167@gmail.com"/>
    <n v="9876504167"/>
    <x v="0"/>
    <x v="0"/>
    <x v="0"/>
    <x v="5"/>
    <n v="9.6"/>
    <s v="Shimoga"/>
    <x v="1"/>
  </r>
  <r>
    <n v="4168"/>
    <s v="Suresh"/>
    <s v="Ramachandran"/>
    <s v="suresh4168@gmail.com"/>
    <n v="9876504168"/>
    <x v="0"/>
    <x v="2"/>
    <x v="1"/>
    <x v="5"/>
    <n v="7.4"/>
    <s v="Tirunelveli"/>
    <x v="1"/>
  </r>
  <r>
    <n v="4169"/>
    <s v="Nagesh"/>
    <s v="Subramanian"/>
    <s v="nagesh4169@gmail.com"/>
    <n v="9876504169"/>
    <x v="0"/>
    <x v="1"/>
    <x v="1"/>
    <x v="3"/>
    <n v="8.4"/>
    <s v="Bangalore"/>
    <x v="1"/>
  </r>
  <r>
    <n v="4170"/>
    <s v="Lavanya"/>
    <s v="Hegde"/>
    <s v="lavanya4170@gmail.com"/>
    <n v="9876504170"/>
    <x v="1"/>
    <x v="2"/>
    <x v="1"/>
    <x v="0"/>
    <n v="7.8"/>
    <s v="Madurai"/>
    <x v="1"/>
  </r>
  <r>
    <n v="4171"/>
    <s v="Adhavan"/>
    <s v="Krishnan"/>
    <s v="adhavan4171@gmail.com"/>
    <n v="9876504171"/>
    <x v="0"/>
    <x v="1"/>
    <x v="1"/>
    <x v="3"/>
    <n v="9.1"/>
    <s v="Hubli"/>
    <x v="1"/>
  </r>
  <r>
    <n v="4172"/>
    <s v="Abishek"/>
    <s v="Kulkarni"/>
    <s v="abishek4172@gmail.com"/>
    <n v="9876504172"/>
    <x v="0"/>
    <x v="1"/>
    <x v="1"/>
    <x v="4"/>
    <n v="6.3"/>
    <s v="Mysore"/>
    <x v="0"/>
  </r>
  <r>
    <n v="4173"/>
    <s v="Lokesh"/>
    <s v="Arumugam"/>
    <s v="lokesh4173@gmail.com"/>
    <n v="9876504173"/>
    <x v="0"/>
    <x v="1"/>
    <x v="1"/>
    <x v="2"/>
    <n v="8.9"/>
    <s v="Mysore"/>
    <x v="0"/>
  </r>
  <r>
    <n v="4174"/>
    <s v="Kamala"/>
    <s v="Bhat"/>
    <s v="kamala4174@gmail.com"/>
    <n v="9876504174"/>
    <x v="1"/>
    <x v="1"/>
    <x v="1"/>
    <x v="3"/>
    <n v="8.6"/>
    <s v="Dindigul"/>
    <x v="0"/>
  </r>
  <r>
    <n v="4175"/>
    <s v="Kannan"/>
    <s v="Perumal"/>
    <s v="kannan4175@gmail.com"/>
    <n v="9876504175"/>
    <x v="0"/>
    <x v="0"/>
    <x v="1"/>
    <x v="8"/>
    <n v="7.4"/>
    <s v="Tumkur"/>
    <x v="1"/>
  </r>
  <r>
    <n v="4176"/>
    <s v="Akash"/>
    <s v="Alagarsamy"/>
    <s v="akash4176@gmail.com"/>
    <n v="9876504176"/>
    <x v="0"/>
    <x v="2"/>
    <x v="0"/>
    <x v="1"/>
    <n v="7.9"/>
    <s v="Madurai"/>
    <x v="0"/>
  </r>
  <r>
    <n v="4177"/>
    <s v="Rohan"/>
    <s v="Shankar"/>
    <s v="rohan4177@gmail.com"/>
    <n v="9876504177"/>
    <x v="0"/>
    <x v="2"/>
    <x v="0"/>
    <x v="1"/>
    <n v="7.4"/>
    <s v="Trichy"/>
    <x v="1"/>
  </r>
  <r>
    <n v="4178"/>
    <s v="Abishek"/>
    <s v="Annamalai"/>
    <s v="abishek4178@gmail.com"/>
    <n v="9876504178"/>
    <x v="0"/>
    <x v="2"/>
    <x v="1"/>
    <x v="1"/>
    <n v="6.7"/>
    <s v="Belgaum"/>
    <x v="0"/>
  </r>
  <r>
    <n v="4179"/>
    <s v="Arul"/>
    <s v="Shetty"/>
    <s v="arul4179@gmail.com"/>
    <n v="9876504179"/>
    <x v="0"/>
    <x v="2"/>
    <x v="1"/>
    <x v="8"/>
    <n v="8.9"/>
    <s v="Belgaum"/>
    <x v="1"/>
  </r>
  <r>
    <n v="4180"/>
    <s v="Suresh"/>
    <s v="Joshi"/>
    <s v="suresh4180@gmail.com"/>
    <n v="9876504180"/>
    <x v="0"/>
    <x v="1"/>
    <x v="0"/>
    <x v="3"/>
    <n v="8.6"/>
    <s v="Davanagere"/>
    <x v="1"/>
  </r>
  <r>
    <n v="4181"/>
    <s v="Rajan"/>
    <s v="Mudaliar"/>
    <s v="rajan4181@gmail.com"/>
    <n v="9876504181"/>
    <x v="0"/>
    <x v="0"/>
    <x v="1"/>
    <x v="8"/>
    <n v="7.8"/>
    <s v="Erode"/>
    <x v="1"/>
  </r>
  <r>
    <n v="4182"/>
    <s v="Ravi"/>
    <s v="Rao"/>
    <s v="ravi4182@gmail.com"/>
    <n v="9876504182"/>
    <x v="0"/>
    <x v="0"/>
    <x v="0"/>
    <x v="8"/>
    <n v="9.6999999999999993"/>
    <s v="Chennai"/>
    <x v="1"/>
  </r>
  <r>
    <n v="4183"/>
    <s v="Amudha"/>
    <s v="Balasubramanian"/>
    <s v="amudha4183@gmail.com"/>
    <n v="9876504183"/>
    <x v="1"/>
    <x v="0"/>
    <x v="0"/>
    <x v="4"/>
    <n v="8.1999999999999993"/>
    <s v="Thanjavur"/>
    <x v="0"/>
  </r>
  <r>
    <n v="4184"/>
    <s v="Suma"/>
    <s v="Ganesan"/>
    <s v="suma4184@gmail.com"/>
    <n v="9876504184"/>
    <x v="1"/>
    <x v="1"/>
    <x v="1"/>
    <x v="2"/>
    <n v="8.4"/>
    <s v="Chennai"/>
    <x v="1"/>
  </r>
  <r>
    <n v="4185"/>
    <s v="Komala"/>
    <s v="Kumar"/>
    <s v="komala4185@gmail.com"/>
    <n v="9876504185"/>
    <x v="1"/>
    <x v="1"/>
    <x v="0"/>
    <x v="3"/>
    <n v="6.2"/>
    <s v="Erode"/>
    <x v="1"/>
  </r>
  <r>
    <n v="4186"/>
    <s v="Murugan"/>
    <s v="Chelladurai"/>
    <s v="murugan4186@gmail.com"/>
    <n v="9876504186"/>
    <x v="0"/>
    <x v="0"/>
    <x v="0"/>
    <x v="0"/>
    <n v="7.9"/>
    <s v="Gulbarga"/>
    <x v="0"/>
  </r>
  <r>
    <n v="4187"/>
    <s v="Gokul"/>
    <s v="Veerappa"/>
    <s v="gokul4187@gmail.com"/>
    <n v="9876504187"/>
    <x v="0"/>
    <x v="2"/>
    <x v="0"/>
    <x v="0"/>
    <n v="6.5"/>
    <s v="Bangalore"/>
    <x v="0"/>
  </r>
  <r>
    <n v="4188"/>
    <s v="Keerthi"/>
    <s v="Srinivasan"/>
    <s v="keerthi4188@gmail.com"/>
    <n v="9876504188"/>
    <x v="1"/>
    <x v="2"/>
    <x v="1"/>
    <x v="3"/>
    <n v="7.1"/>
    <s v="Coimbatore"/>
    <x v="1"/>
  </r>
  <r>
    <n v="4189"/>
    <s v="Nirmala"/>
    <s v="Prabhu"/>
    <s v="nirmala4189@gmail.com"/>
    <n v="9876504189"/>
    <x v="1"/>
    <x v="0"/>
    <x v="0"/>
    <x v="3"/>
    <n v="8.9"/>
    <s v="Bangalore"/>
    <x v="1"/>
  </r>
  <r>
    <n v="4190"/>
    <s v="Deva"/>
    <s v="Rathod"/>
    <s v="deva4190@gmail.com"/>
    <n v="9876504190"/>
    <x v="0"/>
    <x v="2"/>
    <x v="0"/>
    <x v="8"/>
    <n v="9.1999999999999993"/>
    <s v="Salem"/>
    <x v="0"/>
  </r>
  <r>
    <n v="4191"/>
    <s v="Suresh"/>
    <s v="Naik"/>
    <s v="suresh4191@gmail.com"/>
    <n v="9876504191"/>
    <x v="0"/>
    <x v="1"/>
    <x v="1"/>
    <x v="6"/>
    <n v="7.1"/>
    <s v="Salem"/>
    <x v="1"/>
  </r>
  <r>
    <n v="4192"/>
    <s v="Nilesh"/>
    <s v="Prabhu"/>
    <s v="nilesh4192@gmail.com"/>
    <n v="9876504192"/>
    <x v="0"/>
    <x v="0"/>
    <x v="0"/>
    <x v="2"/>
    <n v="9.1999999999999993"/>
    <s v="Tumkur"/>
    <x v="0"/>
  </r>
  <r>
    <n v="4193"/>
    <s v="Deva"/>
    <s v="Nayak"/>
    <s v="deva4193@gmail.com"/>
    <n v="9876504193"/>
    <x v="0"/>
    <x v="1"/>
    <x v="0"/>
    <x v="3"/>
    <n v="9.6999999999999993"/>
    <s v="Shimoga"/>
    <x v="0"/>
  </r>
  <r>
    <n v="4194"/>
    <s v="Rani"/>
    <s v="Manjunath"/>
    <s v="rani4194@gmail.com"/>
    <n v="9876504194"/>
    <x v="1"/>
    <x v="1"/>
    <x v="0"/>
    <x v="7"/>
    <n v="8.6"/>
    <s v="Erode"/>
    <x v="0"/>
  </r>
  <r>
    <n v="4195"/>
    <s v="Shreya"/>
    <s v="Desai"/>
    <s v="shreya4195@gmail.com"/>
    <n v="9876504195"/>
    <x v="1"/>
    <x v="0"/>
    <x v="0"/>
    <x v="5"/>
    <n v="9.3000000000000007"/>
    <s v="Vellore"/>
    <x v="1"/>
  </r>
  <r>
    <n v="4196"/>
    <s v="Naveen"/>
    <s v="Kamath"/>
    <s v="naveen4196@gmail.com"/>
    <n v="9876504196"/>
    <x v="0"/>
    <x v="2"/>
    <x v="0"/>
    <x v="3"/>
    <n v="9"/>
    <s v="Madurai"/>
    <x v="1"/>
  </r>
  <r>
    <n v="4197"/>
    <s v="Abishek"/>
    <s v="Rao"/>
    <s v="abishek4197@gmail.com"/>
    <n v="9876504197"/>
    <x v="0"/>
    <x v="1"/>
    <x v="0"/>
    <x v="2"/>
    <n v="6.9"/>
    <s v="Chennai"/>
    <x v="0"/>
  </r>
  <r>
    <n v="4198"/>
    <s v="Tharun"/>
    <s v="Annamalai"/>
    <s v="tharun4198@gmail.com"/>
    <n v="9876504198"/>
    <x v="0"/>
    <x v="2"/>
    <x v="1"/>
    <x v="4"/>
    <n v="8.1999999999999993"/>
    <s v="Davanagere"/>
    <x v="1"/>
  </r>
  <r>
    <n v="4199"/>
    <s v="Aishwarya"/>
    <s v="Veerappa"/>
    <s v="aishwarya4199@gmail.com"/>
    <n v="9876504199"/>
    <x v="1"/>
    <x v="1"/>
    <x v="1"/>
    <x v="7"/>
    <n v="8.4"/>
    <s v="Vellore"/>
    <x v="1"/>
  </r>
  <r>
    <n v="4200"/>
    <s v="Nirmala"/>
    <s v="Shenoy"/>
    <s v="nirmala4200@gmail.com"/>
    <n v="9876504200"/>
    <x v="1"/>
    <x v="0"/>
    <x v="1"/>
    <x v="2"/>
    <n v="6.7"/>
    <s v="Chennai"/>
    <x v="0"/>
  </r>
  <r>
    <n v="4201"/>
    <s v="Rahul"/>
    <s v="Bhat"/>
    <s v="rahul4201@gmail.com"/>
    <n v="9876504201"/>
    <x v="0"/>
    <x v="2"/>
    <x v="1"/>
    <x v="2"/>
    <n v="9.6"/>
    <s v="Dindigul"/>
    <x v="1"/>
  </r>
  <r>
    <n v="4202"/>
    <s v="Nirmala"/>
    <s v="Gounder"/>
    <s v="nirmala4202@gmail.com"/>
    <n v="9876504202"/>
    <x v="1"/>
    <x v="2"/>
    <x v="1"/>
    <x v="3"/>
    <n v="7.3"/>
    <s v="Vellore"/>
    <x v="1"/>
  </r>
  <r>
    <n v="4203"/>
    <s v="Vasantha"/>
    <s v="Naik"/>
    <s v="vasantha4203@gmail.com"/>
    <n v="9876504203"/>
    <x v="1"/>
    <x v="1"/>
    <x v="0"/>
    <x v="7"/>
    <n v="9.6"/>
    <s v="Trichy"/>
    <x v="1"/>
  </r>
  <r>
    <n v="4204"/>
    <s v="Abishek"/>
    <s v="Natarajan"/>
    <s v="abishek4204@gmail.com"/>
    <n v="9876504204"/>
    <x v="0"/>
    <x v="2"/>
    <x v="1"/>
    <x v="4"/>
    <n v="7.6"/>
    <s v="Vellore"/>
    <x v="0"/>
  </r>
  <r>
    <n v="4205"/>
    <s v="Shreya"/>
    <s v="Ganesan"/>
    <s v="shreya4205@gmail.com"/>
    <n v="9876504205"/>
    <x v="1"/>
    <x v="2"/>
    <x v="1"/>
    <x v="1"/>
    <n v="7.8"/>
    <s v="Thanjavur"/>
    <x v="1"/>
  </r>
  <r>
    <n v="4206"/>
    <s v="Venkat"/>
    <s v="Shivappa"/>
    <s v="venkat4206@gmail.com"/>
    <n v="9876504206"/>
    <x v="0"/>
    <x v="0"/>
    <x v="0"/>
    <x v="0"/>
    <n v="7.1"/>
    <s v="Gulbarga"/>
    <x v="0"/>
  </r>
  <r>
    <n v="4207"/>
    <s v="Basavaraj"/>
    <s v="Alagarsamy"/>
    <s v="basavaraj4207@gmail.com"/>
    <n v="9876504207"/>
    <x v="0"/>
    <x v="0"/>
    <x v="0"/>
    <x v="3"/>
    <n v="8.6999999999999993"/>
    <s v="Belgaum"/>
    <x v="1"/>
  </r>
  <r>
    <n v="4208"/>
    <s v="Bharathi"/>
    <s v="Venkataraman"/>
    <s v="bharathi4208@gmail.com"/>
    <n v="9876504208"/>
    <x v="1"/>
    <x v="1"/>
    <x v="1"/>
    <x v="0"/>
    <n v="8.5"/>
    <s v="Madurai"/>
    <x v="0"/>
  </r>
  <r>
    <n v="4209"/>
    <s v="Akash"/>
    <s v="Rathod"/>
    <s v="akash4209@gmail.com"/>
    <n v="9876504209"/>
    <x v="0"/>
    <x v="0"/>
    <x v="1"/>
    <x v="3"/>
    <n v="6.4"/>
    <s v="Tumkur"/>
    <x v="1"/>
  </r>
  <r>
    <n v="4210"/>
    <s v="Nilesh"/>
    <s v="Prabhu"/>
    <s v="nilesh4210@gmail.com"/>
    <n v="9876504210"/>
    <x v="0"/>
    <x v="1"/>
    <x v="1"/>
    <x v="7"/>
    <n v="8"/>
    <s v="Salem"/>
    <x v="0"/>
  </r>
  <r>
    <n v="4211"/>
    <s v="Chandru"/>
    <s v="Kumar"/>
    <s v="chandru4211@gmail.com"/>
    <n v="9876504211"/>
    <x v="0"/>
    <x v="0"/>
    <x v="1"/>
    <x v="4"/>
    <n v="8.1"/>
    <s v="Dindigul"/>
    <x v="0"/>
  </r>
  <r>
    <n v="4212"/>
    <s v="Chaitra"/>
    <s v="Sekar"/>
    <s v="chaitra4212@gmail.com"/>
    <n v="9876504212"/>
    <x v="1"/>
    <x v="2"/>
    <x v="1"/>
    <x v="7"/>
    <n v="8.1999999999999993"/>
    <s v="Shimoga"/>
    <x v="0"/>
  </r>
  <r>
    <n v="4213"/>
    <s v="Shreya"/>
    <s v="Jayaraman"/>
    <s v="shreya4213@gmail.com"/>
    <n v="9876504213"/>
    <x v="1"/>
    <x v="1"/>
    <x v="1"/>
    <x v="0"/>
    <n v="6.3"/>
    <s v="Mangalore"/>
    <x v="0"/>
  </r>
  <r>
    <n v="4214"/>
    <s v="Saravanan"/>
    <s v="Nagappa"/>
    <s v="saravanan4214@gmail.com"/>
    <n v="9876504214"/>
    <x v="0"/>
    <x v="0"/>
    <x v="0"/>
    <x v="1"/>
    <n v="8.5"/>
    <s v="Gulbarga"/>
    <x v="0"/>
  </r>
  <r>
    <n v="4215"/>
    <s v="Kavitha"/>
    <s v="Shetty"/>
    <s v="kavitha4215@gmail.com"/>
    <n v="9876504215"/>
    <x v="1"/>
    <x v="2"/>
    <x v="0"/>
    <x v="3"/>
    <n v="6.6"/>
    <s v="Tumkur"/>
    <x v="1"/>
  </r>
  <r>
    <n v="4216"/>
    <s v="Vanitha"/>
    <s v="Venkataraman"/>
    <s v="vanitha4216@gmail.com"/>
    <n v="9876504216"/>
    <x v="1"/>
    <x v="1"/>
    <x v="0"/>
    <x v="1"/>
    <n v="8"/>
    <s v="Bangalore"/>
    <x v="0"/>
  </r>
  <r>
    <n v="4217"/>
    <s v="Mahesh"/>
    <s v="Kulkarni"/>
    <s v="mahesh4217@gmail.com"/>
    <n v="9876504217"/>
    <x v="0"/>
    <x v="1"/>
    <x v="0"/>
    <x v="2"/>
    <n v="9.6"/>
    <s v="Tumkur"/>
    <x v="0"/>
  </r>
  <r>
    <n v="4218"/>
    <s v="Radha"/>
    <s v="Shivappa"/>
    <s v="radha4218@gmail.com"/>
    <n v="9876504218"/>
    <x v="1"/>
    <x v="0"/>
    <x v="0"/>
    <x v="8"/>
    <n v="9.1999999999999993"/>
    <s v="Bangalore"/>
    <x v="1"/>
  </r>
  <r>
    <n v="4219"/>
    <s v="Amutha"/>
    <s v="Velusamy"/>
    <s v="amutha4219@gmail.com"/>
    <n v="9876504219"/>
    <x v="1"/>
    <x v="1"/>
    <x v="1"/>
    <x v="4"/>
    <n v="9.3000000000000007"/>
    <s v="Madurai"/>
    <x v="1"/>
  </r>
  <r>
    <n v="4220"/>
    <s v="Kavitha"/>
    <s v="Natarajan"/>
    <s v="kavitha4220@gmail.com"/>
    <n v="9876504220"/>
    <x v="1"/>
    <x v="2"/>
    <x v="1"/>
    <x v="8"/>
    <n v="9.4"/>
    <s v="Bangalore"/>
    <x v="1"/>
  </r>
  <r>
    <n v="4221"/>
    <s v="Mahesh"/>
    <s v="Natarajan"/>
    <s v="mahesh4221@gmail.com"/>
    <n v="9876504221"/>
    <x v="0"/>
    <x v="0"/>
    <x v="1"/>
    <x v="2"/>
    <n v="7.3"/>
    <s v="Shimoga"/>
    <x v="0"/>
  </r>
  <r>
    <n v="4222"/>
    <s v="Arjun"/>
    <s v="Desai"/>
    <s v="arjun4222@gmail.com"/>
    <n v="9876504222"/>
    <x v="0"/>
    <x v="2"/>
    <x v="1"/>
    <x v="0"/>
    <n v="6"/>
    <s v="Belgaum"/>
    <x v="1"/>
  </r>
  <r>
    <n v="4223"/>
    <s v="Meena"/>
    <s v="Nagappa"/>
    <s v="meena4223@gmail.com"/>
    <n v="9876504223"/>
    <x v="1"/>
    <x v="2"/>
    <x v="0"/>
    <x v="6"/>
    <n v="8.1999999999999993"/>
    <s v="Trichy"/>
    <x v="1"/>
  </r>
  <r>
    <n v="4224"/>
    <s v="Sathish"/>
    <s v="Periyasamy"/>
    <s v="sathish4224@gmail.com"/>
    <n v="9876504224"/>
    <x v="0"/>
    <x v="2"/>
    <x v="1"/>
    <x v="1"/>
    <n v="6.4"/>
    <s v="Dindigul"/>
    <x v="1"/>
  </r>
  <r>
    <n v="4225"/>
    <s v="Vivek"/>
    <s v="Balasubramanian"/>
    <s v="vivek4225@gmail.com"/>
    <n v="9876504225"/>
    <x v="0"/>
    <x v="2"/>
    <x v="0"/>
    <x v="7"/>
    <n v="9"/>
    <s v="Dindigul"/>
    <x v="1"/>
  </r>
  <r>
    <n v="4226"/>
    <s v="Chandru"/>
    <s v="Reddy"/>
    <s v="chandru4226@gmail.com"/>
    <n v="9876504226"/>
    <x v="0"/>
    <x v="1"/>
    <x v="0"/>
    <x v="2"/>
    <n v="8.6"/>
    <s v="Shimoga"/>
    <x v="0"/>
  </r>
  <r>
    <n v="4227"/>
    <s v="Manjunath"/>
    <s v="Durai"/>
    <s v="manjunath4227@gmail.com"/>
    <n v="9876504227"/>
    <x v="0"/>
    <x v="0"/>
    <x v="0"/>
    <x v="4"/>
    <n v="7.1"/>
    <s v="Tumkur"/>
    <x v="1"/>
  </r>
  <r>
    <n v="4228"/>
    <s v="Maran"/>
    <s v="Chelladurai"/>
    <s v="maran4228@gmail.com"/>
    <n v="9876504228"/>
    <x v="0"/>
    <x v="2"/>
    <x v="1"/>
    <x v="2"/>
    <n v="7.5"/>
    <s v="Mangalore"/>
    <x v="1"/>
  </r>
  <r>
    <n v="4229"/>
    <s v="Vivek"/>
    <s v="Ramachandran"/>
    <s v="vivek4229@gmail.com"/>
    <n v="9876504229"/>
    <x v="0"/>
    <x v="1"/>
    <x v="1"/>
    <x v="8"/>
    <n v="7.6"/>
    <s v="Chennai"/>
    <x v="0"/>
  </r>
  <r>
    <n v="4230"/>
    <s v="Deepak"/>
    <s v="Shivappa"/>
    <s v="deepak4230@gmail.com"/>
    <n v="9876504230"/>
    <x v="0"/>
    <x v="0"/>
    <x v="0"/>
    <x v="5"/>
    <n v="9.6"/>
    <s v="Tirunelveli"/>
    <x v="0"/>
  </r>
  <r>
    <n v="4231"/>
    <s v="Padma"/>
    <s v="Palaniswamy"/>
    <s v="padma4231@gmail.com"/>
    <n v="9876504231"/>
    <x v="1"/>
    <x v="0"/>
    <x v="0"/>
    <x v="6"/>
    <n v="6.8"/>
    <s v="Erode"/>
    <x v="0"/>
  </r>
  <r>
    <n v="4232"/>
    <s v="Nithya"/>
    <s v="Siddaraju"/>
    <s v="nithya4232@gmail.com"/>
    <n v="9876504232"/>
    <x v="1"/>
    <x v="2"/>
    <x v="0"/>
    <x v="8"/>
    <n v="6.6"/>
    <s v="Hubli"/>
    <x v="1"/>
  </r>
  <r>
    <n v="4233"/>
    <s v="Seetha"/>
    <s v="Kulkarni"/>
    <s v="seetha4233@gmail.com"/>
    <n v="9876504233"/>
    <x v="1"/>
    <x v="2"/>
    <x v="1"/>
    <x v="0"/>
    <n v="8"/>
    <s v="Madurai"/>
    <x v="1"/>
  </r>
  <r>
    <n v="4234"/>
    <s v="Balaji"/>
    <s v="Manjunath"/>
    <s v="balaji4234@gmail.com"/>
    <n v="9876504234"/>
    <x v="0"/>
    <x v="1"/>
    <x v="0"/>
    <x v="1"/>
    <n v="6.4"/>
    <s v="Salem"/>
    <x v="0"/>
  </r>
  <r>
    <n v="4235"/>
    <s v="Santosh"/>
    <s v="Manjunath"/>
    <s v="santosh4235@gmail.com"/>
    <n v="9876504235"/>
    <x v="0"/>
    <x v="1"/>
    <x v="0"/>
    <x v="7"/>
    <n v="8.3000000000000007"/>
    <s v="Hubli"/>
    <x v="1"/>
  </r>
  <r>
    <n v="4236"/>
    <s v="Keerthi"/>
    <s v="Gounder"/>
    <s v="keerthi4236@gmail.com"/>
    <n v="9876504236"/>
    <x v="1"/>
    <x v="0"/>
    <x v="0"/>
    <x v="4"/>
    <n v="8.9"/>
    <s v="Chennai"/>
    <x v="1"/>
  </r>
  <r>
    <n v="4237"/>
    <s v="Shreya"/>
    <s v="Shenoy"/>
    <s v="shreya4237@gmail.com"/>
    <n v="9876504237"/>
    <x v="1"/>
    <x v="2"/>
    <x v="1"/>
    <x v="8"/>
    <n v="7.4"/>
    <s v="Coimbatore"/>
    <x v="0"/>
  </r>
  <r>
    <n v="4238"/>
    <s v="Shivakumar"/>
    <s v="Srinivasan"/>
    <s v="shivakumar4238@gmail.com"/>
    <n v="9876504238"/>
    <x v="0"/>
    <x v="2"/>
    <x v="0"/>
    <x v="7"/>
    <n v="9.1"/>
    <s v="Tirunelveli"/>
    <x v="1"/>
  </r>
  <r>
    <n v="4239"/>
    <s v="Ilakiya"/>
    <s v="Veerappa"/>
    <s v="ilakiya4239@gmail.com"/>
    <n v="9876504239"/>
    <x v="1"/>
    <x v="2"/>
    <x v="1"/>
    <x v="1"/>
    <n v="6.4"/>
    <s v="Tumkur"/>
    <x v="0"/>
  </r>
  <r>
    <n v="4240"/>
    <s v="Geetha"/>
    <s v="Velusamy"/>
    <s v="geetha4240@gmail.com"/>
    <n v="9876504240"/>
    <x v="1"/>
    <x v="0"/>
    <x v="0"/>
    <x v="4"/>
    <n v="9.3000000000000007"/>
    <s v="Erode"/>
    <x v="0"/>
  </r>
  <r>
    <n v="4241"/>
    <s v="Bala"/>
    <s v="Pai"/>
    <s v="bala4241@gmail.com"/>
    <n v="9876504241"/>
    <x v="0"/>
    <x v="0"/>
    <x v="0"/>
    <x v="0"/>
    <n v="6.6"/>
    <s v="Trichy"/>
    <x v="0"/>
  </r>
  <r>
    <n v="4242"/>
    <s v="Sumathi"/>
    <s v="Annamalai"/>
    <s v="sumathi4242@gmail.com"/>
    <n v="9876504242"/>
    <x v="1"/>
    <x v="1"/>
    <x v="1"/>
    <x v="5"/>
    <n v="7.7"/>
    <s v="Bangalore"/>
    <x v="1"/>
  </r>
  <r>
    <n v="4243"/>
    <s v="Rekha"/>
    <s v="Nadar"/>
    <s v="rekha4243@gmail.com"/>
    <n v="9876504243"/>
    <x v="1"/>
    <x v="0"/>
    <x v="0"/>
    <x v="8"/>
    <n v="9.8000000000000007"/>
    <s v="Thanjavur"/>
    <x v="1"/>
  </r>
  <r>
    <n v="4244"/>
    <s v="Nithya"/>
    <s v="Hegde"/>
    <s v="nithya4244@gmail.com"/>
    <n v="9876504244"/>
    <x v="1"/>
    <x v="2"/>
    <x v="1"/>
    <x v="5"/>
    <n v="7.8"/>
    <s v="Madurai"/>
    <x v="1"/>
  </r>
  <r>
    <n v="4245"/>
    <s v="Savitha"/>
    <s v="Patil"/>
    <s v="savitha4245@gmail.com"/>
    <n v="9876504245"/>
    <x v="1"/>
    <x v="2"/>
    <x v="1"/>
    <x v="8"/>
    <n v="9.1999999999999993"/>
    <s v="Madurai"/>
    <x v="1"/>
  </r>
  <r>
    <n v="4246"/>
    <s v="Savitha"/>
    <s v="Durai"/>
    <s v="savitha4246@gmail.com"/>
    <n v="9876504246"/>
    <x v="1"/>
    <x v="0"/>
    <x v="0"/>
    <x v="7"/>
    <n v="6.3"/>
    <s v="Gulbarga"/>
    <x v="1"/>
  </r>
  <r>
    <n v="4247"/>
    <s v="Mani"/>
    <s v="Manjunath"/>
    <s v="mani4247@gmail.com"/>
    <n v="9876504247"/>
    <x v="0"/>
    <x v="1"/>
    <x v="0"/>
    <x v="5"/>
    <n v="7.2"/>
    <s v="Dindigul"/>
    <x v="0"/>
  </r>
  <r>
    <n v="4248"/>
    <s v="Arul"/>
    <s v="Mudaliar"/>
    <s v="arul4248@gmail.com"/>
    <n v="9876504248"/>
    <x v="0"/>
    <x v="2"/>
    <x v="0"/>
    <x v="2"/>
    <n v="9.6"/>
    <s v="Davanagere"/>
    <x v="0"/>
  </r>
  <r>
    <n v="4249"/>
    <s v="Rohan"/>
    <s v="Chelladurai"/>
    <s v="rohan4249@gmail.com"/>
    <n v="9876504249"/>
    <x v="0"/>
    <x v="2"/>
    <x v="1"/>
    <x v="6"/>
    <n v="7.9"/>
    <s v="Gulbarga"/>
    <x v="1"/>
  </r>
  <r>
    <n v="4250"/>
    <s v="Hema"/>
    <s v="Krishnan"/>
    <s v="hema4250@gmail.com"/>
    <n v="9876504250"/>
    <x v="1"/>
    <x v="2"/>
    <x v="1"/>
    <x v="2"/>
    <n v="7.6"/>
    <s v="Tirunelveli"/>
    <x v="1"/>
  </r>
  <r>
    <n v="4251"/>
    <s v="Dhivya"/>
    <s v="Selvam"/>
    <s v="dhivya4251@gmail.com"/>
    <n v="9876504251"/>
    <x v="1"/>
    <x v="2"/>
    <x v="0"/>
    <x v="0"/>
    <n v="9.1999999999999993"/>
    <s v="Trichy"/>
    <x v="0"/>
  </r>
  <r>
    <n v="4252"/>
    <s v="Geetha"/>
    <s v="Kumar"/>
    <s v="geetha4252@gmail.com"/>
    <n v="9876504252"/>
    <x v="1"/>
    <x v="0"/>
    <x v="0"/>
    <x v="1"/>
    <n v="8.4"/>
    <s v="Thanjavur"/>
    <x v="1"/>
  </r>
  <r>
    <n v="4253"/>
    <s v="Akhil"/>
    <s v="Shankar"/>
    <s v="akhil4253@gmail.com"/>
    <n v="9876504253"/>
    <x v="0"/>
    <x v="2"/>
    <x v="1"/>
    <x v="8"/>
    <n v="8.8000000000000007"/>
    <s v="Davanagere"/>
    <x v="1"/>
  </r>
  <r>
    <n v="4254"/>
    <s v="Suganya"/>
    <s v="Ramachandran"/>
    <s v="suganya4254@gmail.com"/>
    <n v="9876504254"/>
    <x v="1"/>
    <x v="0"/>
    <x v="0"/>
    <x v="4"/>
    <n v="6.2"/>
    <s v="Erode"/>
    <x v="0"/>
  </r>
  <r>
    <n v="4255"/>
    <s v="Lalitha"/>
    <s v="Nayak"/>
    <s v="lalitha4255@gmail.com"/>
    <n v="9876504255"/>
    <x v="1"/>
    <x v="0"/>
    <x v="0"/>
    <x v="5"/>
    <n v="9.1999999999999993"/>
    <s v="Davanagere"/>
    <x v="0"/>
  </r>
  <r>
    <n v="4256"/>
    <s v="Saranya"/>
    <s v="Kandasamy"/>
    <s v="saranya4256@gmail.com"/>
    <n v="9876504256"/>
    <x v="1"/>
    <x v="2"/>
    <x v="0"/>
    <x v="3"/>
    <n v="7.2"/>
    <s v="Bangalore"/>
    <x v="0"/>
  </r>
  <r>
    <n v="4257"/>
    <s v="Akash"/>
    <s v="Palaniswamy"/>
    <s v="akash4257@gmail.com"/>
    <n v="9876504257"/>
    <x v="0"/>
    <x v="0"/>
    <x v="1"/>
    <x v="8"/>
    <n v="9.3000000000000007"/>
    <s v="Dindigul"/>
    <x v="0"/>
  </r>
  <r>
    <n v="4258"/>
    <s v="Santosh"/>
    <s v="Kandasamy"/>
    <s v="santosh4258@gmail.com"/>
    <n v="9876504258"/>
    <x v="0"/>
    <x v="1"/>
    <x v="0"/>
    <x v="7"/>
    <n v="9.3000000000000007"/>
    <s v="Salem"/>
    <x v="1"/>
  </r>
  <r>
    <n v="4259"/>
    <s v="Maran"/>
    <s v="Arumugam"/>
    <s v="maran4259@gmail.com"/>
    <n v="9876504259"/>
    <x v="0"/>
    <x v="0"/>
    <x v="1"/>
    <x v="3"/>
    <n v="9.6"/>
    <s v="Chennai"/>
    <x v="0"/>
  </r>
  <r>
    <n v="4260"/>
    <s v="Aishwarya"/>
    <s v="Perumal"/>
    <s v="aishwarya4260@gmail.com"/>
    <n v="9876504260"/>
    <x v="1"/>
    <x v="1"/>
    <x v="0"/>
    <x v="3"/>
    <n v="8.8000000000000007"/>
    <s v="Chennai"/>
    <x v="1"/>
  </r>
  <r>
    <n v="4261"/>
    <s v="Maran"/>
    <s v="Sundaram"/>
    <s v="maran4261@gmail.com"/>
    <n v="9876504261"/>
    <x v="0"/>
    <x v="0"/>
    <x v="0"/>
    <x v="5"/>
    <n v="6.4"/>
    <s v="Chennai"/>
    <x v="0"/>
  </r>
  <r>
    <n v="4262"/>
    <s v="Baskar"/>
    <s v="Shenoy"/>
    <s v="baskar4262@gmail.com"/>
    <n v="9876504262"/>
    <x v="0"/>
    <x v="1"/>
    <x v="1"/>
    <x v="3"/>
    <n v="8.6999999999999993"/>
    <s v="Hubli"/>
    <x v="0"/>
  </r>
  <r>
    <n v="4263"/>
    <s v="Suganthi"/>
    <s v="Mudaliar"/>
    <s v="suganthi4263@gmail.com"/>
    <n v="9876504263"/>
    <x v="1"/>
    <x v="0"/>
    <x v="1"/>
    <x v="3"/>
    <n v="6.3"/>
    <s v="Hubli"/>
    <x v="1"/>
  </r>
  <r>
    <n v="4264"/>
    <s v="Rahul"/>
    <s v="Periyasamy"/>
    <s v="rahul4264@gmail.com"/>
    <n v="9876504264"/>
    <x v="0"/>
    <x v="0"/>
    <x v="0"/>
    <x v="7"/>
    <n v="8.8000000000000007"/>
    <s v="Mysore"/>
    <x v="1"/>
  </r>
  <r>
    <n v="4265"/>
    <s v="Sumathi"/>
    <s v="Kandasamy"/>
    <s v="sumathi4265@gmail.com"/>
    <n v="9876504265"/>
    <x v="1"/>
    <x v="2"/>
    <x v="0"/>
    <x v="2"/>
    <n v="6.7"/>
    <s v="Mangalore"/>
    <x v="0"/>
  </r>
  <r>
    <n v="4266"/>
    <s v="Revathi"/>
    <s v="Hegde"/>
    <s v="revathi4266@gmail.com"/>
    <n v="9876504266"/>
    <x v="1"/>
    <x v="0"/>
    <x v="0"/>
    <x v="2"/>
    <n v="7.5"/>
    <s v="Salem"/>
    <x v="0"/>
  </r>
  <r>
    <n v="4267"/>
    <s v="Rohan"/>
    <s v="Shetty"/>
    <s v="rohan4267@gmail.com"/>
    <n v="9876504267"/>
    <x v="0"/>
    <x v="1"/>
    <x v="0"/>
    <x v="7"/>
    <n v="6.1"/>
    <s v="Thanjavur"/>
    <x v="0"/>
  </r>
  <r>
    <n v="4268"/>
    <s v="Dhanush"/>
    <s v="Siddaraju"/>
    <s v="dhanush4268@gmail.com"/>
    <n v="9876504268"/>
    <x v="0"/>
    <x v="2"/>
    <x v="0"/>
    <x v="1"/>
    <n v="9.6999999999999993"/>
    <s v="Salem"/>
    <x v="0"/>
  </r>
  <r>
    <n v="4269"/>
    <s v="Ambika"/>
    <s v="Manickam"/>
    <s v="ambika4269@gmail.com"/>
    <n v="9876504269"/>
    <x v="1"/>
    <x v="1"/>
    <x v="1"/>
    <x v="1"/>
    <n v="9.1"/>
    <s v="Erode"/>
    <x v="0"/>
  </r>
  <r>
    <n v="4270"/>
    <s v="Deepika"/>
    <s v="Arumugam"/>
    <s v="deepika4270@gmail.com"/>
    <n v="9876504270"/>
    <x v="1"/>
    <x v="1"/>
    <x v="0"/>
    <x v="7"/>
    <n v="9.6999999999999993"/>
    <s v="Trichy"/>
    <x v="1"/>
  </r>
  <r>
    <n v="4271"/>
    <s v="Sangeetha"/>
    <s v="Murugan"/>
    <s v="sangeetha4271@gmail.com"/>
    <n v="9876504271"/>
    <x v="1"/>
    <x v="0"/>
    <x v="0"/>
    <x v="3"/>
    <n v="6.4"/>
    <s v="Madurai"/>
    <x v="0"/>
  </r>
  <r>
    <n v="4272"/>
    <s v="Senthil"/>
    <s v="Patil"/>
    <s v="senthil4272@gmail.com"/>
    <n v="9876504272"/>
    <x v="0"/>
    <x v="0"/>
    <x v="0"/>
    <x v="7"/>
    <n v="6.9"/>
    <s v="Trichy"/>
    <x v="0"/>
  </r>
  <r>
    <n v="4273"/>
    <s v="Abishek"/>
    <s v="Joshi"/>
    <s v="abishek4273@gmail.com"/>
    <n v="9876504273"/>
    <x v="0"/>
    <x v="1"/>
    <x v="1"/>
    <x v="2"/>
    <n v="6.2"/>
    <s v="Dharwad"/>
    <x v="1"/>
  </r>
  <r>
    <n v="4274"/>
    <s v="Sangeetha"/>
    <s v="Ganesan"/>
    <s v="sangeetha4274@gmail.com"/>
    <n v="9876504274"/>
    <x v="1"/>
    <x v="2"/>
    <x v="0"/>
    <x v="6"/>
    <n v="6.9"/>
    <s v="Trichy"/>
    <x v="0"/>
  </r>
  <r>
    <n v="4275"/>
    <s v="Jothika"/>
    <s v="Patil"/>
    <s v="jothika4275@gmail.com"/>
    <n v="9876504275"/>
    <x v="1"/>
    <x v="1"/>
    <x v="1"/>
    <x v="7"/>
    <n v="9.4"/>
    <s v="Davanagere"/>
    <x v="1"/>
  </r>
  <r>
    <n v="4276"/>
    <s v="Tarun"/>
    <s v="Natarajan"/>
    <s v="tarun4276@gmail.com"/>
    <n v="9876504276"/>
    <x v="0"/>
    <x v="0"/>
    <x v="1"/>
    <x v="7"/>
    <n v="8.1999999999999993"/>
    <s v="Erode"/>
    <x v="0"/>
  </r>
  <r>
    <n v="4277"/>
    <s v="Gopal"/>
    <s v="Shenoy"/>
    <s v="gopal4277@gmail.com"/>
    <n v="9876504277"/>
    <x v="0"/>
    <x v="1"/>
    <x v="0"/>
    <x v="7"/>
    <n v="8.1"/>
    <s v="Shimoga"/>
    <x v="1"/>
  </r>
  <r>
    <n v="4278"/>
    <s v="Keerthi"/>
    <s v="Gounder"/>
    <s v="keerthi4278@gmail.com"/>
    <n v="9876504278"/>
    <x v="1"/>
    <x v="1"/>
    <x v="0"/>
    <x v="2"/>
    <n v="8.6999999999999993"/>
    <s v="Vellore"/>
    <x v="1"/>
  </r>
  <r>
    <n v="4279"/>
    <s v="Varun"/>
    <s v="Nayak"/>
    <s v="varun4279@gmail.com"/>
    <n v="9876504279"/>
    <x v="0"/>
    <x v="1"/>
    <x v="1"/>
    <x v="7"/>
    <n v="8.9"/>
    <s v="Madurai"/>
    <x v="0"/>
  </r>
  <r>
    <n v="4280"/>
    <s v="Velu"/>
    <s v="Nagappa"/>
    <s v="velu4280@gmail.com"/>
    <n v="9876504280"/>
    <x v="0"/>
    <x v="0"/>
    <x v="0"/>
    <x v="5"/>
    <n v="6.3"/>
    <s v="Mysore"/>
    <x v="0"/>
  </r>
  <r>
    <n v="4281"/>
    <s v="Amutha"/>
    <s v="Chelladurai"/>
    <s v="amutha4281@gmail.com"/>
    <n v="9876504281"/>
    <x v="1"/>
    <x v="2"/>
    <x v="0"/>
    <x v="0"/>
    <n v="8.4"/>
    <s v="Thanjavur"/>
    <x v="1"/>
  </r>
  <r>
    <n v="4282"/>
    <s v="Logesh"/>
    <s v="Joshi"/>
    <s v="logesh4282@gmail.com"/>
    <n v="9876504282"/>
    <x v="0"/>
    <x v="0"/>
    <x v="0"/>
    <x v="3"/>
    <n v="7.9"/>
    <s v="Thanjavur"/>
    <x v="0"/>
  </r>
  <r>
    <n v="4283"/>
    <s v="Ajay"/>
    <s v="Kandasamy"/>
    <s v="ajay4283@gmail.com"/>
    <n v="9876504283"/>
    <x v="0"/>
    <x v="2"/>
    <x v="0"/>
    <x v="8"/>
    <n v="6.4"/>
    <s v="Gulbarga"/>
    <x v="0"/>
  </r>
  <r>
    <n v="4284"/>
    <s v="Selvam"/>
    <s v="Krishnan"/>
    <s v="selvam4284@gmail.com"/>
    <n v="9876504284"/>
    <x v="0"/>
    <x v="0"/>
    <x v="0"/>
    <x v="2"/>
    <n v="8"/>
    <s v="Tumkur"/>
    <x v="0"/>
  </r>
  <r>
    <n v="4285"/>
    <s v="Kumar"/>
    <s v="Gounder"/>
    <s v="kumar4285@gmail.com"/>
    <n v="9876504285"/>
    <x v="0"/>
    <x v="2"/>
    <x v="0"/>
    <x v="1"/>
    <n v="6.6"/>
    <s v="Hubli"/>
    <x v="0"/>
  </r>
  <r>
    <n v="4286"/>
    <s v="Kalpana"/>
    <s v="Kumar"/>
    <s v="kalpana4286@gmail.com"/>
    <n v="9876504286"/>
    <x v="1"/>
    <x v="2"/>
    <x v="0"/>
    <x v="5"/>
    <n v="8.4"/>
    <s v="Vellore"/>
    <x v="0"/>
  </r>
  <r>
    <n v="4287"/>
    <s v="Revathi"/>
    <s v="Ganesan"/>
    <s v="revathi4287@gmail.com"/>
    <n v="9876504287"/>
    <x v="1"/>
    <x v="2"/>
    <x v="1"/>
    <x v="2"/>
    <n v="8.8000000000000007"/>
    <s v="Erode"/>
    <x v="0"/>
  </r>
  <r>
    <n v="4288"/>
    <s v="Rakesh"/>
    <s v="Gounder"/>
    <s v="rakesh4288@gmail.com"/>
    <n v="9876504288"/>
    <x v="0"/>
    <x v="1"/>
    <x v="1"/>
    <x v="4"/>
    <n v="8.6999999999999993"/>
    <s v="Trichy"/>
    <x v="0"/>
  </r>
  <r>
    <n v="4289"/>
    <s v="Rekha"/>
    <s v="Alagarsamy"/>
    <s v="rekha4289@gmail.com"/>
    <n v="9876504289"/>
    <x v="1"/>
    <x v="2"/>
    <x v="1"/>
    <x v="1"/>
    <n v="9.1"/>
    <s v="Bangalore"/>
    <x v="0"/>
  </r>
  <r>
    <n v="4290"/>
    <s v="Arul"/>
    <s v="Ramachandran"/>
    <s v="arul4290@gmail.com"/>
    <n v="9876504290"/>
    <x v="0"/>
    <x v="2"/>
    <x v="0"/>
    <x v="8"/>
    <n v="7.6"/>
    <s v="Shimoga"/>
    <x v="1"/>
  </r>
  <r>
    <n v="4291"/>
    <s v="Kiruthika"/>
    <s v="Mallya"/>
    <s v="kiruthika4291@gmail.com"/>
    <n v="9876504291"/>
    <x v="1"/>
    <x v="1"/>
    <x v="1"/>
    <x v="7"/>
    <n v="7.2"/>
    <s v="Chennai"/>
    <x v="1"/>
  </r>
  <r>
    <n v="4292"/>
    <s v="Jeeva"/>
    <s v="Manickam"/>
    <s v="jeeva4292@gmail.com"/>
    <n v="9876504292"/>
    <x v="0"/>
    <x v="1"/>
    <x v="0"/>
    <x v="2"/>
    <n v="6.1"/>
    <s v="Gulbarga"/>
    <x v="1"/>
  </r>
  <r>
    <n v="4293"/>
    <s v="Sanjay"/>
    <s v="Velusamy"/>
    <s v="sanjay4293@gmail.com"/>
    <n v="9876504293"/>
    <x v="0"/>
    <x v="2"/>
    <x v="1"/>
    <x v="7"/>
    <n v="7.3"/>
    <s v="Salem"/>
    <x v="1"/>
  </r>
  <r>
    <n v="4294"/>
    <s v="Dinesh"/>
    <s v="Palaniswamy"/>
    <s v="dinesh4294@gmail.com"/>
    <n v="9876504294"/>
    <x v="0"/>
    <x v="1"/>
    <x v="0"/>
    <x v="1"/>
    <n v="8.1999999999999993"/>
    <s v="Thanjavur"/>
    <x v="1"/>
  </r>
  <r>
    <n v="4295"/>
    <s v="Kavitha"/>
    <s v="Nadar"/>
    <s v="kavitha4295@gmail.com"/>
    <n v="9876504295"/>
    <x v="1"/>
    <x v="1"/>
    <x v="1"/>
    <x v="8"/>
    <n v="9.6999999999999993"/>
    <s v="Coimbatore"/>
    <x v="0"/>
  </r>
  <r>
    <n v="4296"/>
    <s v="Adhithya"/>
    <s v="Sakthivel"/>
    <s v="adhithya4296@gmail.com"/>
    <n v="9876504296"/>
    <x v="0"/>
    <x v="1"/>
    <x v="0"/>
    <x v="6"/>
    <n v="7.2"/>
    <s v="Thanjavur"/>
    <x v="0"/>
  </r>
  <r>
    <n v="4297"/>
    <s v="Mythili"/>
    <s v="Pillai"/>
    <s v="mythili4297@gmail.com"/>
    <n v="9876504297"/>
    <x v="1"/>
    <x v="0"/>
    <x v="1"/>
    <x v="8"/>
    <n v="6.7"/>
    <s v="Madurai"/>
    <x v="0"/>
  </r>
  <r>
    <n v="4298"/>
    <s v="Akila"/>
    <s v="Pillai"/>
    <s v="akila4298@gmail.com"/>
    <n v="9876504298"/>
    <x v="1"/>
    <x v="1"/>
    <x v="0"/>
    <x v="3"/>
    <n v="7.8"/>
    <s v="Dharwad"/>
    <x v="1"/>
  </r>
  <r>
    <n v="4299"/>
    <s v="Saranya"/>
    <s v="Basavaraj"/>
    <s v="saranya4299@gmail.com"/>
    <n v="9876504299"/>
    <x v="1"/>
    <x v="2"/>
    <x v="1"/>
    <x v="3"/>
    <n v="9.6999999999999993"/>
    <s v="Thanjavur"/>
    <x v="0"/>
  </r>
  <r>
    <n v="4300"/>
    <s v="Deepa"/>
    <s v="Subramanian"/>
    <s v="deepa4300@gmail.com"/>
    <n v="9876504300"/>
    <x v="1"/>
    <x v="2"/>
    <x v="0"/>
    <x v="8"/>
    <n v="6.7"/>
    <s v="Mangalore"/>
    <x v="1"/>
  </r>
  <r>
    <n v="4301"/>
    <s v="Ravi"/>
    <s v="Venkataraman"/>
    <s v="ravi4301@gmail.com"/>
    <n v="9876504301"/>
    <x v="0"/>
    <x v="1"/>
    <x v="0"/>
    <x v="6"/>
    <n v="9.6999999999999993"/>
    <s v="Hubli"/>
    <x v="0"/>
  </r>
  <r>
    <n v="4302"/>
    <s v="Roopa"/>
    <s v="Nagappa"/>
    <s v="roopa4302@gmail.com"/>
    <n v="9876504302"/>
    <x v="1"/>
    <x v="0"/>
    <x v="0"/>
    <x v="8"/>
    <n v="8.4"/>
    <s v="Coimbatore"/>
    <x v="1"/>
  </r>
  <r>
    <n v="4303"/>
    <s v="Naresh"/>
    <s v="Balasubramanian"/>
    <s v="naresh4303@gmail.com"/>
    <n v="9876504303"/>
    <x v="0"/>
    <x v="0"/>
    <x v="0"/>
    <x v="2"/>
    <n v="9.1"/>
    <s v="Shimoga"/>
    <x v="1"/>
  </r>
  <r>
    <n v="4304"/>
    <s v="Manikandan"/>
    <s v="Muthusamy"/>
    <s v="manikandan4304@gmail.com"/>
    <n v="9876504304"/>
    <x v="0"/>
    <x v="0"/>
    <x v="0"/>
    <x v="8"/>
    <n v="6.4"/>
    <s v="Dindigul"/>
    <x v="0"/>
  </r>
  <r>
    <n v="4305"/>
    <s v="Elango"/>
    <s v="Mariappan"/>
    <s v="elango4305@gmail.com"/>
    <n v="9876504305"/>
    <x v="0"/>
    <x v="2"/>
    <x v="1"/>
    <x v="5"/>
    <n v="6.1"/>
    <s v="Trichy"/>
    <x v="0"/>
  </r>
  <r>
    <n v="4306"/>
    <s v="Divya"/>
    <s v="Srinivasan"/>
    <s v="divya4306@gmail.com"/>
    <n v="9876504306"/>
    <x v="1"/>
    <x v="1"/>
    <x v="0"/>
    <x v="5"/>
    <n v="9.3000000000000007"/>
    <s v="Chennai"/>
    <x v="1"/>
  </r>
  <r>
    <n v="4307"/>
    <s v="Varun"/>
    <s v="Thevar"/>
    <s v="varun4307@gmail.com"/>
    <n v="9876504307"/>
    <x v="0"/>
    <x v="1"/>
    <x v="0"/>
    <x v="5"/>
    <n v="7.6"/>
    <s v="Gulbarga"/>
    <x v="1"/>
  </r>
  <r>
    <n v="4308"/>
    <s v="Manoj"/>
    <s v="Subramanian"/>
    <s v="manoj4308@gmail.com"/>
    <n v="9876504308"/>
    <x v="0"/>
    <x v="0"/>
    <x v="1"/>
    <x v="8"/>
    <n v="9.6999999999999993"/>
    <s v="Dharwad"/>
    <x v="0"/>
  </r>
  <r>
    <n v="4309"/>
    <s v="Gopal"/>
    <s v="Kumar"/>
    <s v="gopal4309@gmail.com"/>
    <n v="9876504309"/>
    <x v="0"/>
    <x v="1"/>
    <x v="0"/>
    <x v="2"/>
    <n v="9.8000000000000007"/>
    <s v="Mangalore"/>
    <x v="0"/>
  </r>
  <r>
    <n v="4310"/>
    <s v="Senthil"/>
    <s v="Poojary"/>
    <s v="senthil4310@gmail.com"/>
    <n v="9876504310"/>
    <x v="0"/>
    <x v="2"/>
    <x v="0"/>
    <x v="2"/>
    <n v="6.4"/>
    <s v="Tumkur"/>
    <x v="0"/>
  </r>
  <r>
    <n v="4311"/>
    <s v="Harish"/>
    <s v="Pandian"/>
    <s v="harish4311@gmail.com"/>
    <n v="9876504311"/>
    <x v="0"/>
    <x v="0"/>
    <x v="0"/>
    <x v="2"/>
    <n v="9.1999999999999993"/>
    <s v="Chennai"/>
    <x v="0"/>
  </r>
  <r>
    <n v="4312"/>
    <s v="Saranya"/>
    <s v="Reddy"/>
    <s v="saranya4312@gmail.com"/>
    <n v="9876504312"/>
    <x v="1"/>
    <x v="0"/>
    <x v="1"/>
    <x v="6"/>
    <n v="8.4"/>
    <s v="Gulbarga"/>
    <x v="0"/>
  </r>
  <r>
    <n v="4313"/>
    <s v="Nandini"/>
    <s v="Gowda"/>
    <s v="nandini4313@gmail.com"/>
    <n v="9876504313"/>
    <x v="1"/>
    <x v="2"/>
    <x v="1"/>
    <x v="4"/>
    <n v="7.8"/>
    <s v="Dindigul"/>
    <x v="0"/>
  </r>
  <r>
    <n v="4314"/>
    <s v="Selvam"/>
    <s v="Kandasamy"/>
    <s v="selvam4314@gmail.com"/>
    <n v="9876504314"/>
    <x v="0"/>
    <x v="0"/>
    <x v="0"/>
    <x v="0"/>
    <n v="8.5"/>
    <s v="Mangalore"/>
    <x v="1"/>
  </r>
  <r>
    <n v="4315"/>
    <s v="Hariharan"/>
    <s v="Palanivel"/>
    <s v="hariharan4315@gmail.com"/>
    <n v="9876504315"/>
    <x v="0"/>
    <x v="0"/>
    <x v="1"/>
    <x v="3"/>
    <n v="7.2"/>
    <s v="Erode"/>
    <x v="1"/>
  </r>
  <r>
    <n v="4316"/>
    <s v="Mythili"/>
    <s v="Alagarsamy"/>
    <s v="mythili4316@gmail.com"/>
    <n v="9876504316"/>
    <x v="1"/>
    <x v="1"/>
    <x v="0"/>
    <x v="7"/>
    <n v="7.5"/>
    <s v="Gulbarga"/>
    <x v="0"/>
  </r>
  <r>
    <n v="4317"/>
    <s v="Kiran"/>
    <s v="Hegde"/>
    <s v="kiran4317@gmail.com"/>
    <n v="9876504317"/>
    <x v="0"/>
    <x v="1"/>
    <x v="1"/>
    <x v="4"/>
    <n v="6.5"/>
    <s v="Chennai"/>
    <x v="0"/>
  </r>
  <r>
    <n v="4318"/>
    <s v="Deva"/>
    <s v="Veerasamy"/>
    <s v="deva4318@gmail.com"/>
    <n v="9876504318"/>
    <x v="0"/>
    <x v="1"/>
    <x v="1"/>
    <x v="3"/>
    <n v="6.5"/>
    <s v="Shimoga"/>
    <x v="1"/>
  </r>
  <r>
    <n v="4319"/>
    <s v="Ajith"/>
    <s v="Manjunath"/>
    <s v="ajith4319@gmail.com"/>
    <n v="9876504319"/>
    <x v="0"/>
    <x v="1"/>
    <x v="1"/>
    <x v="1"/>
    <n v="9.4"/>
    <s v="Shimoga"/>
    <x v="0"/>
  </r>
  <r>
    <n v="4320"/>
    <s v="Ravi"/>
    <s v="Shankar"/>
    <s v="ravi4320@gmail.com"/>
    <n v="9876504320"/>
    <x v="0"/>
    <x v="1"/>
    <x v="1"/>
    <x v="7"/>
    <n v="8.9"/>
    <s v="Salem"/>
    <x v="0"/>
  </r>
  <r>
    <n v="4321"/>
    <s v="Kumar"/>
    <s v="Bhat"/>
    <s v="kumar4321@gmail.com"/>
    <n v="9876504321"/>
    <x v="0"/>
    <x v="1"/>
    <x v="1"/>
    <x v="6"/>
    <n v="7.8"/>
    <s v="Gulbarga"/>
    <x v="0"/>
  </r>
  <r>
    <n v="4322"/>
    <s v="Rani"/>
    <s v="Balasubramanian"/>
    <s v="rani4322@gmail.com"/>
    <n v="9876504322"/>
    <x v="1"/>
    <x v="2"/>
    <x v="0"/>
    <x v="7"/>
    <n v="7"/>
    <s v="Bangalore"/>
    <x v="1"/>
  </r>
  <r>
    <n v="4323"/>
    <s v="Siddaraju"/>
    <s v="Pillai"/>
    <s v="siddaraju4323@gmail.com"/>
    <n v="9876504323"/>
    <x v="0"/>
    <x v="1"/>
    <x v="1"/>
    <x v="3"/>
    <n v="6.5"/>
    <s v="Davanagere"/>
    <x v="0"/>
  </r>
  <r>
    <n v="4324"/>
    <s v="Ravi"/>
    <s v="Balasubramanian"/>
    <s v="ravi4324@gmail.com"/>
    <n v="9876504324"/>
    <x v="0"/>
    <x v="0"/>
    <x v="0"/>
    <x v="8"/>
    <n v="6.1"/>
    <s v="Chennai"/>
    <x v="1"/>
  </r>
  <r>
    <n v="4325"/>
    <s v="Senthil"/>
    <s v="Periyasamy"/>
    <s v="senthil4325@gmail.com"/>
    <n v="9876504325"/>
    <x v="0"/>
    <x v="0"/>
    <x v="1"/>
    <x v="0"/>
    <n v="9.4"/>
    <s v="Salem"/>
    <x v="1"/>
  </r>
  <r>
    <n v="4326"/>
    <s v="Roopa"/>
    <s v="Raj"/>
    <s v="roopa4326@gmail.com"/>
    <n v="9876504326"/>
    <x v="1"/>
    <x v="0"/>
    <x v="0"/>
    <x v="2"/>
    <n v="8.1"/>
    <s v="Dharwad"/>
    <x v="0"/>
  </r>
  <r>
    <n v="4327"/>
    <s v="Sowmiya"/>
    <s v="Ramasamy"/>
    <s v="sowmiya4327@gmail.com"/>
    <n v="9876504327"/>
    <x v="1"/>
    <x v="2"/>
    <x v="1"/>
    <x v="0"/>
    <n v="6.7"/>
    <s v="Erode"/>
    <x v="1"/>
  </r>
  <r>
    <n v="4328"/>
    <s v="Amudha"/>
    <s v="Reddy"/>
    <s v="amudha4328@gmail.com"/>
    <n v="9876504328"/>
    <x v="1"/>
    <x v="1"/>
    <x v="0"/>
    <x v="6"/>
    <n v="6"/>
    <s v="Erode"/>
    <x v="0"/>
  </r>
  <r>
    <n v="4329"/>
    <s v="Bhoomika"/>
    <s v="Pillai"/>
    <s v="bhoomika4329@gmail.com"/>
    <n v="9876504329"/>
    <x v="1"/>
    <x v="1"/>
    <x v="1"/>
    <x v="7"/>
    <n v="6.4"/>
    <s v="Belgaum"/>
    <x v="0"/>
  </r>
  <r>
    <n v="4330"/>
    <s v="Anand"/>
    <s v="Arumugam"/>
    <s v="anand4330@gmail.com"/>
    <n v="9876504330"/>
    <x v="0"/>
    <x v="2"/>
    <x v="0"/>
    <x v="3"/>
    <n v="6.3"/>
    <s v="Trichy"/>
    <x v="1"/>
  </r>
  <r>
    <n v="4331"/>
    <s v="Hemalatha"/>
    <s v="Annamalai"/>
    <s v="hemalatha4331@gmail.com"/>
    <n v="9876504331"/>
    <x v="1"/>
    <x v="2"/>
    <x v="1"/>
    <x v="8"/>
    <n v="6.1"/>
    <s v="Erode"/>
    <x v="1"/>
  </r>
  <r>
    <n v="4332"/>
    <s v="Kamala"/>
    <s v="Rao"/>
    <s v="kamala4332@gmail.com"/>
    <n v="9876504332"/>
    <x v="1"/>
    <x v="2"/>
    <x v="0"/>
    <x v="2"/>
    <n v="6.4"/>
    <s v="Gulbarga"/>
    <x v="0"/>
  </r>
  <r>
    <n v="4333"/>
    <s v="Rajan"/>
    <s v="Pandian"/>
    <s v="rajan4333@gmail.com"/>
    <n v="9876504333"/>
    <x v="0"/>
    <x v="1"/>
    <x v="1"/>
    <x v="4"/>
    <n v="8.4"/>
    <s v="Dharwad"/>
    <x v="1"/>
  </r>
  <r>
    <n v="4334"/>
    <s v="Dinesh"/>
    <s v="Shetty"/>
    <s v="dinesh4334@gmail.com"/>
    <n v="9876504334"/>
    <x v="0"/>
    <x v="0"/>
    <x v="1"/>
    <x v="0"/>
    <n v="7.6"/>
    <s v="Madurai"/>
    <x v="1"/>
  </r>
  <r>
    <n v="4335"/>
    <s v="Divya"/>
    <s v="Velusamy"/>
    <s v="divya4335@gmail.com"/>
    <n v="9876504335"/>
    <x v="1"/>
    <x v="2"/>
    <x v="0"/>
    <x v="8"/>
    <n v="9.9"/>
    <s v="Davanagere"/>
    <x v="1"/>
  </r>
  <r>
    <n v="4336"/>
    <s v="Madhan"/>
    <s v="Periyasamy"/>
    <s v="madhan4336@gmail.com"/>
    <n v="9876504336"/>
    <x v="0"/>
    <x v="2"/>
    <x v="0"/>
    <x v="7"/>
    <n v="9"/>
    <s v="Erode"/>
    <x v="1"/>
  </r>
  <r>
    <n v="4337"/>
    <s v="Rahul"/>
    <s v="Sakthivel"/>
    <s v="rahul4337@gmail.com"/>
    <n v="9876504337"/>
    <x v="0"/>
    <x v="1"/>
    <x v="0"/>
    <x v="4"/>
    <n v="8.6999999999999993"/>
    <s v="Erode"/>
    <x v="0"/>
  </r>
  <r>
    <n v="4338"/>
    <s v="Adhavan"/>
    <s v="Selvam"/>
    <s v="adhavan4338@gmail.com"/>
    <n v="9876504338"/>
    <x v="0"/>
    <x v="2"/>
    <x v="0"/>
    <x v="0"/>
    <n v="8.3000000000000007"/>
    <s v="Vellore"/>
    <x v="1"/>
  </r>
  <r>
    <n v="4339"/>
    <s v="Dinesh"/>
    <s v="Thangavel"/>
    <s v="dinesh4339@gmail.com"/>
    <n v="9876504339"/>
    <x v="0"/>
    <x v="2"/>
    <x v="1"/>
    <x v="8"/>
    <n v="6.5"/>
    <s v="Mysore"/>
    <x v="0"/>
  </r>
  <r>
    <n v="4340"/>
    <s v="Suganthi"/>
    <s v="Rao"/>
    <s v="suganthi4340@gmail.com"/>
    <n v="9876504340"/>
    <x v="1"/>
    <x v="1"/>
    <x v="0"/>
    <x v="6"/>
    <n v="9.3000000000000007"/>
    <s v="Tumkur"/>
    <x v="0"/>
  </r>
  <r>
    <n v="4341"/>
    <s v="Sudha"/>
    <s v="Manjunath"/>
    <s v="sudha4341@gmail.com"/>
    <n v="9876504341"/>
    <x v="1"/>
    <x v="2"/>
    <x v="1"/>
    <x v="3"/>
    <n v="8.1999999999999993"/>
    <s v="Dharwad"/>
    <x v="1"/>
  </r>
  <r>
    <n v="4342"/>
    <s v="Deva"/>
    <s v="Manickam"/>
    <s v="deva4342@gmail.com"/>
    <n v="9876504342"/>
    <x v="0"/>
    <x v="1"/>
    <x v="1"/>
    <x v="3"/>
    <n v="8.8000000000000007"/>
    <s v="Belgaum"/>
    <x v="0"/>
  </r>
  <r>
    <n v="4343"/>
    <s v="Amutha"/>
    <s v="Ramachandran"/>
    <s v="amutha4343@gmail.com"/>
    <n v="9876504343"/>
    <x v="1"/>
    <x v="1"/>
    <x v="1"/>
    <x v="5"/>
    <n v="6.3"/>
    <s v="Tirunelveli"/>
    <x v="1"/>
  </r>
  <r>
    <n v="4344"/>
    <s v="Kumar"/>
    <s v="Bhat"/>
    <s v="kumar4344@gmail.com"/>
    <n v="9876504344"/>
    <x v="0"/>
    <x v="0"/>
    <x v="0"/>
    <x v="3"/>
    <n v="8"/>
    <s v="Mysore"/>
    <x v="0"/>
  </r>
  <r>
    <n v="4345"/>
    <s v="Bala"/>
    <s v="Sakthivel"/>
    <s v="bala4345@gmail.com"/>
    <n v="9876504345"/>
    <x v="0"/>
    <x v="0"/>
    <x v="0"/>
    <x v="3"/>
    <n v="8.6999999999999993"/>
    <s v="Mangalore"/>
    <x v="1"/>
  </r>
  <r>
    <n v="4346"/>
    <s v="Suresh"/>
    <s v="Naik"/>
    <s v="suresh4346@gmail.com"/>
    <n v="9876504346"/>
    <x v="0"/>
    <x v="1"/>
    <x v="1"/>
    <x v="8"/>
    <n v="8.8000000000000007"/>
    <s v="Dharwad"/>
    <x v="1"/>
  </r>
  <r>
    <n v="4347"/>
    <s v="Harini"/>
    <s v="Velusamy"/>
    <s v="harini4347@gmail.com"/>
    <n v="9876504347"/>
    <x v="1"/>
    <x v="2"/>
    <x v="0"/>
    <x v="7"/>
    <n v="7.4"/>
    <s v="Dindigul"/>
    <x v="1"/>
  </r>
  <r>
    <n v="4348"/>
    <s v="Divyashree"/>
    <s v="Kandasamy"/>
    <s v="divyashree4348@gmail.com"/>
    <n v="9876504348"/>
    <x v="1"/>
    <x v="0"/>
    <x v="1"/>
    <x v="6"/>
    <n v="7.1"/>
    <s v="Tirunelveli"/>
    <x v="0"/>
  </r>
  <r>
    <n v="4349"/>
    <s v="Kiran"/>
    <s v="Kandasamy"/>
    <s v="kiran4349@gmail.com"/>
    <n v="9876504349"/>
    <x v="0"/>
    <x v="1"/>
    <x v="0"/>
    <x v="2"/>
    <n v="7.8"/>
    <s v="Mangalore"/>
    <x v="1"/>
  </r>
  <r>
    <n v="4350"/>
    <s v="Suganthi"/>
    <s v="Arumugam"/>
    <s v="suganthi4350@gmail.com"/>
    <n v="9876504350"/>
    <x v="1"/>
    <x v="0"/>
    <x v="0"/>
    <x v="4"/>
    <n v="7.2"/>
    <s v="Davanagere"/>
    <x v="0"/>
  </r>
  <r>
    <n v="4351"/>
    <s v="Vimala"/>
    <s v="Ganesan"/>
    <s v="vimala4351@gmail.com"/>
    <n v="9876504351"/>
    <x v="1"/>
    <x v="0"/>
    <x v="0"/>
    <x v="7"/>
    <n v="8.6"/>
    <s v="Chennai"/>
    <x v="0"/>
  </r>
  <r>
    <n v="4352"/>
    <s v="Sathish"/>
    <s v="Shenoy"/>
    <s v="sathish4352@gmail.com"/>
    <n v="9876504352"/>
    <x v="0"/>
    <x v="2"/>
    <x v="0"/>
    <x v="5"/>
    <n v="7.6"/>
    <s v="Bangalore"/>
    <x v="0"/>
  </r>
  <r>
    <n v="4353"/>
    <s v="Ajith"/>
    <s v="Murugan"/>
    <s v="ajith4353@gmail.com"/>
    <n v="9876504353"/>
    <x v="0"/>
    <x v="1"/>
    <x v="1"/>
    <x v="0"/>
    <n v="9.1"/>
    <s v="Mangalore"/>
    <x v="1"/>
  </r>
  <r>
    <n v="4354"/>
    <s v="Praveen"/>
    <s v="Rao"/>
    <s v="praveen4354@gmail.com"/>
    <n v="9876504354"/>
    <x v="0"/>
    <x v="2"/>
    <x v="0"/>
    <x v="0"/>
    <n v="6.8"/>
    <s v="Coimbatore"/>
    <x v="0"/>
  </r>
  <r>
    <n v="4355"/>
    <s v="Nithya"/>
    <s v="Gounder"/>
    <s v="nithya4355@gmail.com"/>
    <n v="9876504355"/>
    <x v="1"/>
    <x v="0"/>
    <x v="0"/>
    <x v="0"/>
    <n v="6.6"/>
    <s v="Shimoga"/>
    <x v="1"/>
  </r>
  <r>
    <n v="4356"/>
    <s v="Sriram"/>
    <s v="Naik"/>
    <s v="sriram4356@gmail.com"/>
    <n v="9876504356"/>
    <x v="0"/>
    <x v="1"/>
    <x v="1"/>
    <x v="4"/>
    <n v="8.6"/>
    <s v="Vellore"/>
    <x v="1"/>
  </r>
  <r>
    <n v="4357"/>
    <s v="Gowri"/>
    <s v="Periyasamy"/>
    <s v="gowri4357@gmail.com"/>
    <n v="9876504357"/>
    <x v="1"/>
    <x v="1"/>
    <x v="1"/>
    <x v="5"/>
    <n v="7.1"/>
    <s v="Trichy"/>
    <x v="0"/>
  </r>
  <r>
    <n v="4358"/>
    <s v="Naveen"/>
    <s v="Bhat"/>
    <s v="naveen4358@gmail.com"/>
    <n v="9876504358"/>
    <x v="0"/>
    <x v="2"/>
    <x v="0"/>
    <x v="4"/>
    <n v="7.6"/>
    <s v="Tirunelveli"/>
    <x v="0"/>
  </r>
  <r>
    <n v="4359"/>
    <s v="Brindha"/>
    <s v="Shetty"/>
    <s v="brindha4359@gmail.com"/>
    <n v="9876504359"/>
    <x v="1"/>
    <x v="2"/>
    <x v="0"/>
    <x v="3"/>
    <n v="6.9"/>
    <s v="Dharwad"/>
    <x v="0"/>
  </r>
  <r>
    <n v="4360"/>
    <s v="Vijay"/>
    <s v="Siddaraju"/>
    <s v="vijay4360@gmail.com"/>
    <n v="9876504360"/>
    <x v="0"/>
    <x v="1"/>
    <x v="0"/>
    <x v="3"/>
    <n v="8"/>
    <s v="Bangalore"/>
    <x v="0"/>
  </r>
  <r>
    <n v="4361"/>
    <s v="Ilango"/>
    <s v="Pillai"/>
    <s v="ilango4361@gmail.com"/>
    <n v="9876504361"/>
    <x v="0"/>
    <x v="2"/>
    <x v="0"/>
    <x v="2"/>
    <n v="9.8000000000000007"/>
    <s v="Belgaum"/>
    <x v="1"/>
  </r>
  <r>
    <n v="4362"/>
    <s v="Chaitra"/>
    <s v="Palanivel"/>
    <s v="chaitra4362@gmail.com"/>
    <n v="9876504362"/>
    <x v="1"/>
    <x v="1"/>
    <x v="1"/>
    <x v="6"/>
    <n v="8.1999999999999993"/>
    <s v="Chennai"/>
    <x v="1"/>
  </r>
  <r>
    <n v="4363"/>
    <s v="Anand"/>
    <s v="Velusamy"/>
    <s v="anand4363@gmail.com"/>
    <n v="9876504363"/>
    <x v="0"/>
    <x v="2"/>
    <x v="1"/>
    <x v="6"/>
    <n v="9.6999999999999993"/>
    <s v="Trichy"/>
    <x v="1"/>
  </r>
  <r>
    <n v="4364"/>
    <s v="Selvi"/>
    <s v="Manjunath"/>
    <s v="selvi4364@gmail.com"/>
    <n v="9876504364"/>
    <x v="1"/>
    <x v="1"/>
    <x v="0"/>
    <x v="6"/>
    <n v="8.3000000000000007"/>
    <s v="Bangalore"/>
    <x v="0"/>
  </r>
  <r>
    <n v="4365"/>
    <s v="Suganya"/>
    <s v="Hosamani"/>
    <s v="suganya4365@gmail.com"/>
    <n v="9876504365"/>
    <x v="1"/>
    <x v="0"/>
    <x v="1"/>
    <x v="8"/>
    <n v="6.2"/>
    <s v="Madurai"/>
    <x v="0"/>
  </r>
  <r>
    <n v="4366"/>
    <s v="Selvam"/>
    <s v="Alagarsamy"/>
    <s v="selvam4366@gmail.com"/>
    <n v="9876504366"/>
    <x v="0"/>
    <x v="0"/>
    <x v="0"/>
    <x v="3"/>
    <n v="9.6"/>
    <s v="Coimbatore"/>
    <x v="1"/>
  </r>
  <r>
    <n v="4367"/>
    <s v="Sowmiya"/>
    <s v="Thevar"/>
    <s v="sowmiya4367@gmail.com"/>
    <n v="9876504367"/>
    <x v="1"/>
    <x v="2"/>
    <x v="0"/>
    <x v="7"/>
    <n v="8.4"/>
    <s v="Shimoga"/>
    <x v="0"/>
  </r>
  <r>
    <n v="4368"/>
    <s v="Manjula"/>
    <s v="Mudaliar"/>
    <s v="manjula4368@gmail.com"/>
    <n v="9876504368"/>
    <x v="1"/>
    <x v="1"/>
    <x v="1"/>
    <x v="2"/>
    <n v="9.8000000000000007"/>
    <s v="Madurai"/>
    <x v="0"/>
  </r>
  <r>
    <n v="4369"/>
    <s v="Suresh"/>
    <s v="Manickam"/>
    <s v="suresh4369@gmail.com"/>
    <n v="9876504369"/>
    <x v="0"/>
    <x v="0"/>
    <x v="1"/>
    <x v="4"/>
    <n v="7.8"/>
    <s v="Shimoga"/>
    <x v="1"/>
  </r>
  <r>
    <n v="4370"/>
    <s v="Rajendra"/>
    <s v="Chelladurai"/>
    <s v="rajendra4370@gmail.com"/>
    <n v="9876504370"/>
    <x v="0"/>
    <x v="0"/>
    <x v="0"/>
    <x v="2"/>
    <n v="6.9"/>
    <s v="Bangalore"/>
    <x v="1"/>
  </r>
  <r>
    <n v="4371"/>
    <s v="Rani"/>
    <s v="Pai"/>
    <s v="rani4371@gmail.com"/>
    <n v="9876504371"/>
    <x v="1"/>
    <x v="1"/>
    <x v="0"/>
    <x v="6"/>
    <n v="7.8"/>
    <s v="Belgaum"/>
    <x v="0"/>
  </r>
  <r>
    <n v="4372"/>
    <s v="Balaji"/>
    <s v="Palanivel"/>
    <s v="balaji4372@gmail.com"/>
    <n v="9876504372"/>
    <x v="0"/>
    <x v="1"/>
    <x v="0"/>
    <x v="4"/>
    <n v="9.9"/>
    <s v="Salem"/>
    <x v="0"/>
  </r>
  <r>
    <n v="4373"/>
    <s v="Indira"/>
    <s v="Venkataraman"/>
    <s v="indira4373@gmail.com"/>
    <n v="9876504373"/>
    <x v="1"/>
    <x v="0"/>
    <x v="1"/>
    <x v="5"/>
    <n v="8.6999999999999993"/>
    <s v="Mangalore"/>
    <x v="1"/>
  </r>
  <r>
    <n v="4374"/>
    <s v="Kousalya"/>
    <s v="Gopalakrishnan"/>
    <s v="kousalya4374@gmail.com"/>
    <n v="9876504374"/>
    <x v="1"/>
    <x v="2"/>
    <x v="0"/>
    <x v="4"/>
    <n v="8.3000000000000007"/>
    <s v="Bangalore"/>
    <x v="0"/>
  </r>
  <r>
    <n v="4375"/>
    <s v="Radha"/>
    <s v="Selvam"/>
    <s v="radha4375@gmail.com"/>
    <n v="9876504375"/>
    <x v="1"/>
    <x v="2"/>
    <x v="1"/>
    <x v="6"/>
    <n v="9.1999999999999993"/>
    <s v="Shimoga"/>
    <x v="1"/>
  </r>
  <r>
    <n v="4376"/>
    <s v="Kavya"/>
    <s v="Jayaraman"/>
    <s v="kavya4376@gmail.com"/>
    <n v="9876504376"/>
    <x v="1"/>
    <x v="1"/>
    <x v="1"/>
    <x v="1"/>
    <n v="8.6"/>
    <s v="Gulbarga"/>
    <x v="1"/>
  </r>
  <r>
    <n v="4377"/>
    <s v="Pooja"/>
    <s v="Prabhu"/>
    <s v="pooja4377@gmail.com"/>
    <n v="9876504377"/>
    <x v="1"/>
    <x v="2"/>
    <x v="1"/>
    <x v="4"/>
    <n v="6.7"/>
    <s v="Mysore"/>
    <x v="0"/>
  </r>
  <r>
    <n v="4378"/>
    <s v="Ramesh"/>
    <s v="Thangavel"/>
    <s v="ramesh4378@gmail.com"/>
    <n v="9876504378"/>
    <x v="0"/>
    <x v="2"/>
    <x v="0"/>
    <x v="0"/>
    <n v="8.5"/>
    <s v="Mysore"/>
    <x v="1"/>
  </r>
  <r>
    <n v="4379"/>
    <s v="Ramesh"/>
    <s v="Prabhu"/>
    <s v="ramesh4379@gmail.com"/>
    <n v="9876504379"/>
    <x v="0"/>
    <x v="1"/>
    <x v="1"/>
    <x v="6"/>
    <n v="8.1"/>
    <s v="Hubli"/>
    <x v="1"/>
  </r>
  <r>
    <n v="4380"/>
    <s v="Ambika"/>
    <s v="Thevar"/>
    <s v="ambika4380@gmail.com"/>
    <n v="9876504380"/>
    <x v="1"/>
    <x v="2"/>
    <x v="0"/>
    <x v="5"/>
    <n v="6.1"/>
    <s v="Tumkur"/>
    <x v="0"/>
  </r>
  <r>
    <n v="4381"/>
    <s v="Pushpa"/>
    <s v="Shenoy"/>
    <s v="pushpa4381@gmail.com"/>
    <n v="9876504381"/>
    <x v="1"/>
    <x v="0"/>
    <x v="1"/>
    <x v="7"/>
    <n v="6.1"/>
    <s v="Chennai"/>
    <x v="1"/>
  </r>
  <r>
    <n v="4382"/>
    <s v="Kiran"/>
    <s v="Thevar"/>
    <s v="kiran4382@gmail.com"/>
    <n v="9876504382"/>
    <x v="0"/>
    <x v="2"/>
    <x v="0"/>
    <x v="8"/>
    <n v="6.2"/>
    <s v="Mysore"/>
    <x v="1"/>
  </r>
  <r>
    <n v="4383"/>
    <s v="Geetha"/>
    <s v="Mudaliar"/>
    <s v="geetha4383@gmail.com"/>
    <n v="9876504383"/>
    <x v="1"/>
    <x v="1"/>
    <x v="0"/>
    <x v="8"/>
    <n v="7.5"/>
    <s v="Bangalore"/>
    <x v="1"/>
  </r>
  <r>
    <n v="4384"/>
    <s v="Bala"/>
    <s v="Bangera"/>
    <s v="bala4384@gmail.com"/>
    <n v="9876504384"/>
    <x v="0"/>
    <x v="0"/>
    <x v="0"/>
    <x v="6"/>
    <n v="9.1999999999999993"/>
    <s v="Dharwad"/>
    <x v="1"/>
  </r>
  <r>
    <n v="4385"/>
    <s v="Lavanya"/>
    <s v="Kumar"/>
    <s v="lavanya4385@gmail.com"/>
    <n v="9876504385"/>
    <x v="1"/>
    <x v="1"/>
    <x v="1"/>
    <x v="0"/>
    <n v="8.1"/>
    <s v="Salem"/>
    <x v="0"/>
  </r>
  <r>
    <n v="4386"/>
    <s v="Ajay"/>
    <s v="Nayak"/>
    <s v="ajay4386@gmail.com"/>
    <n v="9876504386"/>
    <x v="0"/>
    <x v="1"/>
    <x v="0"/>
    <x v="8"/>
    <n v="6.2"/>
    <s v="Tumkur"/>
    <x v="1"/>
  </r>
  <r>
    <n v="4387"/>
    <s v="Gowri"/>
    <s v="Mallya"/>
    <s v="gowri4387@gmail.com"/>
    <n v="9876504387"/>
    <x v="1"/>
    <x v="1"/>
    <x v="1"/>
    <x v="6"/>
    <n v="6.4"/>
    <s v="Davanagere"/>
    <x v="0"/>
  </r>
  <r>
    <n v="4388"/>
    <s v="Manjula"/>
    <s v="Shenoy"/>
    <s v="manjula4388@gmail.com"/>
    <n v="9876504388"/>
    <x v="1"/>
    <x v="2"/>
    <x v="0"/>
    <x v="8"/>
    <n v="9.5"/>
    <s v="Davanagere"/>
    <x v="1"/>
  </r>
  <r>
    <n v="4389"/>
    <s v="Baskar"/>
    <s v="Veerasamy"/>
    <s v="baskar4389@gmail.com"/>
    <n v="9876504389"/>
    <x v="0"/>
    <x v="1"/>
    <x v="1"/>
    <x v="5"/>
    <n v="7.3"/>
    <s v="Gulbarga"/>
    <x v="0"/>
  </r>
  <r>
    <n v="4390"/>
    <s v="Vanitha"/>
    <s v="Sundaram"/>
    <s v="vanitha4390@gmail.com"/>
    <n v="9876504390"/>
    <x v="1"/>
    <x v="2"/>
    <x v="0"/>
    <x v="4"/>
    <n v="6.8"/>
    <s v="Bangalore"/>
    <x v="1"/>
  </r>
  <r>
    <n v="4391"/>
    <s v="Deepak"/>
    <s v="Periyasamy"/>
    <s v="deepak4391@gmail.com"/>
    <n v="9876504391"/>
    <x v="0"/>
    <x v="0"/>
    <x v="1"/>
    <x v="5"/>
    <n v="8"/>
    <s v="Thanjavur"/>
    <x v="0"/>
  </r>
  <r>
    <n v="4392"/>
    <s v="Bala"/>
    <s v="Shenoy"/>
    <s v="bala4392@gmail.com"/>
    <n v="9876504392"/>
    <x v="0"/>
    <x v="2"/>
    <x v="1"/>
    <x v="1"/>
    <n v="9.8000000000000007"/>
    <s v="Coimbatore"/>
    <x v="0"/>
  </r>
  <r>
    <n v="4393"/>
    <s v="Akash"/>
    <s v="Bhat"/>
    <s v="akash4393@gmail.com"/>
    <n v="9876504393"/>
    <x v="0"/>
    <x v="0"/>
    <x v="0"/>
    <x v="1"/>
    <n v="7.4"/>
    <s v="Thanjavur"/>
    <x v="1"/>
  </r>
  <r>
    <n v="4394"/>
    <s v="Kousalya"/>
    <s v="Palanivel"/>
    <s v="kousalya4394@gmail.com"/>
    <n v="9876504394"/>
    <x v="1"/>
    <x v="1"/>
    <x v="1"/>
    <x v="4"/>
    <n v="6.6"/>
    <s v="Tirunelveli"/>
    <x v="1"/>
  </r>
  <r>
    <n v="4395"/>
    <s v="Manjunath"/>
    <s v="Mudaliar"/>
    <s v="manjunath4395@gmail.com"/>
    <n v="9876504395"/>
    <x v="0"/>
    <x v="0"/>
    <x v="1"/>
    <x v="1"/>
    <n v="8.1999999999999993"/>
    <s v="Tumkur"/>
    <x v="1"/>
  </r>
  <r>
    <n v="4396"/>
    <s v="Shwetha"/>
    <s v="Manjunath"/>
    <s v="shwetha4396@gmail.com"/>
    <n v="9876504396"/>
    <x v="1"/>
    <x v="1"/>
    <x v="1"/>
    <x v="2"/>
    <n v="6"/>
    <s v="Dindigul"/>
    <x v="0"/>
  </r>
  <r>
    <n v="4397"/>
    <s v="Nagesh"/>
    <s v="Ganesan"/>
    <s v="nagesh4397@gmail.com"/>
    <n v="9876504397"/>
    <x v="0"/>
    <x v="2"/>
    <x v="1"/>
    <x v="3"/>
    <n v="7.4"/>
    <s v="Chennai"/>
    <x v="1"/>
  </r>
  <r>
    <n v="4398"/>
    <s v="Jothika"/>
    <s v="Ramachandran"/>
    <s v="jothika4398@gmail.com"/>
    <n v="9876504398"/>
    <x v="1"/>
    <x v="2"/>
    <x v="1"/>
    <x v="4"/>
    <n v="7.4"/>
    <s v="Belgaum"/>
    <x v="1"/>
  </r>
  <r>
    <n v="4399"/>
    <s v="Lokesh"/>
    <s v="Mudaliar"/>
    <s v="lokesh4399@gmail.com"/>
    <n v="9876504399"/>
    <x v="0"/>
    <x v="2"/>
    <x v="1"/>
    <x v="5"/>
    <n v="7.6"/>
    <s v="Tirunelveli"/>
    <x v="0"/>
  </r>
  <r>
    <n v="4400"/>
    <s v="Chandru"/>
    <s v="Kulkarni"/>
    <s v="chandru4400@gmail.com"/>
    <n v="9876504400"/>
    <x v="0"/>
    <x v="2"/>
    <x v="1"/>
    <x v="6"/>
    <n v="8.6"/>
    <s v="Vellore"/>
    <x v="1"/>
  </r>
  <r>
    <n v="4401"/>
    <s v="Latha"/>
    <s v="Jayaraman"/>
    <s v="latha4401@gmail.com"/>
    <n v="9876504401"/>
    <x v="1"/>
    <x v="1"/>
    <x v="0"/>
    <x v="5"/>
    <n v="6.6"/>
    <s v="Thanjavur"/>
    <x v="1"/>
  </r>
  <r>
    <n v="4402"/>
    <s v="Subha"/>
    <s v="Bhat"/>
    <s v="subha4402@gmail.com"/>
    <n v="9876504402"/>
    <x v="1"/>
    <x v="2"/>
    <x v="1"/>
    <x v="2"/>
    <n v="8.4"/>
    <s v="Bangalore"/>
    <x v="1"/>
  </r>
  <r>
    <n v="4403"/>
    <s v="Venkat"/>
    <s v="Reddy"/>
    <s v="venkat4403@gmail.com"/>
    <n v="9876504403"/>
    <x v="0"/>
    <x v="2"/>
    <x v="0"/>
    <x v="0"/>
    <n v="8.5"/>
    <s v="Bangalore"/>
    <x v="0"/>
  </r>
  <r>
    <n v="4404"/>
    <s v="Rani"/>
    <s v="Joshi"/>
    <s v="rani4404@gmail.com"/>
    <n v="9876504404"/>
    <x v="1"/>
    <x v="1"/>
    <x v="1"/>
    <x v="2"/>
    <n v="8.8000000000000007"/>
    <s v="Tumkur"/>
    <x v="0"/>
  </r>
  <r>
    <n v="4405"/>
    <s v="Akila"/>
    <s v="Kamath"/>
    <s v="akila4405@gmail.com"/>
    <n v="9876504405"/>
    <x v="1"/>
    <x v="2"/>
    <x v="1"/>
    <x v="2"/>
    <n v="7.6"/>
    <s v="Erode"/>
    <x v="0"/>
  </r>
  <r>
    <n v="4406"/>
    <s v="Suganya"/>
    <s v="Durai"/>
    <s v="suganya4406@gmail.com"/>
    <n v="9876504406"/>
    <x v="1"/>
    <x v="0"/>
    <x v="1"/>
    <x v="0"/>
    <n v="7"/>
    <s v="Chennai"/>
    <x v="0"/>
  </r>
  <r>
    <n v="4407"/>
    <s v="Suganthi"/>
    <s v="Natarajan"/>
    <s v="suganthi4407@gmail.com"/>
    <n v="9876504407"/>
    <x v="1"/>
    <x v="2"/>
    <x v="1"/>
    <x v="1"/>
    <n v="6.6"/>
    <s v="Davanagere"/>
    <x v="0"/>
  </r>
  <r>
    <n v="4408"/>
    <s v="Pandi"/>
    <s v="Muthusamy"/>
    <s v="pandi4408@gmail.com"/>
    <n v="9876504408"/>
    <x v="0"/>
    <x v="2"/>
    <x v="1"/>
    <x v="7"/>
    <n v="7"/>
    <s v="Madurai"/>
    <x v="1"/>
  </r>
  <r>
    <n v="4409"/>
    <s v="Ambika"/>
    <s v="Annamalai"/>
    <s v="ambika4409@gmail.com"/>
    <n v="9876504409"/>
    <x v="1"/>
    <x v="0"/>
    <x v="1"/>
    <x v="1"/>
    <n v="8.3000000000000007"/>
    <s v="Tirunelveli"/>
    <x v="0"/>
  </r>
  <r>
    <n v="4410"/>
    <s v="Madhavi"/>
    <s v="Jayaraman"/>
    <s v="madhavi4410@gmail.com"/>
    <n v="9876504410"/>
    <x v="1"/>
    <x v="1"/>
    <x v="1"/>
    <x v="6"/>
    <n v="6.6"/>
    <s v="Thanjavur"/>
    <x v="0"/>
  </r>
  <r>
    <n v="4411"/>
    <s v="Siva"/>
    <s v="Prabhu"/>
    <s v="siva4411@gmail.com"/>
    <n v="9876504411"/>
    <x v="0"/>
    <x v="0"/>
    <x v="1"/>
    <x v="2"/>
    <n v="7.6"/>
    <s v="Hubli"/>
    <x v="0"/>
  </r>
  <r>
    <n v="4412"/>
    <s v="Ramya"/>
    <s v="Hosamani"/>
    <s v="ramya4412@gmail.com"/>
    <n v="9876504412"/>
    <x v="1"/>
    <x v="1"/>
    <x v="1"/>
    <x v="1"/>
    <n v="9.1999999999999993"/>
    <s v="Gulbarga"/>
    <x v="1"/>
  </r>
  <r>
    <n v="4413"/>
    <s v="Suganya"/>
    <s v="Joshi"/>
    <s v="suganya4413@gmail.com"/>
    <n v="9876504413"/>
    <x v="1"/>
    <x v="0"/>
    <x v="0"/>
    <x v="0"/>
    <n v="8.5"/>
    <s v="Hubli"/>
    <x v="0"/>
  </r>
  <r>
    <n v="4414"/>
    <s v="Ilakiya"/>
    <s v="Ganesan"/>
    <s v="ilakiya4414@gmail.com"/>
    <n v="9876504414"/>
    <x v="1"/>
    <x v="2"/>
    <x v="1"/>
    <x v="4"/>
    <n v="7.4"/>
    <s v="Tirunelveli"/>
    <x v="0"/>
  </r>
  <r>
    <n v="4415"/>
    <s v="Kavitha"/>
    <s v="Murugan"/>
    <s v="kavitha4415@gmail.com"/>
    <n v="9876504415"/>
    <x v="1"/>
    <x v="2"/>
    <x v="0"/>
    <x v="1"/>
    <n v="9.1"/>
    <s v="Davanagere"/>
    <x v="0"/>
  </r>
  <r>
    <n v="4416"/>
    <s v="Santosh"/>
    <s v="Prabhu"/>
    <s v="santosh4416@gmail.com"/>
    <n v="9876504416"/>
    <x v="0"/>
    <x v="0"/>
    <x v="1"/>
    <x v="2"/>
    <n v="8.1999999999999993"/>
    <s v="Belgaum"/>
    <x v="1"/>
  </r>
  <r>
    <n v="4417"/>
    <s v="Lokesh"/>
    <s v="Natarajan"/>
    <s v="lokesh4417@gmail.com"/>
    <n v="9876504417"/>
    <x v="0"/>
    <x v="2"/>
    <x v="0"/>
    <x v="0"/>
    <n v="7.7"/>
    <s v="Shimoga"/>
    <x v="0"/>
  </r>
  <r>
    <n v="4418"/>
    <s v="Vasantha"/>
    <s v="Pai"/>
    <s v="vasantha4418@gmail.com"/>
    <n v="9876504418"/>
    <x v="1"/>
    <x v="1"/>
    <x v="0"/>
    <x v="1"/>
    <n v="7.2"/>
    <s v="Gulbarga"/>
    <x v="0"/>
  </r>
  <r>
    <n v="4419"/>
    <s v="Ramya"/>
    <s v="Hosamani"/>
    <s v="ramya4419@gmail.com"/>
    <n v="9876504419"/>
    <x v="1"/>
    <x v="0"/>
    <x v="1"/>
    <x v="1"/>
    <n v="9.1999999999999993"/>
    <s v="Trichy"/>
    <x v="0"/>
  </r>
  <r>
    <n v="4420"/>
    <s v="Swathi"/>
    <s v="Sakthivel"/>
    <s v="swathi4420@gmail.com"/>
    <n v="9876504420"/>
    <x v="1"/>
    <x v="1"/>
    <x v="0"/>
    <x v="3"/>
    <n v="6.8"/>
    <s v="Tirunelveli"/>
    <x v="1"/>
  </r>
  <r>
    <n v="4421"/>
    <s v="Lakshmi"/>
    <s v="Arumugam"/>
    <s v="lakshmi4421@gmail.com"/>
    <n v="9876504421"/>
    <x v="1"/>
    <x v="2"/>
    <x v="0"/>
    <x v="6"/>
    <n v="7.4"/>
    <s v="Mysore"/>
    <x v="0"/>
  </r>
  <r>
    <n v="4422"/>
    <s v="Velu"/>
    <s v="Selvam"/>
    <s v="velu4422@gmail.com"/>
    <n v="9876504422"/>
    <x v="0"/>
    <x v="0"/>
    <x v="1"/>
    <x v="7"/>
    <n v="6.5"/>
    <s v="Tirunelveli"/>
    <x v="0"/>
  </r>
  <r>
    <n v="4423"/>
    <s v="Hema"/>
    <s v="Thangavel"/>
    <s v="hema4423@gmail.com"/>
    <n v="9876504423"/>
    <x v="1"/>
    <x v="0"/>
    <x v="0"/>
    <x v="3"/>
    <n v="9.9"/>
    <s v="Thanjavur"/>
    <x v="0"/>
  </r>
  <r>
    <n v="4424"/>
    <s v="Mythili"/>
    <s v="Basavaraj"/>
    <s v="mythili4424@gmail.com"/>
    <n v="9876504424"/>
    <x v="1"/>
    <x v="1"/>
    <x v="0"/>
    <x v="4"/>
    <n v="7.3"/>
    <s v="Thanjavur"/>
    <x v="0"/>
  </r>
  <r>
    <n v="4425"/>
    <s v="Nithya"/>
    <s v="Veerasamy"/>
    <s v="nithya4425@gmail.com"/>
    <n v="9876504425"/>
    <x v="1"/>
    <x v="0"/>
    <x v="1"/>
    <x v="8"/>
    <n v="7.6"/>
    <s v="Hubli"/>
    <x v="1"/>
  </r>
  <r>
    <n v="4426"/>
    <s v="Ravi"/>
    <s v="Thevar"/>
    <s v="ravi4426@gmail.com"/>
    <n v="9876504426"/>
    <x v="0"/>
    <x v="0"/>
    <x v="1"/>
    <x v="2"/>
    <n v="8.6999999999999993"/>
    <s v="Madurai"/>
    <x v="0"/>
  </r>
  <r>
    <n v="4427"/>
    <s v="Suma"/>
    <s v="Pai"/>
    <s v="suma4427@gmail.com"/>
    <n v="9876504427"/>
    <x v="1"/>
    <x v="1"/>
    <x v="1"/>
    <x v="1"/>
    <n v="9.1999999999999993"/>
    <s v="Dharwad"/>
    <x v="1"/>
  </r>
  <r>
    <n v="4428"/>
    <s v="Velu"/>
    <s v="Kamath"/>
    <s v="velu4428@gmail.com"/>
    <n v="9876504428"/>
    <x v="0"/>
    <x v="2"/>
    <x v="0"/>
    <x v="1"/>
    <n v="7.2"/>
    <s v="Coimbatore"/>
    <x v="0"/>
  </r>
  <r>
    <n v="4429"/>
    <s v="Siddaraju"/>
    <s v="Shenoy"/>
    <s v="siddaraju4429@gmail.com"/>
    <n v="9876504429"/>
    <x v="0"/>
    <x v="1"/>
    <x v="0"/>
    <x v="1"/>
    <n v="7.1"/>
    <s v="Madurai"/>
    <x v="1"/>
  </r>
  <r>
    <n v="4430"/>
    <s v="Sindhu"/>
    <s v="Shankar"/>
    <s v="sindhu4430@gmail.com"/>
    <n v="9876504430"/>
    <x v="1"/>
    <x v="0"/>
    <x v="0"/>
    <x v="4"/>
    <n v="7.9"/>
    <s v="Belgaum"/>
    <x v="0"/>
  </r>
  <r>
    <n v="4431"/>
    <s v="Shwetha"/>
    <s v="Sekar"/>
    <s v="shwetha4431@gmail.com"/>
    <n v="9876504431"/>
    <x v="1"/>
    <x v="1"/>
    <x v="0"/>
    <x v="5"/>
    <n v="9.8000000000000007"/>
    <s v="Tirunelveli"/>
    <x v="0"/>
  </r>
  <r>
    <n v="4432"/>
    <s v="Jagan"/>
    <s v="Jayaraman"/>
    <s v="jagan4432@gmail.com"/>
    <n v="9876504432"/>
    <x v="0"/>
    <x v="0"/>
    <x v="1"/>
    <x v="0"/>
    <n v="9.5"/>
    <s v="Chennai"/>
    <x v="1"/>
  </r>
  <r>
    <n v="4433"/>
    <s v="Swathi"/>
    <s v="Raj"/>
    <s v="swathi4433@gmail.com"/>
    <n v="9876504433"/>
    <x v="1"/>
    <x v="0"/>
    <x v="0"/>
    <x v="4"/>
    <n v="8.6"/>
    <s v="Salem"/>
    <x v="0"/>
  </r>
  <r>
    <n v="4434"/>
    <s v="Madhavi"/>
    <s v="Sekar"/>
    <s v="madhavi4434@gmail.com"/>
    <n v="9876504434"/>
    <x v="1"/>
    <x v="1"/>
    <x v="0"/>
    <x v="6"/>
    <n v="9.1999999999999993"/>
    <s v="Davanagere"/>
    <x v="0"/>
  </r>
  <r>
    <n v="4435"/>
    <s v="Kavya"/>
    <s v="Jayaraman"/>
    <s v="kavya4435@gmail.com"/>
    <n v="9876504435"/>
    <x v="1"/>
    <x v="2"/>
    <x v="0"/>
    <x v="0"/>
    <n v="6.8"/>
    <s v="Chennai"/>
    <x v="0"/>
  </r>
  <r>
    <n v="4436"/>
    <s v="Sumathi"/>
    <s v="Perumal"/>
    <s v="sumathi4436@gmail.com"/>
    <n v="9876504436"/>
    <x v="1"/>
    <x v="1"/>
    <x v="0"/>
    <x v="7"/>
    <n v="9.4"/>
    <s v="Mangalore"/>
    <x v="1"/>
  </r>
  <r>
    <n v="4437"/>
    <s v="Kiran"/>
    <s v="Hosamani"/>
    <s v="kiran4437@gmail.com"/>
    <n v="9876504437"/>
    <x v="0"/>
    <x v="2"/>
    <x v="1"/>
    <x v="7"/>
    <n v="6.7"/>
    <s v="Dindigul"/>
    <x v="0"/>
  </r>
  <r>
    <n v="4438"/>
    <s v="Vimala"/>
    <s v="Natarajan"/>
    <s v="vimala4438@gmail.com"/>
    <n v="9876504438"/>
    <x v="1"/>
    <x v="2"/>
    <x v="1"/>
    <x v="7"/>
    <n v="8.4"/>
    <s v="Dindigul"/>
    <x v="0"/>
  </r>
  <r>
    <n v="4439"/>
    <s v="Suganthi"/>
    <s v="Gounder"/>
    <s v="suganthi4439@gmail.com"/>
    <n v="9876504439"/>
    <x v="1"/>
    <x v="0"/>
    <x v="1"/>
    <x v="4"/>
    <n v="8.6"/>
    <s v="Salem"/>
    <x v="1"/>
  </r>
  <r>
    <n v="4440"/>
    <s v="Tamilselvi"/>
    <s v="Balasubramanian"/>
    <s v="tamilselvi4440@gmail.com"/>
    <n v="9876504440"/>
    <x v="1"/>
    <x v="1"/>
    <x v="1"/>
    <x v="5"/>
    <n v="6.8"/>
    <s v="Tumkur"/>
    <x v="0"/>
  </r>
  <r>
    <n v="4441"/>
    <s v="Sumathi"/>
    <s v="Pandian"/>
    <s v="sumathi4441@gmail.com"/>
    <n v="9876504441"/>
    <x v="1"/>
    <x v="0"/>
    <x v="1"/>
    <x v="6"/>
    <n v="7.1"/>
    <s v="Belgaum"/>
    <x v="1"/>
  </r>
  <r>
    <n v="4442"/>
    <s v="Akhil"/>
    <s v="Basavaraj"/>
    <s v="akhil4442@gmail.com"/>
    <n v="9876504442"/>
    <x v="0"/>
    <x v="0"/>
    <x v="1"/>
    <x v="4"/>
    <n v="8.3000000000000007"/>
    <s v="Belgaum"/>
    <x v="1"/>
  </r>
  <r>
    <n v="4443"/>
    <s v="Sumathi"/>
    <s v="Bhat"/>
    <s v="sumathi4443@gmail.com"/>
    <n v="9876504443"/>
    <x v="1"/>
    <x v="0"/>
    <x v="1"/>
    <x v="2"/>
    <n v="7.8"/>
    <s v="Mysore"/>
    <x v="1"/>
  </r>
  <r>
    <n v="4444"/>
    <s v="Adhavan"/>
    <s v="Siddaraju"/>
    <s v="adhavan4444@gmail.com"/>
    <n v="9876504444"/>
    <x v="0"/>
    <x v="1"/>
    <x v="0"/>
    <x v="6"/>
    <n v="9.6"/>
    <s v="Davanagere"/>
    <x v="0"/>
  </r>
  <r>
    <n v="4445"/>
    <s v="Rahul"/>
    <s v="Ramachandran"/>
    <s v="rahul4445@gmail.com"/>
    <n v="9876504445"/>
    <x v="0"/>
    <x v="2"/>
    <x v="0"/>
    <x v="7"/>
    <n v="6.6"/>
    <s v="Erode"/>
    <x v="0"/>
  </r>
  <r>
    <n v="4446"/>
    <s v="Ganesh"/>
    <s v="Periyasamy"/>
    <s v="ganesh4446@gmail.com"/>
    <n v="9876504446"/>
    <x v="0"/>
    <x v="2"/>
    <x v="0"/>
    <x v="2"/>
    <n v="6.3"/>
    <s v="Mangalore"/>
    <x v="1"/>
  </r>
  <r>
    <n v="4447"/>
    <s v="Vivek"/>
    <s v="Veerasamy"/>
    <s v="vivek4447@gmail.com"/>
    <n v="9876504447"/>
    <x v="0"/>
    <x v="1"/>
    <x v="1"/>
    <x v="6"/>
    <n v="8.4"/>
    <s v="Chennai"/>
    <x v="0"/>
  </r>
  <r>
    <n v="4448"/>
    <s v="Kamala"/>
    <s v="Veerappa"/>
    <s v="kamala4448@gmail.com"/>
    <n v="9876504448"/>
    <x v="1"/>
    <x v="0"/>
    <x v="0"/>
    <x v="5"/>
    <n v="6.2"/>
    <s v="Bangalore"/>
    <x v="1"/>
  </r>
  <r>
    <n v="4449"/>
    <s v="Santosh"/>
    <s v="Pandian"/>
    <s v="santosh4449@gmail.com"/>
    <n v="9876504449"/>
    <x v="0"/>
    <x v="1"/>
    <x v="1"/>
    <x v="1"/>
    <n v="9"/>
    <s v="Shimoga"/>
    <x v="1"/>
  </r>
  <r>
    <n v="4450"/>
    <s v="Brindha"/>
    <s v="Durai"/>
    <s v="brindha4450@gmail.com"/>
    <n v="9876504450"/>
    <x v="1"/>
    <x v="1"/>
    <x v="0"/>
    <x v="0"/>
    <n v="8.1999999999999993"/>
    <s v="Dindigul"/>
    <x v="1"/>
  </r>
  <r>
    <n v="4451"/>
    <s v="Ashwin"/>
    <s v="Gounder"/>
    <s v="ashwin4451@gmail.com"/>
    <n v="9876504451"/>
    <x v="0"/>
    <x v="0"/>
    <x v="0"/>
    <x v="2"/>
    <n v="9.6"/>
    <s v="Belgaum"/>
    <x v="0"/>
  </r>
  <r>
    <n v="4452"/>
    <s v="Balaji"/>
    <s v="Velusamy"/>
    <s v="balaji4452@gmail.com"/>
    <n v="9876504452"/>
    <x v="0"/>
    <x v="1"/>
    <x v="1"/>
    <x v="2"/>
    <n v="9.5"/>
    <s v="Shimoga"/>
    <x v="1"/>
  </r>
  <r>
    <n v="4453"/>
    <s v="Maran"/>
    <s v="Shankar"/>
    <s v="maran4453@gmail.com"/>
    <n v="9876504453"/>
    <x v="0"/>
    <x v="2"/>
    <x v="1"/>
    <x v="4"/>
    <n v="9"/>
    <s v="Coimbatore"/>
    <x v="0"/>
  </r>
  <r>
    <n v="4454"/>
    <s v="Ashwin"/>
    <s v="Ramasamy"/>
    <s v="ashwin4454@gmail.com"/>
    <n v="9876504454"/>
    <x v="0"/>
    <x v="2"/>
    <x v="1"/>
    <x v="1"/>
    <n v="7"/>
    <s v="Thanjavur"/>
    <x v="1"/>
  </r>
  <r>
    <n v="4455"/>
    <s v="Kumar"/>
    <s v="Muthusamy"/>
    <s v="kumar4455@gmail.com"/>
    <n v="9876504455"/>
    <x v="0"/>
    <x v="0"/>
    <x v="1"/>
    <x v="4"/>
    <n v="6.2"/>
    <s v="Dindigul"/>
    <x v="1"/>
  </r>
  <r>
    <n v="4456"/>
    <s v="Ramesh"/>
    <s v="Prabhu"/>
    <s v="ramesh4456@gmail.com"/>
    <n v="9876504456"/>
    <x v="0"/>
    <x v="1"/>
    <x v="0"/>
    <x v="1"/>
    <n v="8"/>
    <s v="Chennai"/>
    <x v="1"/>
  </r>
  <r>
    <n v="4457"/>
    <s v="Kavya"/>
    <s v="Palanivel"/>
    <s v="kavya4457@gmail.com"/>
    <n v="9876504457"/>
    <x v="1"/>
    <x v="2"/>
    <x v="1"/>
    <x v="4"/>
    <n v="8.4"/>
    <s v="Coimbatore"/>
    <x v="0"/>
  </r>
  <r>
    <n v="4458"/>
    <s v="Suresh"/>
    <s v="Sekar"/>
    <s v="suresh4458@gmail.com"/>
    <n v="9876504458"/>
    <x v="0"/>
    <x v="0"/>
    <x v="0"/>
    <x v="8"/>
    <n v="9.6999999999999993"/>
    <s v="Madurai"/>
    <x v="0"/>
  </r>
  <r>
    <n v="4459"/>
    <s v="Bharath"/>
    <s v="Durai"/>
    <s v="bharath4459@gmail.com"/>
    <n v="9876504459"/>
    <x v="0"/>
    <x v="1"/>
    <x v="0"/>
    <x v="0"/>
    <n v="9.8000000000000007"/>
    <s v="Shimoga"/>
    <x v="1"/>
  </r>
  <r>
    <n v="4460"/>
    <s v="Ramesh"/>
    <s v="Lingappa"/>
    <s v="ramesh4460@gmail.com"/>
    <n v="9876504460"/>
    <x v="0"/>
    <x v="0"/>
    <x v="1"/>
    <x v="2"/>
    <n v="6"/>
    <s v="Shimoga"/>
    <x v="1"/>
  </r>
  <r>
    <n v="4461"/>
    <s v="Priya"/>
    <s v="Siddaraju"/>
    <s v="priya4461@gmail.com"/>
    <n v="9876504461"/>
    <x v="1"/>
    <x v="2"/>
    <x v="0"/>
    <x v="4"/>
    <n v="7.3"/>
    <s v="Bangalore"/>
    <x v="0"/>
  </r>
  <r>
    <n v="4462"/>
    <s v="Bharath"/>
    <s v="Basavaraj"/>
    <s v="bharath4462@gmail.com"/>
    <n v="9876504462"/>
    <x v="0"/>
    <x v="0"/>
    <x v="1"/>
    <x v="7"/>
    <n v="6"/>
    <s v="Shimoga"/>
    <x v="0"/>
  </r>
  <r>
    <n v="4463"/>
    <s v="Tharun"/>
    <s v="Thevar"/>
    <s v="tharun4463@gmail.com"/>
    <n v="9876504463"/>
    <x v="0"/>
    <x v="1"/>
    <x v="0"/>
    <x v="4"/>
    <n v="9.6999999999999993"/>
    <s v="Chennai"/>
    <x v="0"/>
  </r>
  <r>
    <n v="4464"/>
    <s v="Ajith"/>
    <s v="Srinivasan"/>
    <s v="ajith4464@gmail.com"/>
    <n v="9876504464"/>
    <x v="0"/>
    <x v="0"/>
    <x v="1"/>
    <x v="4"/>
    <n v="6.3"/>
    <s v="Thanjavur"/>
    <x v="0"/>
  </r>
  <r>
    <n v="4465"/>
    <s v="Dheeraj"/>
    <s v="Mallya"/>
    <s v="dheeraj4465@gmail.com"/>
    <n v="9876504465"/>
    <x v="0"/>
    <x v="1"/>
    <x v="1"/>
    <x v="4"/>
    <n v="8.8000000000000007"/>
    <s v="Bangalore"/>
    <x v="0"/>
  </r>
  <r>
    <n v="4466"/>
    <s v="Deepika"/>
    <s v="Joshi"/>
    <s v="deepika4466@gmail.com"/>
    <n v="9876504466"/>
    <x v="1"/>
    <x v="2"/>
    <x v="1"/>
    <x v="3"/>
    <n v="7.7"/>
    <s v="Salem"/>
    <x v="0"/>
  </r>
  <r>
    <n v="4467"/>
    <s v="Senthil"/>
    <s v="Ganesan"/>
    <s v="senthil4467@gmail.com"/>
    <n v="9876504467"/>
    <x v="0"/>
    <x v="2"/>
    <x v="0"/>
    <x v="1"/>
    <n v="8.1999999999999993"/>
    <s v="Mysore"/>
    <x v="1"/>
  </r>
  <r>
    <n v="4468"/>
    <s v="Rakesh"/>
    <s v="Siddaraju"/>
    <s v="rakesh4468@gmail.com"/>
    <n v="9876504468"/>
    <x v="0"/>
    <x v="2"/>
    <x v="1"/>
    <x v="3"/>
    <n v="8.6"/>
    <s v="Dharwad"/>
    <x v="1"/>
  </r>
  <r>
    <n v="4469"/>
    <s v="Sriram"/>
    <s v="Veerasamy"/>
    <s v="sriram4469@gmail.com"/>
    <n v="9876504469"/>
    <x v="0"/>
    <x v="0"/>
    <x v="1"/>
    <x v="3"/>
    <n v="9.6"/>
    <s v="Shimoga"/>
    <x v="1"/>
  </r>
  <r>
    <n v="4470"/>
    <s v="Logesh"/>
    <s v="Subramanian"/>
    <s v="logesh4470@gmail.com"/>
    <n v="9876504470"/>
    <x v="0"/>
    <x v="1"/>
    <x v="1"/>
    <x v="7"/>
    <n v="8.6999999999999993"/>
    <s v="Erode"/>
    <x v="1"/>
  </r>
  <r>
    <n v="4471"/>
    <s v="Selvi"/>
    <s v="Alagarsamy"/>
    <s v="selvi4471@gmail.com"/>
    <n v="9876504471"/>
    <x v="1"/>
    <x v="2"/>
    <x v="0"/>
    <x v="3"/>
    <n v="6.5"/>
    <s v="Thanjavur"/>
    <x v="1"/>
  </r>
  <r>
    <n v="4472"/>
    <s v="Komala"/>
    <s v="Nayak"/>
    <s v="komala4472@gmail.com"/>
    <n v="9876504472"/>
    <x v="1"/>
    <x v="0"/>
    <x v="0"/>
    <x v="6"/>
    <n v="9.6"/>
    <s v="Thanjavur"/>
    <x v="0"/>
  </r>
  <r>
    <n v="4473"/>
    <s v="Girish"/>
    <s v="Sundaram"/>
    <s v="girish4473@gmail.com"/>
    <n v="9876504473"/>
    <x v="0"/>
    <x v="0"/>
    <x v="1"/>
    <x v="8"/>
    <n v="6.8"/>
    <s v="Hubli"/>
    <x v="0"/>
  </r>
  <r>
    <n v="4474"/>
    <s v="Jagan"/>
    <s v="Murugan"/>
    <s v="jagan4474@gmail.com"/>
    <n v="9876504474"/>
    <x v="0"/>
    <x v="1"/>
    <x v="0"/>
    <x v="4"/>
    <n v="8.6"/>
    <s v="Tumkur"/>
    <x v="1"/>
  </r>
  <r>
    <n v="4475"/>
    <s v="Tamilselvi"/>
    <s v="Mallya"/>
    <s v="tamilselvi4475@gmail.com"/>
    <n v="9876504475"/>
    <x v="1"/>
    <x v="0"/>
    <x v="1"/>
    <x v="3"/>
    <n v="8.4"/>
    <s v="Gulbarga"/>
    <x v="1"/>
  </r>
  <r>
    <n v="4476"/>
    <s v="Venkat"/>
    <s v="Siddaraju"/>
    <s v="venkat4476@gmail.com"/>
    <n v="9876504476"/>
    <x v="0"/>
    <x v="1"/>
    <x v="0"/>
    <x v="1"/>
    <n v="8.4"/>
    <s v="Gulbarga"/>
    <x v="1"/>
  </r>
  <r>
    <n v="4477"/>
    <s v="Pandi"/>
    <s v="Ramachandran"/>
    <s v="pandi4477@gmail.com"/>
    <n v="9876504477"/>
    <x v="0"/>
    <x v="1"/>
    <x v="1"/>
    <x v="8"/>
    <n v="9.9"/>
    <s v="Tirunelveli"/>
    <x v="0"/>
  </r>
  <r>
    <n v="4478"/>
    <s v="Akhil"/>
    <s v="Ramachandran"/>
    <s v="akhil4478@gmail.com"/>
    <n v="9876504478"/>
    <x v="0"/>
    <x v="1"/>
    <x v="0"/>
    <x v="0"/>
    <n v="8.6"/>
    <s v="Erode"/>
    <x v="1"/>
  </r>
  <r>
    <n v="4479"/>
    <s v="Senthil"/>
    <s v="Alagarsamy"/>
    <s v="senthil4479@gmail.com"/>
    <n v="9876504479"/>
    <x v="0"/>
    <x v="0"/>
    <x v="1"/>
    <x v="1"/>
    <n v="6.3"/>
    <s v="Shimoga"/>
    <x v="1"/>
  </r>
  <r>
    <n v="4480"/>
    <s v="Malathi"/>
    <s v="Kamath"/>
    <s v="malathi4480@gmail.com"/>
    <n v="9876504480"/>
    <x v="1"/>
    <x v="1"/>
    <x v="1"/>
    <x v="1"/>
    <n v="7.7"/>
    <s v="Vellore"/>
    <x v="1"/>
  </r>
  <r>
    <n v="4481"/>
    <s v="Ajay"/>
    <s v="Hosamani"/>
    <s v="ajay4481@gmail.com"/>
    <n v="9876504481"/>
    <x v="0"/>
    <x v="0"/>
    <x v="1"/>
    <x v="1"/>
    <n v="7.9"/>
    <s v="Trichy"/>
    <x v="1"/>
  </r>
  <r>
    <n v="4482"/>
    <s v="Dheeraj"/>
    <s v="Joshi"/>
    <s v="dheeraj4482@gmail.com"/>
    <n v="9876504482"/>
    <x v="0"/>
    <x v="0"/>
    <x v="1"/>
    <x v="8"/>
    <n v="6.7"/>
    <s v="Coimbatore"/>
    <x v="0"/>
  </r>
  <r>
    <n v="4483"/>
    <s v="Priya"/>
    <s v="Veerasamy"/>
    <s v="priya4483@gmail.com"/>
    <n v="9876504483"/>
    <x v="1"/>
    <x v="0"/>
    <x v="0"/>
    <x v="6"/>
    <n v="8.6999999999999993"/>
    <s v="Thanjavur"/>
    <x v="0"/>
  </r>
  <r>
    <n v="4484"/>
    <s v="Deepika"/>
    <s v="Rathod"/>
    <s v="deepika4484@gmail.com"/>
    <n v="9876504484"/>
    <x v="1"/>
    <x v="1"/>
    <x v="0"/>
    <x v="0"/>
    <n v="7.9"/>
    <s v="Erode"/>
    <x v="0"/>
  </r>
  <r>
    <n v="4485"/>
    <s v="Harini"/>
    <s v="Raj"/>
    <s v="harini4485@gmail.com"/>
    <n v="9876504485"/>
    <x v="1"/>
    <x v="2"/>
    <x v="0"/>
    <x v="2"/>
    <n v="7.9"/>
    <s v="Chennai"/>
    <x v="0"/>
  </r>
  <r>
    <n v="4486"/>
    <s v="Sridevi"/>
    <s v="Veerasamy"/>
    <s v="sridevi4486@gmail.com"/>
    <n v="9876504486"/>
    <x v="1"/>
    <x v="1"/>
    <x v="0"/>
    <x v="5"/>
    <n v="8.1"/>
    <s v="Davanagere"/>
    <x v="0"/>
  </r>
  <r>
    <n v="4487"/>
    <s v="Rahul"/>
    <s v="Krishnan"/>
    <s v="rahul4487@gmail.com"/>
    <n v="9876504487"/>
    <x v="0"/>
    <x v="0"/>
    <x v="0"/>
    <x v="3"/>
    <n v="8.1999999999999993"/>
    <s v="Shimoga"/>
    <x v="1"/>
  </r>
  <r>
    <n v="4488"/>
    <s v="Subha"/>
    <s v="Sundaram"/>
    <s v="subha4488@gmail.com"/>
    <n v="9876504488"/>
    <x v="1"/>
    <x v="1"/>
    <x v="1"/>
    <x v="0"/>
    <n v="8.6"/>
    <s v="Vellore"/>
    <x v="1"/>
  </r>
  <r>
    <n v="4489"/>
    <s v="Madhavi"/>
    <s v="Jayaraman"/>
    <s v="madhavi4489@gmail.com"/>
    <n v="9876504489"/>
    <x v="1"/>
    <x v="1"/>
    <x v="1"/>
    <x v="8"/>
    <n v="8"/>
    <s v="Dindigul"/>
    <x v="0"/>
  </r>
  <r>
    <n v="4490"/>
    <s v="Usha"/>
    <s v="Siddaraju"/>
    <s v="usha4490@gmail.com"/>
    <n v="9876504490"/>
    <x v="1"/>
    <x v="2"/>
    <x v="0"/>
    <x v="7"/>
    <n v="9.6999999999999993"/>
    <s v="Thanjavur"/>
    <x v="0"/>
  </r>
  <r>
    <n v="4491"/>
    <s v="Selvam"/>
    <s v="Reddy"/>
    <s v="selvam4491@gmail.com"/>
    <n v="9876504491"/>
    <x v="0"/>
    <x v="0"/>
    <x v="0"/>
    <x v="6"/>
    <n v="7.8"/>
    <s v="Shimoga"/>
    <x v="0"/>
  </r>
  <r>
    <n v="4492"/>
    <s v="Saravanan"/>
    <s v="Annamalai"/>
    <s v="saravanan4492@gmail.com"/>
    <n v="9876504492"/>
    <x v="0"/>
    <x v="0"/>
    <x v="0"/>
    <x v="4"/>
    <n v="6.5"/>
    <s v="Belgaum"/>
    <x v="0"/>
  </r>
  <r>
    <n v="4493"/>
    <s v="Suganthi"/>
    <s v="Selvam"/>
    <s v="suganthi4493@gmail.com"/>
    <n v="9876504493"/>
    <x v="1"/>
    <x v="1"/>
    <x v="1"/>
    <x v="6"/>
    <n v="6"/>
    <s v="Trichy"/>
    <x v="0"/>
  </r>
  <r>
    <n v="4494"/>
    <s v="Rani"/>
    <s v="Bangera"/>
    <s v="rani4494@gmail.com"/>
    <n v="9876504494"/>
    <x v="1"/>
    <x v="1"/>
    <x v="0"/>
    <x v="7"/>
    <n v="8.1"/>
    <s v="Thanjavur"/>
    <x v="1"/>
  </r>
  <r>
    <n v="4495"/>
    <s v="Gokul"/>
    <s v="Prabhu"/>
    <s v="gokul4495@gmail.com"/>
    <n v="9876504495"/>
    <x v="0"/>
    <x v="1"/>
    <x v="1"/>
    <x v="6"/>
    <n v="7.2"/>
    <s v="Gulbarga"/>
    <x v="0"/>
  </r>
  <r>
    <n v="4496"/>
    <s v="Harish"/>
    <s v="Veerappa"/>
    <s v="harish4496@gmail.com"/>
    <n v="9876504496"/>
    <x v="0"/>
    <x v="0"/>
    <x v="1"/>
    <x v="2"/>
    <n v="9.6999999999999993"/>
    <s v="Shimoga"/>
    <x v="0"/>
  </r>
  <r>
    <n v="4497"/>
    <s v="Sridevi"/>
    <s v="Ramachandran"/>
    <s v="sridevi4497@gmail.com"/>
    <n v="9876504497"/>
    <x v="1"/>
    <x v="1"/>
    <x v="0"/>
    <x v="1"/>
    <n v="9"/>
    <s v="Dindigul"/>
    <x v="1"/>
  </r>
  <r>
    <n v="4498"/>
    <s v="Aishwarya"/>
    <s v="Venkataraman"/>
    <s v="aishwarya4498@gmail.com"/>
    <n v="9876504498"/>
    <x v="1"/>
    <x v="2"/>
    <x v="0"/>
    <x v="4"/>
    <n v="8.4"/>
    <s v="Hubli"/>
    <x v="0"/>
  </r>
  <r>
    <n v="4499"/>
    <s v="Manjula"/>
    <s v="Subramanian"/>
    <s v="manjula4499@gmail.com"/>
    <n v="9876504499"/>
    <x v="1"/>
    <x v="1"/>
    <x v="0"/>
    <x v="4"/>
    <n v="7.1"/>
    <s v="Salem"/>
    <x v="1"/>
  </r>
  <r>
    <n v="4500"/>
    <s v="Rahul"/>
    <s v="Basavaraj"/>
    <s v="rahul4500@gmail.com"/>
    <n v="9876504500"/>
    <x v="0"/>
    <x v="1"/>
    <x v="1"/>
    <x v="3"/>
    <n v="9.6999999999999993"/>
    <s v="Bangalore"/>
    <x v="0"/>
  </r>
  <r>
    <n v="4501"/>
    <s v="Sriram"/>
    <s v="Desai"/>
    <s v="sriram4501@gmail.com"/>
    <n v="9876504501"/>
    <x v="0"/>
    <x v="2"/>
    <x v="1"/>
    <x v="2"/>
    <n v="9.6"/>
    <s v="Tirunelveli"/>
    <x v="1"/>
  </r>
  <r>
    <n v="4502"/>
    <s v="Harini"/>
    <s v="Rajan"/>
    <s v="harini4502@gmail.com"/>
    <n v="9876504502"/>
    <x v="1"/>
    <x v="0"/>
    <x v="0"/>
    <x v="6"/>
    <n v="7.4"/>
    <s v="Erode"/>
    <x v="1"/>
  </r>
  <r>
    <n v="4503"/>
    <s v="Maran"/>
    <s v="Rao"/>
    <s v="maran4503@gmail.com"/>
    <n v="9876504503"/>
    <x v="0"/>
    <x v="2"/>
    <x v="1"/>
    <x v="5"/>
    <n v="9.5"/>
    <s v="Dindigul"/>
    <x v="1"/>
  </r>
  <r>
    <n v="4504"/>
    <s v="Chaitra"/>
    <s v="Rajan"/>
    <s v="chaitra4504@gmail.com"/>
    <n v="9876504504"/>
    <x v="1"/>
    <x v="1"/>
    <x v="1"/>
    <x v="1"/>
    <n v="9.8000000000000007"/>
    <s v="Hubli"/>
    <x v="1"/>
  </r>
  <r>
    <n v="4505"/>
    <s v="Tharun"/>
    <s v="Siddaraju"/>
    <s v="tharun4505@gmail.com"/>
    <n v="9876504505"/>
    <x v="0"/>
    <x v="0"/>
    <x v="1"/>
    <x v="4"/>
    <n v="7.5"/>
    <s v="Bangalore"/>
    <x v="1"/>
  </r>
  <r>
    <n v="4506"/>
    <s v="Manjunath"/>
    <s v="Palanivel"/>
    <s v="manjunath4506@gmail.com"/>
    <n v="9876504506"/>
    <x v="0"/>
    <x v="0"/>
    <x v="1"/>
    <x v="4"/>
    <n v="6.7"/>
    <s v="Shimoga"/>
    <x v="0"/>
  </r>
  <r>
    <n v="4507"/>
    <s v="Revathi"/>
    <s v="Srinivasan"/>
    <s v="revathi4507@gmail.com"/>
    <n v="9876504507"/>
    <x v="1"/>
    <x v="1"/>
    <x v="1"/>
    <x v="4"/>
    <n v="7.2"/>
    <s v="Chennai"/>
    <x v="1"/>
  </r>
  <r>
    <n v="4508"/>
    <s v="Dinesh"/>
    <s v="Mallya"/>
    <s v="dinesh4508@gmail.com"/>
    <n v="9876504508"/>
    <x v="0"/>
    <x v="2"/>
    <x v="0"/>
    <x v="2"/>
    <n v="8.6999999999999993"/>
    <s v="Trichy"/>
    <x v="1"/>
  </r>
  <r>
    <n v="4509"/>
    <s v="Balaji"/>
    <s v="Palaniswamy"/>
    <s v="balaji4509@gmail.com"/>
    <n v="9876504509"/>
    <x v="0"/>
    <x v="0"/>
    <x v="0"/>
    <x v="4"/>
    <n v="6.2"/>
    <s v="Davanagere"/>
    <x v="0"/>
  </r>
  <r>
    <n v="4510"/>
    <s v="Vijaya"/>
    <s v="Lingappa"/>
    <s v="vijaya4510@gmail.com"/>
    <n v="9876504510"/>
    <x v="1"/>
    <x v="2"/>
    <x v="0"/>
    <x v="1"/>
    <n v="8.1999999999999993"/>
    <s v="Vellore"/>
    <x v="1"/>
  </r>
  <r>
    <n v="4511"/>
    <s v="Siva"/>
    <s v="Pillai"/>
    <s v="siva4511@gmail.com"/>
    <n v="9876504511"/>
    <x v="0"/>
    <x v="1"/>
    <x v="1"/>
    <x v="1"/>
    <n v="7"/>
    <s v="Bangalore"/>
    <x v="1"/>
  </r>
  <r>
    <n v="4512"/>
    <s v="Ambika"/>
    <s v="Kandasamy"/>
    <s v="ambika4512@gmail.com"/>
    <n v="9876504512"/>
    <x v="1"/>
    <x v="0"/>
    <x v="0"/>
    <x v="3"/>
    <n v="8.1999999999999993"/>
    <s v="Hubli"/>
    <x v="0"/>
  </r>
  <r>
    <n v="4513"/>
    <s v="Mythili"/>
    <s v="Nadar"/>
    <s v="mythili4513@gmail.com"/>
    <n v="9876504513"/>
    <x v="1"/>
    <x v="2"/>
    <x v="0"/>
    <x v="8"/>
    <n v="9.4"/>
    <s v="Shimoga"/>
    <x v="0"/>
  </r>
  <r>
    <n v="4514"/>
    <s v="Ramesh"/>
    <s v="Joshi"/>
    <s v="ramesh4514@gmail.com"/>
    <n v="9876504514"/>
    <x v="0"/>
    <x v="2"/>
    <x v="1"/>
    <x v="3"/>
    <n v="7.7"/>
    <s v="Tumkur"/>
    <x v="1"/>
  </r>
  <r>
    <n v="4515"/>
    <s v="Ashwin"/>
    <s v="Raj"/>
    <s v="ashwin4515@gmail.com"/>
    <n v="9876504515"/>
    <x v="0"/>
    <x v="1"/>
    <x v="0"/>
    <x v="7"/>
    <n v="7"/>
    <s v="Madurai"/>
    <x v="1"/>
  </r>
  <r>
    <n v="4516"/>
    <s v="Deepika"/>
    <s v="Nagappa"/>
    <s v="deepika4516@gmail.com"/>
    <n v="9876504516"/>
    <x v="1"/>
    <x v="0"/>
    <x v="1"/>
    <x v="2"/>
    <n v="9.6"/>
    <s v="Mysore"/>
    <x v="0"/>
  </r>
  <r>
    <n v="4517"/>
    <s v="Revathi"/>
    <s v="Shenoy"/>
    <s v="revathi4517@gmail.com"/>
    <n v="9876504517"/>
    <x v="1"/>
    <x v="0"/>
    <x v="1"/>
    <x v="8"/>
    <n v="6.2"/>
    <s v="Vellore"/>
    <x v="0"/>
  </r>
  <r>
    <n v="4518"/>
    <s v="Prashanth"/>
    <s v="Siddaraju"/>
    <s v="prashanth4518@gmail.com"/>
    <n v="9876504518"/>
    <x v="0"/>
    <x v="1"/>
    <x v="0"/>
    <x v="8"/>
    <n v="7.6"/>
    <s v="Gulbarga"/>
    <x v="0"/>
  </r>
  <r>
    <n v="4519"/>
    <s v="Divyashree"/>
    <s v="Selvam"/>
    <s v="divyashree4519@gmail.com"/>
    <n v="9876504519"/>
    <x v="1"/>
    <x v="2"/>
    <x v="0"/>
    <x v="3"/>
    <n v="9.8000000000000007"/>
    <s v="Salem"/>
    <x v="1"/>
  </r>
  <r>
    <n v="4520"/>
    <s v="Chaitra"/>
    <s v="Srinivasan"/>
    <s v="chaitra4520@gmail.com"/>
    <n v="9876504520"/>
    <x v="1"/>
    <x v="0"/>
    <x v="1"/>
    <x v="8"/>
    <n v="8"/>
    <s v="Mysore"/>
    <x v="1"/>
  </r>
  <r>
    <n v="4521"/>
    <s v="Amudha"/>
    <s v="Mudaliar"/>
    <s v="amudha4521@gmail.com"/>
    <n v="9876504521"/>
    <x v="1"/>
    <x v="0"/>
    <x v="0"/>
    <x v="7"/>
    <n v="6.6"/>
    <s v="Thanjavur"/>
    <x v="0"/>
  </r>
  <r>
    <n v="4522"/>
    <s v="Selvi"/>
    <s v="Thangavel"/>
    <s v="selvi4522@gmail.com"/>
    <n v="9876504522"/>
    <x v="1"/>
    <x v="1"/>
    <x v="0"/>
    <x v="5"/>
    <n v="7.2"/>
    <s v="Gulbarga"/>
    <x v="1"/>
  </r>
  <r>
    <n v="4523"/>
    <s v="Maran"/>
    <s v="Kumar"/>
    <s v="maran4523@gmail.com"/>
    <n v="9876504523"/>
    <x v="0"/>
    <x v="0"/>
    <x v="1"/>
    <x v="6"/>
    <n v="6.7"/>
    <s v="Davanagere"/>
    <x v="0"/>
  </r>
  <r>
    <n v="4524"/>
    <s v="Rajan"/>
    <s v="Sakthivel"/>
    <s v="rajan4524@gmail.com"/>
    <n v="9876504524"/>
    <x v="0"/>
    <x v="2"/>
    <x v="1"/>
    <x v="7"/>
    <n v="6.5"/>
    <s v="Coimbatore"/>
    <x v="1"/>
  </r>
  <r>
    <n v="4525"/>
    <s v="Amutha"/>
    <s v="Basavaraj"/>
    <s v="amutha4525@gmail.com"/>
    <n v="9876504525"/>
    <x v="1"/>
    <x v="1"/>
    <x v="0"/>
    <x v="2"/>
    <n v="7.6"/>
    <s v="Salem"/>
    <x v="1"/>
  </r>
  <r>
    <n v="4526"/>
    <s v="Dhanush"/>
    <s v="Balasubramanian"/>
    <s v="dhanush4526@gmail.com"/>
    <n v="9876504526"/>
    <x v="0"/>
    <x v="1"/>
    <x v="1"/>
    <x v="0"/>
    <n v="6.4"/>
    <s v="Belgaum"/>
    <x v="0"/>
  </r>
  <r>
    <n v="4527"/>
    <s v="Janani"/>
    <s v="Srinivasan"/>
    <s v="janani4527@gmail.com"/>
    <n v="9876504527"/>
    <x v="1"/>
    <x v="0"/>
    <x v="0"/>
    <x v="3"/>
    <n v="7.3"/>
    <s v="Hubli"/>
    <x v="0"/>
  </r>
  <r>
    <n v="4528"/>
    <s v="Baskar"/>
    <s v="Natarajan"/>
    <s v="baskar4528@gmail.com"/>
    <n v="9876504528"/>
    <x v="0"/>
    <x v="1"/>
    <x v="0"/>
    <x v="0"/>
    <n v="6.2"/>
    <s v="Bangalore"/>
    <x v="1"/>
  </r>
  <r>
    <n v="4529"/>
    <s v="Kousalya"/>
    <s v="Naik"/>
    <s v="kousalya4529@gmail.com"/>
    <n v="9876504529"/>
    <x v="1"/>
    <x v="2"/>
    <x v="1"/>
    <x v="8"/>
    <n v="6.7"/>
    <s v="Davanagere"/>
    <x v="1"/>
  </r>
  <r>
    <n v="4530"/>
    <s v="Baskar"/>
    <s v="Reddy"/>
    <s v="baskar4530@gmail.com"/>
    <n v="9876504530"/>
    <x v="0"/>
    <x v="2"/>
    <x v="0"/>
    <x v="3"/>
    <n v="7.6"/>
    <s v="Gulbarga"/>
    <x v="1"/>
  </r>
  <r>
    <n v="4531"/>
    <s v="Nirmala"/>
    <s v="Bangera"/>
    <s v="nirmala4531@gmail.com"/>
    <n v="9876504531"/>
    <x v="1"/>
    <x v="1"/>
    <x v="1"/>
    <x v="2"/>
    <n v="6.6"/>
    <s v="Chennai"/>
    <x v="0"/>
  </r>
  <r>
    <n v="4532"/>
    <s v="Savitha"/>
    <s v="Muthusamy"/>
    <s v="savitha4532@gmail.com"/>
    <n v="9876504532"/>
    <x v="1"/>
    <x v="1"/>
    <x v="0"/>
    <x v="2"/>
    <n v="8.8000000000000007"/>
    <s v="Mysore"/>
    <x v="0"/>
  </r>
  <r>
    <n v="4533"/>
    <s v="Komala"/>
    <s v="Patil"/>
    <s v="komala4533@gmail.com"/>
    <n v="9876504533"/>
    <x v="1"/>
    <x v="0"/>
    <x v="1"/>
    <x v="6"/>
    <n v="7.7"/>
    <s v="Trichy"/>
    <x v="1"/>
  </r>
  <r>
    <n v="4534"/>
    <s v="Pushpa"/>
    <s v="Veerasamy"/>
    <s v="pushpa4534@gmail.com"/>
    <n v="9876504534"/>
    <x v="1"/>
    <x v="1"/>
    <x v="0"/>
    <x v="8"/>
    <n v="6.5"/>
    <s v="Tumkur"/>
    <x v="1"/>
  </r>
  <r>
    <n v="4535"/>
    <s v="Balaji"/>
    <s v="Natarajan"/>
    <s v="balaji4535@gmail.com"/>
    <n v="9876504535"/>
    <x v="0"/>
    <x v="0"/>
    <x v="0"/>
    <x v="6"/>
    <n v="6.4"/>
    <s v="Mysore"/>
    <x v="1"/>
  </r>
  <r>
    <n v="4536"/>
    <s v="Venkat"/>
    <s v="Kumar"/>
    <s v="venkat4536@gmail.com"/>
    <n v="9876504536"/>
    <x v="0"/>
    <x v="2"/>
    <x v="1"/>
    <x v="5"/>
    <n v="9.5"/>
    <s v="Salem"/>
    <x v="1"/>
  </r>
  <r>
    <n v="4537"/>
    <s v="Saravanan"/>
    <s v="Reddy"/>
    <s v="saravanan4537@gmail.com"/>
    <n v="9876504537"/>
    <x v="0"/>
    <x v="2"/>
    <x v="1"/>
    <x v="4"/>
    <n v="6.3"/>
    <s v="Belgaum"/>
    <x v="1"/>
  </r>
  <r>
    <n v="4538"/>
    <s v="Prashanth"/>
    <s v="Naik"/>
    <s v="prashanth4538@gmail.com"/>
    <n v="9876504538"/>
    <x v="0"/>
    <x v="0"/>
    <x v="1"/>
    <x v="8"/>
    <n v="9.4"/>
    <s v="Mangalore"/>
    <x v="1"/>
  </r>
  <r>
    <n v="4539"/>
    <s v="Chandru"/>
    <s v="Alagarsamy"/>
    <s v="chandru4539@gmail.com"/>
    <n v="9876504539"/>
    <x v="0"/>
    <x v="2"/>
    <x v="1"/>
    <x v="4"/>
    <n v="8.8000000000000007"/>
    <s v="Dindigul"/>
    <x v="0"/>
  </r>
  <r>
    <n v="4540"/>
    <s v="Kalpana"/>
    <s v="Hegde"/>
    <s v="kalpana4540@gmail.com"/>
    <n v="9876504540"/>
    <x v="1"/>
    <x v="2"/>
    <x v="1"/>
    <x v="6"/>
    <n v="6.9"/>
    <s v="Mysore"/>
    <x v="0"/>
  </r>
  <r>
    <n v="4541"/>
    <s v="Padma"/>
    <s v="Ramachandran"/>
    <s v="padma4541@gmail.com"/>
    <n v="9876504541"/>
    <x v="1"/>
    <x v="0"/>
    <x v="0"/>
    <x v="6"/>
    <n v="6.7"/>
    <s v="Erode"/>
    <x v="1"/>
  </r>
  <r>
    <n v="4542"/>
    <s v="Dheeraj"/>
    <s v="Bangera"/>
    <s v="dheeraj4542@gmail.com"/>
    <n v="9876504542"/>
    <x v="0"/>
    <x v="2"/>
    <x v="0"/>
    <x v="6"/>
    <n v="8.3000000000000007"/>
    <s v="Dindigul"/>
    <x v="0"/>
  </r>
  <r>
    <n v="4543"/>
    <s v="Arul"/>
    <s v="Veerasamy"/>
    <s v="arul4543@gmail.com"/>
    <n v="9876504543"/>
    <x v="0"/>
    <x v="0"/>
    <x v="1"/>
    <x v="5"/>
    <n v="8.8000000000000007"/>
    <s v="Tumkur"/>
    <x v="0"/>
  </r>
  <r>
    <n v="4544"/>
    <s v="Suma"/>
    <s v="Thangavel"/>
    <s v="suma4544@gmail.com"/>
    <n v="9876504544"/>
    <x v="1"/>
    <x v="1"/>
    <x v="0"/>
    <x v="5"/>
    <n v="7.3"/>
    <s v="Salem"/>
    <x v="1"/>
  </r>
  <r>
    <n v="4545"/>
    <s v="Selvi"/>
    <s v="Thangavel"/>
    <s v="selvi4545@gmail.com"/>
    <n v="9876504545"/>
    <x v="1"/>
    <x v="2"/>
    <x v="0"/>
    <x v="6"/>
    <n v="7.3"/>
    <s v="Coimbatore"/>
    <x v="0"/>
  </r>
  <r>
    <n v="4546"/>
    <s v="Divyashree"/>
    <s v="Reddy"/>
    <s v="divyashree4546@gmail.com"/>
    <n v="9876504546"/>
    <x v="1"/>
    <x v="1"/>
    <x v="0"/>
    <x v="5"/>
    <n v="7.8"/>
    <s v="Gulbarga"/>
    <x v="1"/>
  </r>
  <r>
    <n v="4547"/>
    <s v="Aishwarya"/>
    <s v="Prabhu"/>
    <s v="aishwarya4547@gmail.com"/>
    <n v="9876504547"/>
    <x v="1"/>
    <x v="1"/>
    <x v="0"/>
    <x v="5"/>
    <n v="6.8"/>
    <s v="Gulbarga"/>
    <x v="1"/>
  </r>
  <r>
    <n v="4548"/>
    <s v="Pushpa"/>
    <s v="Nayak"/>
    <s v="pushpa4548@gmail.com"/>
    <n v="9876504548"/>
    <x v="1"/>
    <x v="1"/>
    <x v="0"/>
    <x v="0"/>
    <n v="9.6999999999999993"/>
    <s v="Dharwad"/>
    <x v="1"/>
  </r>
  <r>
    <n v="4549"/>
    <s v="Sangeetha"/>
    <s v="Palanivel"/>
    <s v="sangeetha4549@gmail.com"/>
    <n v="9876504549"/>
    <x v="1"/>
    <x v="0"/>
    <x v="1"/>
    <x v="7"/>
    <n v="8.3000000000000007"/>
    <s v="Salem"/>
    <x v="1"/>
  </r>
  <r>
    <n v="4550"/>
    <s v="Murugan"/>
    <s v="Raj"/>
    <s v="murugan4550@gmail.com"/>
    <n v="9876504550"/>
    <x v="0"/>
    <x v="2"/>
    <x v="1"/>
    <x v="0"/>
    <n v="6.7"/>
    <s v="Hubli"/>
    <x v="0"/>
  </r>
  <r>
    <n v="4551"/>
    <s v="Rekha"/>
    <s v="Raj"/>
    <s v="rekha4551@gmail.com"/>
    <n v="9876504551"/>
    <x v="1"/>
    <x v="0"/>
    <x v="1"/>
    <x v="5"/>
    <n v="7.4"/>
    <s v="Hubli"/>
    <x v="1"/>
  </r>
  <r>
    <n v="4552"/>
    <s v="Vikram"/>
    <s v="Kandasamy"/>
    <s v="vikram4552@gmail.com"/>
    <n v="9876504552"/>
    <x v="0"/>
    <x v="2"/>
    <x v="1"/>
    <x v="1"/>
    <n v="6"/>
    <s v="Mangalore"/>
    <x v="0"/>
  </r>
  <r>
    <n v="4553"/>
    <s v="Geetha"/>
    <s v="Ganesan"/>
    <s v="geetha4553@gmail.com"/>
    <n v="9876504553"/>
    <x v="1"/>
    <x v="2"/>
    <x v="1"/>
    <x v="6"/>
    <n v="8.9"/>
    <s v="Davanagere"/>
    <x v="1"/>
  </r>
  <r>
    <n v="4554"/>
    <s v="Maran"/>
    <s v="Lingappa"/>
    <s v="maran4554@gmail.com"/>
    <n v="9876504554"/>
    <x v="0"/>
    <x v="0"/>
    <x v="1"/>
    <x v="1"/>
    <n v="7.2"/>
    <s v="Thanjavur"/>
    <x v="0"/>
  </r>
  <r>
    <n v="4555"/>
    <s v="Divyashree"/>
    <s v="Shivappa"/>
    <s v="divyashree4555@gmail.com"/>
    <n v="9876504555"/>
    <x v="1"/>
    <x v="2"/>
    <x v="0"/>
    <x v="1"/>
    <n v="9.6"/>
    <s v="Shimoga"/>
    <x v="1"/>
  </r>
  <r>
    <n v="4556"/>
    <s v="Vijaya"/>
    <s v="Siddaraju"/>
    <s v="vijaya4556@gmail.com"/>
    <n v="9876504556"/>
    <x v="1"/>
    <x v="0"/>
    <x v="1"/>
    <x v="3"/>
    <n v="6.4"/>
    <s v="Shimoga"/>
    <x v="1"/>
  </r>
  <r>
    <n v="4557"/>
    <s v="Nirmala"/>
    <s v="Veerasamy"/>
    <s v="nirmala4557@gmail.com"/>
    <n v="9876504557"/>
    <x v="1"/>
    <x v="1"/>
    <x v="1"/>
    <x v="5"/>
    <n v="7"/>
    <s v="Tirunelveli"/>
    <x v="1"/>
  </r>
  <r>
    <n v="4558"/>
    <s v="Pandi"/>
    <s v="Pandian"/>
    <s v="pandi4558@gmail.com"/>
    <n v="9876504558"/>
    <x v="0"/>
    <x v="0"/>
    <x v="0"/>
    <x v="0"/>
    <n v="9.6999999999999993"/>
    <s v="Gulbarga"/>
    <x v="1"/>
  </r>
  <r>
    <n v="4559"/>
    <s v="Pushpa"/>
    <s v="Ramachandran"/>
    <s v="pushpa4559@gmail.com"/>
    <n v="9876504559"/>
    <x v="1"/>
    <x v="2"/>
    <x v="0"/>
    <x v="6"/>
    <n v="8.3000000000000007"/>
    <s v="Vellore"/>
    <x v="0"/>
  </r>
  <r>
    <n v="4560"/>
    <s v="Parvathi"/>
    <s v="Raj"/>
    <s v="parvathi4560@gmail.com"/>
    <n v="9876504560"/>
    <x v="1"/>
    <x v="0"/>
    <x v="1"/>
    <x v="6"/>
    <n v="7.8"/>
    <s v="Chennai"/>
    <x v="0"/>
  </r>
  <r>
    <n v="4561"/>
    <s v="Brindha"/>
    <s v="Mariappan"/>
    <s v="brindha4561@gmail.com"/>
    <n v="9876504561"/>
    <x v="1"/>
    <x v="1"/>
    <x v="0"/>
    <x v="1"/>
    <n v="9.3000000000000007"/>
    <s v="Mangalore"/>
    <x v="1"/>
  </r>
  <r>
    <n v="4562"/>
    <s v="Veerappa"/>
    <s v="Velusamy"/>
    <s v="veerappa4562@gmail.com"/>
    <n v="9876504562"/>
    <x v="0"/>
    <x v="0"/>
    <x v="1"/>
    <x v="2"/>
    <n v="7"/>
    <s v="Gulbarga"/>
    <x v="1"/>
  </r>
  <r>
    <n v="4563"/>
    <s v="Rajan"/>
    <s v="Durai"/>
    <s v="rajan4563@gmail.com"/>
    <n v="9876504563"/>
    <x v="0"/>
    <x v="2"/>
    <x v="1"/>
    <x v="2"/>
    <n v="7.8"/>
    <s v="Thanjavur"/>
    <x v="0"/>
  </r>
  <r>
    <n v="4564"/>
    <s v="Yuvaraj"/>
    <s v="Poojary"/>
    <s v="yuvaraj4564@gmail.com"/>
    <n v="9876504564"/>
    <x v="0"/>
    <x v="2"/>
    <x v="0"/>
    <x v="5"/>
    <n v="8.6999999999999993"/>
    <s v="Salem"/>
    <x v="1"/>
  </r>
  <r>
    <n v="4565"/>
    <s v="Radha"/>
    <s v="Ramachandran"/>
    <s v="radha4565@gmail.com"/>
    <n v="9876504565"/>
    <x v="1"/>
    <x v="2"/>
    <x v="1"/>
    <x v="7"/>
    <n v="7.2"/>
    <s v="Bangalore"/>
    <x v="0"/>
  </r>
  <r>
    <n v="4566"/>
    <s v="Sumathi"/>
    <s v="Sakthivel"/>
    <s v="sumathi4566@gmail.com"/>
    <n v="9876504566"/>
    <x v="1"/>
    <x v="2"/>
    <x v="0"/>
    <x v="8"/>
    <n v="8.4"/>
    <s v="Tirunelveli"/>
    <x v="0"/>
  </r>
  <r>
    <n v="4567"/>
    <s v="Chaitra"/>
    <s v="Pillai"/>
    <s v="chaitra4567@gmail.com"/>
    <n v="9876504567"/>
    <x v="1"/>
    <x v="0"/>
    <x v="0"/>
    <x v="7"/>
    <n v="8.3000000000000007"/>
    <s v="Erode"/>
    <x v="0"/>
  </r>
  <r>
    <n v="4568"/>
    <s v="Basavaraj"/>
    <s v="Jayaraman"/>
    <s v="basavaraj4568@gmail.com"/>
    <n v="9876504568"/>
    <x v="0"/>
    <x v="1"/>
    <x v="0"/>
    <x v="5"/>
    <n v="7.7"/>
    <s v="Gulbarga"/>
    <x v="0"/>
  </r>
  <r>
    <n v="4569"/>
    <s v="Sumathi"/>
    <s v="Subramanian"/>
    <s v="sumathi4569@gmail.com"/>
    <n v="9876504569"/>
    <x v="1"/>
    <x v="0"/>
    <x v="1"/>
    <x v="1"/>
    <n v="8.6999999999999993"/>
    <s v="Tumkur"/>
    <x v="1"/>
  </r>
  <r>
    <n v="4570"/>
    <s v="Sanjay"/>
    <s v="Manickam"/>
    <s v="sanjay4570@gmail.com"/>
    <n v="9876504570"/>
    <x v="0"/>
    <x v="1"/>
    <x v="0"/>
    <x v="8"/>
    <n v="7.8"/>
    <s v="Coimbatore"/>
    <x v="1"/>
  </r>
  <r>
    <n v="4571"/>
    <s v="Mahesh"/>
    <s v="Desai"/>
    <s v="mahesh4571@gmail.com"/>
    <n v="9876504571"/>
    <x v="0"/>
    <x v="2"/>
    <x v="1"/>
    <x v="3"/>
    <n v="7.3"/>
    <s v="Salem"/>
    <x v="1"/>
  </r>
  <r>
    <n v="4572"/>
    <s v="Jagan"/>
    <s v="Periyasamy"/>
    <s v="jagan4572@gmail.com"/>
    <n v="9876504572"/>
    <x v="0"/>
    <x v="2"/>
    <x v="0"/>
    <x v="1"/>
    <n v="9"/>
    <s v="Chennai"/>
    <x v="0"/>
  </r>
  <r>
    <n v="4573"/>
    <s v="Komala"/>
    <s v="Kumar"/>
    <s v="komala4573@gmail.com"/>
    <n v="9876504573"/>
    <x v="1"/>
    <x v="2"/>
    <x v="0"/>
    <x v="2"/>
    <n v="6.7"/>
    <s v="Chennai"/>
    <x v="0"/>
  </r>
  <r>
    <n v="4574"/>
    <s v="Akila"/>
    <s v="Ramasamy"/>
    <s v="akila4574@gmail.com"/>
    <n v="9876504574"/>
    <x v="1"/>
    <x v="1"/>
    <x v="1"/>
    <x v="1"/>
    <n v="6.9"/>
    <s v="Tirunelveli"/>
    <x v="0"/>
  </r>
  <r>
    <n v="4575"/>
    <s v="Aruna"/>
    <s v="Palanivel"/>
    <s v="aruna4575@gmail.com"/>
    <n v="9876504575"/>
    <x v="1"/>
    <x v="1"/>
    <x v="0"/>
    <x v="1"/>
    <n v="7"/>
    <s v="Trichy"/>
    <x v="0"/>
  </r>
  <r>
    <n v="4576"/>
    <s v="Bharathi"/>
    <s v="Perumal"/>
    <s v="bharathi4576@gmail.com"/>
    <n v="9876504576"/>
    <x v="1"/>
    <x v="1"/>
    <x v="1"/>
    <x v="5"/>
    <n v="7.5"/>
    <s v="Belgaum"/>
    <x v="0"/>
  </r>
  <r>
    <n v="4577"/>
    <s v="Meena"/>
    <s v="Bangera"/>
    <s v="meena4577@gmail.com"/>
    <n v="9876504577"/>
    <x v="1"/>
    <x v="1"/>
    <x v="0"/>
    <x v="3"/>
    <n v="7.3"/>
    <s v="Bangalore"/>
    <x v="0"/>
  </r>
  <r>
    <n v="4578"/>
    <s v="Manjunath"/>
    <s v="Mudaliar"/>
    <s v="manjunath4578@gmail.com"/>
    <n v="9876504578"/>
    <x v="0"/>
    <x v="2"/>
    <x v="1"/>
    <x v="6"/>
    <n v="7.4"/>
    <s v="Bangalore"/>
    <x v="0"/>
  </r>
  <r>
    <n v="4579"/>
    <s v="Naveen"/>
    <s v="Thangavel"/>
    <s v="naveen4579@gmail.com"/>
    <n v="9876504579"/>
    <x v="0"/>
    <x v="0"/>
    <x v="1"/>
    <x v="8"/>
    <n v="7.1"/>
    <s v="Tirunelveli"/>
    <x v="1"/>
  </r>
  <r>
    <n v="4580"/>
    <s v="Divya"/>
    <s v="Periyasamy"/>
    <s v="divya4580@gmail.com"/>
    <n v="9876504580"/>
    <x v="1"/>
    <x v="1"/>
    <x v="1"/>
    <x v="8"/>
    <n v="7.6"/>
    <s v="Tirunelveli"/>
    <x v="1"/>
  </r>
  <r>
    <n v="4581"/>
    <s v="Jayanthi"/>
    <s v="Manickam"/>
    <s v="jayanthi4581@gmail.com"/>
    <n v="9876504581"/>
    <x v="1"/>
    <x v="2"/>
    <x v="1"/>
    <x v="6"/>
    <n v="6.3"/>
    <s v="Hubli"/>
    <x v="0"/>
  </r>
  <r>
    <n v="4582"/>
    <s v="Arul"/>
    <s v="Subramanian"/>
    <s v="arul4582@gmail.com"/>
    <n v="9876504582"/>
    <x v="0"/>
    <x v="2"/>
    <x v="0"/>
    <x v="2"/>
    <n v="9.9"/>
    <s v="Thanjavur"/>
    <x v="1"/>
  </r>
  <r>
    <n v="4583"/>
    <s v="Kavya"/>
    <s v="Shankar"/>
    <s v="kavya4583@gmail.com"/>
    <n v="9876504583"/>
    <x v="1"/>
    <x v="1"/>
    <x v="1"/>
    <x v="1"/>
    <n v="7"/>
    <s v="Tirunelveli"/>
    <x v="0"/>
  </r>
  <r>
    <n v="4584"/>
    <s v="Jeeva"/>
    <s v="Basavaraj"/>
    <s v="jeeva4584@gmail.com"/>
    <n v="9876504584"/>
    <x v="0"/>
    <x v="0"/>
    <x v="0"/>
    <x v="7"/>
    <n v="8.1999999999999993"/>
    <s v="Coimbatore"/>
    <x v="0"/>
  </r>
  <r>
    <n v="4585"/>
    <s v="Abishek"/>
    <s v="Perumal"/>
    <s v="abishek4585@gmail.com"/>
    <n v="9876504585"/>
    <x v="0"/>
    <x v="2"/>
    <x v="0"/>
    <x v="0"/>
    <n v="9.6999999999999993"/>
    <s v="Mysore"/>
    <x v="0"/>
  </r>
  <r>
    <n v="4586"/>
    <s v="Sudha"/>
    <s v="Ramachandran"/>
    <s v="sudha4586@gmail.com"/>
    <n v="9876504586"/>
    <x v="1"/>
    <x v="0"/>
    <x v="0"/>
    <x v="1"/>
    <n v="6.4"/>
    <s v="Coimbatore"/>
    <x v="0"/>
  </r>
  <r>
    <n v="4587"/>
    <s v="Jayanthi"/>
    <s v="Bhat"/>
    <s v="jayanthi4587@gmail.com"/>
    <n v="9876504587"/>
    <x v="1"/>
    <x v="2"/>
    <x v="1"/>
    <x v="5"/>
    <n v="8.9"/>
    <s v="Davanagere"/>
    <x v="1"/>
  </r>
  <r>
    <n v="4588"/>
    <s v="Vanitha"/>
    <s v="Kamath"/>
    <s v="vanitha4588@gmail.com"/>
    <n v="9876504588"/>
    <x v="1"/>
    <x v="0"/>
    <x v="0"/>
    <x v="8"/>
    <n v="8.8000000000000007"/>
    <s v="Tumkur"/>
    <x v="1"/>
  </r>
  <r>
    <n v="4589"/>
    <s v="Tharun"/>
    <s v="Subramanian"/>
    <s v="tharun4589@gmail.com"/>
    <n v="9876504589"/>
    <x v="0"/>
    <x v="2"/>
    <x v="0"/>
    <x v="8"/>
    <n v="7.1"/>
    <s v="Erode"/>
    <x v="0"/>
  </r>
  <r>
    <n v="4590"/>
    <s v="Bhoomika"/>
    <s v="Krishnan"/>
    <s v="bhoomika4590@gmail.com"/>
    <n v="9876504590"/>
    <x v="1"/>
    <x v="2"/>
    <x v="0"/>
    <x v="1"/>
    <n v="7.9"/>
    <s v="Dharwad"/>
    <x v="0"/>
  </r>
  <r>
    <n v="4591"/>
    <s v="Sanjay"/>
    <s v="Natarajan"/>
    <s v="sanjay4591@gmail.com"/>
    <n v="9876504591"/>
    <x v="0"/>
    <x v="1"/>
    <x v="1"/>
    <x v="4"/>
    <n v="7.9"/>
    <s v="Dharwad"/>
    <x v="1"/>
  </r>
  <r>
    <n v="4592"/>
    <s v="Chitra"/>
    <s v="Nayak"/>
    <s v="chitra4592@gmail.com"/>
    <n v="9876504592"/>
    <x v="1"/>
    <x v="0"/>
    <x v="0"/>
    <x v="7"/>
    <n v="8.6999999999999993"/>
    <s v="Shimoga"/>
    <x v="1"/>
  </r>
  <r>
    <n v="4593"/>
    <s v="Naresh"/>
    <s v="Reddy"/>
    <s v="naresh4593@gmail.com"/>
    <n v="9876504593"/>
    <x v="0"/>
    <x v="0"/>
    <x v="0"/>
    <x v="7"/>
    <n v="6.4"/>
    <s v="Hubli"/>
    <x v="1"/>
  </r>
  <r>
    <n v="4594"/>
    <s v="Sneha"/>
    <s v="Reddy"/>
    <s v="sneha4594@gmail.com"/>
    <n v="9876504594"/>
    <x v="1"/>
    <x v="1"/>
    <x v="0"/>
    <x v="7"/>
    <n v="8.4"/>
    <s v="Trichy"/>
    <x v="0"/>
  </r>
  <r>
    <n v="4595"/>
    <s v="Murugan"/>
    <s v="Shivappa"/>
    <s v="murugan4595@gmail.com"/>
    <n v="9876504595"/>
    <x v="0"/>
    <x v="1"/>
    <x v="0"/>
    <x v="1"/>
    <n v="9.5"/>
    <s v="Trichy"/>
    <x v="0"/>
  </r>
  <r>
    <n v="4596"/>
    <s v="Nikhil"/>
    <s v="Thevar"/>
    <s v="nikhil4596@gmail.com"/>
    <n v="9876504596"/>
    <x v="0"/>
    <x v="2"/>
    <x v="1"/>
    <x v="2"/>
    <n v="9.6"/>
    <s v="Gulbarga"/>
    <x v="1"/>
  </r>
  <r>
    <n v="4597"/>
    <s v="Aishwarya"/>
    <s v="Selvam"/>
    <s v="aishwarya4597@gmail.com"/>
    <n v="9876504597"/>
    <x v="1"/>
    <x v="0"/>
    <x v="0"/>
    <x v="6"/>
    <n v="8.3000000000000007"/>
    <s v="Dharwad"/>
    <x v="1"/>
  </r>
  <r>
    <n v="4598"/>
    <s v="Vimala"/>
    <s v="Gowda"/>
    <s v="vimala4598@gmail.com"/>
    <n v="9876504598"/>
    <x v="1"/>
    <x v="0"/>
    <x v="0"/>
    <x v="1"/>
    <n v="8.4"/>
    <s v="Mangalore"/>
    <x v="0"/>
  </r>
  <r>
    <n v="4599"/>
    <s v="Bhoomika"/>
    <s v="Mallya"/>
    <s v="bhoomika4599@gmail.com"/>
    <n v="9876504599"/>
    <x v="1"/>
    <x v="0"/>
    <x v="1"/>
    <x v="6"/>
    <n v="7"/>
    <s v="Shimoga"/>
    <x v="0"/>
  </r>
  <r>
    <n v="4600"/>
    <s v="Amarnath"/>
    <s v="Gounder"/>
    <s v="amarnath4600@gmail.com"/>
    <n v="9876504600"/>
    <x v="0"/>
    <x v="2"/>
    <x v="0"/>
    <x v="0"/>
    <n v="6.5"/>
    <s v="Davanagere"/>
    <x v="1"/>
  </r>
  <r>
    <n v="4601"/>
    <s v="Ganesh"/>
    <s v="Mudaliar"/>
    <s v="ganesh4601@gmail.com"/>
    <n v="9876504601"/>
    <x v="0"/>
    <x v="2"/>
    <x v="1"/>
    <x v="2"/>
    <n v="7.1"/>
    <s v="Thanjavur"/>
    <x v="1"/>
  </r>
  <r>
    <n v="4602"/>
    <s v="Sridevi"/>
    <s v="Balasubramanian"/>
    <s v="sridevi4602@gmail.com"/>
    <n v="9876504602"/>
    <x v="1"/>
    <x v="2"/>
    <x v="1"/>
    <x v="6"/>
    <n v="9.3000000000000007"/>
    <s v="Belgaum"/>
    <x v="1"/>
  </r>
  <r>
    <n v="4603"/>
    <s v="Ajith"/>
    <s v="Desai"/>
    <s v="ajith4603@gmail.com"/>
    <n v="9876504603"/>
    <x v="0"/>
    <x v="0"/>
    <x v="1"/>
    <x v="5"/>
    <n v="8.1"/>
    <s v="Thanjavur"/>
    <x v="0"/>
  </r>
  <r>
    <n v="4604"/>
    <s v="Harini"/>
    <s v="Krishnan"/>
    <s v="harini4604@gmail.com"/>
    <n v="9876504604"/>
    <x v="1"/>
    <x v="1"/>
    <x v="1"/>
    <x v="2"/>
    <n v="6.8"/>
    <s v="Davanagere"/>
    <x v="1"/>
  </r>
  <r>
    <n v="4605"/>
    <s v="Girish"/>
    <s v="Nagappa"/>
    <s v="girish4605@gmail.com"/>
    <n v="9876504605"/>
    <x v="0"/>
    <x v="2"/>
    <x v="0"/>
    <x v="3"/>
    <n v="9.5"/>
    <s v="Vellore"/>
    <x v="0"/>
  </r>
  <r>
    <n v="4606"/>
    <s v="Sanjay"/>
    <s v="Nagappa"/>
    <s v="sanjay4606@gmail.com"/>
    <n v="9876504606"/>
    <x v="0"/>
    <x v="2"/>
    <x v="1"/>
    <x v="6"/>
    <n v="9.6"/>
    <s v="Dharwad"/>
    <x v="1"/>
  </r>
  <r>
    <n v="4607"/>
    <s v="Manikandan"/>
    <s v="Desai"/>
    <s v="manikandan4607@gmail.com"/>
    <n v="9876504607"/>
    <x v="0"/>
    <x v="2"/>
    <x v="1"/>
    <x v="7"/>
    <n v="7.3"/>
    <s v="Shimoga"/>
    <x v="1"/>
  </r>
  <r>
    <n v="4608"/>
    <s v="Sindhu"/>
    <s v="Rao"/>
    <s v="sindhu4608@gmail.com"/>
    <n v="9876504608"/>
    <x v="1"/>
    <x v="0"/>
    <x v="1"/>
    <x v="2"/>
    <n v="7.5"/>
    <s v="Chennai"/>
    <x v="0"/>
  </r>
  <r>
    <n v="4609"/>
    <s v="Pooja"/>
    <s v="Veerappa"/>
    <s v="pooja4609@gmail.com"/>
    <n v="9876504609"/>
    <x v="1"/>
    <x v="1"/>
    <x v="0"/>
    <x v="8"/>
    <n v="8.4"/>
    <s v="Dharwad"/>
    <x v="0"/>
  </r>
  <r>
    <n v="4610"/>
    <s v="Dhanush"/>
    <s v="Krishnan"/>
    <s v="dhanush4610@gmail.com"/>
    <n v="9876504610"/>
    <x v="0"/>
    <x v="1"/>
    <x v="0"/>
    <x v="3"/>
    <n v="9.8000000000000007"/>
    <s v="Tirunelveli"/>
    <x v="0"/>
  </r>
  <r>
    <n v="4611"/>
    <s v="Sridevi"/>
    <s v="Shankar"/>
    <s v="sridevi4611@gmail.com"/>
    <n v="9876504611"/>
    <x v="1"/>
    <x v="1"/>
    <x v="1"/>
    <x v="8"/>
    <n v="8.1"/>
    <s v="Tumkur"/>
    <x v="1"/>
  </r>
  <r>
    <n v="4612"/>
    <s v="Ajay"/>
    <s v="Kandasamy"/>
    <s v="ajay4612@gmail.com"/>
    <n v="9876504612"/>
    <x v="0"/>
    <x v="0"/>
    <x v="0"/>
    <x v="0"/>
    <n v="6.2"/>
    <s v="Coimbatore"/>
    <x v="0"/>
  </r>
  <r>
    <n v="4613"/>
    <s v="Pooja"/>
    <s v="Jayaraman"/>
    <s v="pooja4613@gmail.com"/>
    <n v="9876504613"/>
    <x v="1"/>
    <x v="2"/>
    <x v="1"/>
    <x v="6"/>
    <n v="8.4"/>
    <s v="Erode"/>
    <x v="1"/>
  </r>
  <r>
    <n v="4614"/>
    <s v="Kamala"/>
    <s v="Joshi"/>
    <s v="kamala4614@gmail.com"/>
    <n v="9876504614"/>
    <x v="1"/>
    <x v="0"/>
    <x v="0"/>
    <x v="5"/>
    <n v="8.5"/>
    <s v="Trichy"/>
    <x v="0"/>
  </r>
  <r>
    <n v="4615"/>
    <s v="Brindha"/>
    <s v="Ramasamy"/>
    <s v="brindha4615@gmail.com"/>
    <n v="9876504615"/>
    <x v="1"/>
    <x v="1"/>
    <x v="0"/>
    <x v="0"/>
    <n v="8"/>
    <s v="Shimoga"/>
    <x v="1"/>
  </r>
  <r>
    <n v="4616"/>
    <s v="Abishek"/>
    <s v="Rao"/>
    <s v="abishek4616@gmail.com"/>
    <n v="9876504616"/>
    <x v="0"/>
    <x v="0"/>
    <x v="1"/>
    <x v="6"/>
    <n v="7.3"/>
    <s v="Shimoga"/>
    <x v="0"/>
  </r>
  <r>
    <n v="4617"/>
    <s v="Kamala"/>
    <s v="Balasubramanian"/>
    <s v="kamala4617@gmail.com"/>
    <n v="9876504617"/>
    <x v="1"/>
    <x v="0"/>
    <x v="0"/>
    <x v="6"/>
    <n v="7.9"/>
    <s v="Salem"/>
    <x v="0"/>
  </r>
  <r>
    <n v="4618"/>
    <s v="Rajesh"/>
    <s v="Gopalakrishnan"/>
    <s v="rajesh4618@gmail.com"/>
    <n v="9876504618"/>
    <x v="0"/>
    <x v="1"/>
    <x v="0"/>
    <x v="5"/>
    <n v="6.2"/>
    <s v="Bangalore"/>
    <x v="1"/>
  </r>
  <r>
    <n v="4619"/>
    <s v="Vijay"/>
    <s v="Gounder"/>
    <s v="vijay4619@gmail.com"/>
    <n v="9876504619"/>
    <x v="0"/>
    <x v="1"/>
    <x v="1"/>
    <x v="0"/>
    <n v="8.6"/>
    <s v="Chennai"/>
    <x v="1"/>
  </r>
  <r>
    <n v="4620"/>
    <s v="Lokesh"/>
    <s v="Mariappan"/>
    <s v="lokesh4620@gmail.com"/>
    <n v="9876504620"/>
    <x v="0"/>
    <x v="1"/>
    <x v="0"/>
    <x v="3"/>
    <n v="7.1"/>
    <s v="Dindigul"/>
    <x v="0"/>
  </r>
  <r>
    <n v="4621"/>
    <s v="Arun"/>
    <s v="Annamalai"/>
    <s v="arun4621@gmail.com"/>
    <n v="9876504621"/>
    <x v="0"/>
    <x v="0"/>
    <x v="0"/>
    <x v="4"/>
    <n v="8"/>
    <s v="Tirunelveli"/>
    <x v="1"/>
  </r>
  <r>
    <n v="4622"/>
    <s v="Anand"/>
    <s v="Kulkarni"/>
    <s v="anand4622@gmail.com"/>
    <n v="9876504622"/>
    <x v="0"/>
    <x v="2"/>
    <x v="0"/>
    <x v="2"/>
    <n v="7.9"/>
    <s v="Dindigul"/>
    <x v="0"/>
  </r>
  <r>
    <n v="4623"/>
    <s v="Bala"/>
    <s v="Venkataraman"/>
    <s v="bala4623@gmail.com"/>
    <n v="9876504623"/>
    <x v="0"/>
    <x v="2"/>
    <x v="1"/>
    <x v="7"/>
    <n v="7"/>
    <s v="Erode"/>
    <x v="1"/>
  </r>
  <r>
    <n v="4624"/>
    <s v="Janani"/>
    <s v="Rathod"/>
    <s v="janani4624@gmail.com"/>
    <n v="9876504624"/>
    <x v="1"/>
    <x v="1"/>
    <x v="1"/>
    <x v="2"/>
    <n v="7.8"/>
    <s v="Salem"/>
    <x v="0"/>
  </r>
  <r>
    <n v="4625"/>
    <s v="Kannan"/>
    <s v="Naik"/>
    <s v="kannan4625@gmail.com"/>
    <n v="9876504625"/>
    <x v="0"/>
    <x v="1"/>
    <x v="0"/>
    <x v="5"/>
    <n v="7.4"/>
    <s v="Chennai"/>
    <x v="1"/>
  </r>
  <r>
    <n v="4626"/>
    <s v="Deepika"/>
    <s v="Hegde"/>
    <s v="deepika4626@gmail.com"/>
    <n v="9876504626"/>
    <x v="1"/>
    <x v="2"/>
    <x v="1"/>
    <x v="4"/>
    <n v="9.1999999999999993"/>
    <s v="Coimbatore"/>
    <x v="1"/>
  </r>
  <r>
    <n v="4627"/>
    <s v="Vimala"/>
    <s v="Ganesan"/>
    <s v="vimala4627@gmail.com"/>
    <n v="9876504627"/>
    <x v="1"/>
    <x v="0"/>
    <x v="1"/>
    <x v="7"/>
    <n v="9.8000000000000007"/>
    <s v="Vellore"/>
    <x v="0"/>
  </r>
  <r>
    <n v="4628"/>
    <s v="Venkat"/>
    <s v="Gopalakrishnan"/>
    <s v="venkat4628@gmail.com"/>
    <n v="9876504628"/>
    <x v="0"/>
    <x v="1"/>
    <x v="1"/>
    <x v="2"/>
    <n v="7.8"/>
    <s v="Mysore"/>
    <x v="1"/>
  </r>
  <r>
    <n v="4629"/>
    <s v="Rajesh"/>
    <s v="Kumar"/>
    <s v="rajesh4629@gmail.com"/>
    <n v="9876504629"/>
    <x v="0"/>
    <x v="0"/>
    <x v="1"/>
    <x v="0"/>
    <n v="6.4"/>
    <s v="Erode"/>
    <x v="1"/>
  </r>
  <r>
    <n v="4630"/>
    <s v="Sangeetha"/>
    <s v="Thevar"/>
    <s v="sangeetha4630@gmail.com"/>
    <n v="9876504630"/>
    <x v="1"/>
    <x v="0"/>
    <x v="1"/>
    <x v="4"/>
    <n v="8.1"/>
    <s v="Chennai"/>
    <x v="1"/>
  </r>
  <r>
    <n v="4631"/>
    <s v="Ilango"/>
    <s v="Balasubramanian"/>
    <s v="ilango4631@gmail.com"/>
    <n v="9876504631"/>
    <x v="0"/>
    <x v="2"/>
    <x v="1"/>
    <x v="3"/>
    <n v="6.2"/>
    <s v="Chennai"/>
    <x v="0"/>
  </r>
  <r>
    <n v="4632"/>
    <s v="Bala"/>
    <s v="Bhat"/>
    <s v="bala4632@gmail.com"/>
    <n v="9876504632"/>
    <x v="0"/>
    <x v="2"/>
    <x v="1"/>
    <x v="5"/>
    <n v="6.2"/>
    <s v="Tumkur"/>
    <x v="0"/>
  </r>
  <r>
    <n v="4633"/>
    <s v="Padma"/>
    <s v="Perumal"/>
    <s v="padma4633@gmail.com"/>
    <n v="9876504633"/>
    <x v="1"/>
    <x v="0"/>
    <x v="0"/>
    <x v="0"/>
    <n v="7"/>
    <s v="Salem"/>
    <x v="0"/>
  </r>
  <r>
    <n v="4634"/>
    <s v="Abinaya"/>
    <s v="Krishnan"/>
    <s v="abinaya4634@gmail.com"/>
    <n v="9876504634"/>
    <x v="1"/>
    <x v="1"/>
    <x v="0"/>
    <x v="3"/>
    <n v="7.2"/>
    <s v="Bangalore"/>
    <x v="1"/>
  </r>
  <r>
    <n v="4635"/>
    <s v="Vasantha"/>
    <s v="Mariappan"/>
    <s v="vasantha4635@gmail.com"/>
    <n v="9876504635"/>
    <x v="1"/>
    <x v="0"/>
    <x v="1"/>
    <x v="5"/>
    <n v="8.1"/>
    <s v="Salem"/>
    <x v="1"/>
  </r>
  <r>
    <n v="4636"/>
    <s v="Revathi"/>
    <s v="Durai"/>
    <s v="revathi4636@gmail.com"/>
    <n v="9876504636"/>
    <x v="1"/>
    <x v="2"/>
    <x v="1"/>
    <x v="6"/>
    <n v="9.1999999999999993"/>
    <s v="Vellore"/>
    <x v="1"/>
  </r>
  <r>
    <n v="4637"/>
    <s v="Harini"/>
    <s v="Natarajan"/>
    <s v="harini4637@gmail.com"/>
    <n v="9876504637"/>
    <x v="1"/>
    <x v="1"/>
    <x v="0"/>
    <x v="3"/>
    <n v="6.1"/>
    <s v="Coimbatore"/>
    <x v="1"/>
  </r>
  <r>
    <n v="4638"/>
    <s v="Vijaya"/>
    <s v="Patil"/>
    <s v="vijaya4638@gmail.com"/>
    <n v="9876504638"/>
    <x v="1"/>
    <x v="2"/>
    <x v="0"/>
    <x v="6"/>
    <n v="7.7"/>
    <s v="Bangalore"/>
    <x v="1"/>
  </r>
  <r>
    <n v="4639"/>
    <s v="Prashanth"/>
    <s v="Alagarsamy"/>
    <s v="prashanth4639@gmail.com"/>
    <n v="9876504639"/>
    <x v="0"/>
    <x v="2"/>
    <x v="0"/>
    <x v="6"/>
    <n v="6.3"/>
    <s v="Mysore"/>
    <x v="1"/>
  </r>
  <r>
    <n v="4640"/>
    <s v="Akila"/>
    <s v="Kumar"/>
    <s v="akila4640@gmail.com"/>
    <n v="9876504640"/>
    <x v="1"/>
    <x v="0"/>
    <x v="1"/>
    <x v="8"/>
    <n v="8.9"/>
    <s v="Trichy"/>
    <x v="0"/>
  </r>
  <r>
    <n v="4641"/>
    <s v="Abinaya"/>
    <s v="Basavaraj"/>
    <s v="abinaya4641@gmail.com"/>
    <n v="9876504641"/>
    <x v="1"/>
    <x v="2"/>
    <x v="0"/>
    <x v="7"/>
    <n v="6.3"/>
    <s v="Vellore"/>
    <x v="1"/>
  </r>
  <r>
    <n v="4642"/>
    <s v="Sanjay"/>
    <s v="Raj"/>
    <s v="sanjay4642@gmail.com"/>
    <n v="9876504642"/>
    <x v="0"/>
    <x v="0"/>
    <x v="0"/>
    <x v="3"/>
    <n v="9.5"/>
    <s v="Salem"/>
    <x v="0"/>
  </r>
  <r>
    <n v="4643"/>
    <s v="Amith"/>
    <s v="Natarajan"/>
    <s v="amith4643@gmail.com"/>
    <n v="9876504643"/>
    <x v="0"/>
    <x v="0"/>
    <x v="0"/>
    <x v="1"/>
    <n v="9.1999999999999993"/>
    <s v="Mysore"/>
    <x v="0"/>
  </r>
  <r>
    <n v="4644"/>
    <s v="Ashwin"/>
    <s v="Palanivel"/>
    <s v="ashwin4644@gmail.com"/>
    <n v="9876504644"/>
    <x v="0"/>
    <x v="1"/>
    <x v="1"/>
    <x v="4"/>
    <n v="9.1"/>
    <s v="Davanagere"/>
    <x v="1"/>
  </r>
  <r>
    <n v="4645"/>
    <s v="Bharathi"/>
    <s v="Rao"/>
    <s v="bharathi4645@gmail.com"/>
    <n v="9876504645"/>
    <x v="1"/>
    <x v="2"/>
    <x v="0"/>
    <x v="5"/>
    <n v="6.1"/>
    <s v="Trichy"/>
    <x v="1"/>
  </r>
  <r>
    <n v="4646"/>
    <s v="Tarun"/>
    <s v="Siddaraju"/>
    <s v="tarun4646@gmail.com"/>
    <n v="9876504646"/>
    <x v="0"/>
    <x v="1"/>
    <x v="0"/>
    <x v="6"/>
    <n v="9.6"/>
    <s v="Davanagere"/>
    <x v="1"/>
  </r>
  <r>
    <n v="4647"/>
    <s v="Ananya"/>
    <s v="Shankar"/>
    <s v="ananya4647@gmail.com"/>
    <n v="9876504647"/>
    <x v="1"/>
    <x v="0"/>
    <x v="0"/>
    <x v="5"/>
    <n v="9.3000000000000007"/>
    <s v="Bangalore"/>
    <x v="1"/>
  </r>
  <r>
    <n v="4648"/>
    <s v="Parvathi"/>
    <s v="Palaniswamy"/>
    <s v="parvathi4648@gmail.com"/>
    <n v="9876504648"/>
    <x v="1"/>
    <x v="0"/>
    <x v="0"/>
    <x v="8"/>
    <n v="7.4"/>
    <s v="Madurai"/>
    <x v="1"/>
  </r>
  <r>
    <n v="4649"/>
    <s v="Vimala"/>
    <s v="Veerasamy"/>
    <s v="vimala4649@gmail.com"/>
    <n v="9876504649"/>
    <x v="1"/>
    <x v="2"/>
    <x v="0"/>
    <x v="6"/>
    <n v="7.4"/>
    <s v="Dharwad"/>
    <x v="1"/>
  </r>
  <r>
    <n v="4650"/>
    <s v="Revathi"/>
    <s v="Periyasamy"/>
    <s v="revathi4650@gmail.com"/>
    <n v="9876504650"/>
    <x v="1"/>
    <x v="0"/>
    <x v="0"/>
    <x v="0"/>
    <n v="6.1"/>
    <s v="Hubli"/>
    <x v="1"/>
  </r>
  <r>
    <n v="4651"/>
    <s v="Manikandan"/>
    <s v="Pai"/>
    <s v="manikandan4651@gmail.com"/>
    <n v="9876504651"/>
    <x v="0"/>
    <x v="0"/>
    <x v="0"/>
    <x v="2"/>
    <n v="8.9"/>
    <s v="Dindigul"/>
    <x v="1"/>
  </r>
  <r>
    <n v="4652"/>
    <s v="Yuvaraj"/>
    <s v="Reddy"/>
    <s v="yuvaraj4652@gmail.com"/>
    <n v="9876504652"/>
    <x v="0"/>
    <x v="1"/>
    <x v="1"/>
    <x v="7"/>
    <n v="6.2"/>
    <s v="Gulbarga"/>
    <x v="0"/>
  </r>
  <r>
    <n v="4653"/>
    <s v="Aishwarya"/>
    <s v="Kandasamy"/>
    <s v="aishwarya4653@gmail.com"/>
    <n v="9876504653"/>
    <x v="1"/>
    <x v="0"/>
    <x v="0"/>
    <x v="1"/>
    <n v="9.6999999999999993"/>
    <s v="Madurai"/>
    <x v="1"/>
  </r>
  <r>
    <n v="4654"/>
    <s v="Veerappa"/>
    <s v="Annamalai"/>
    <s v="veerappa4654@gmail.com"/>
    <n v="9876504654"/>
    <x v="0"/>
    <x v="0"/>
    <x v="1"/>
    <x v="8"/>
    <n v="7.6"/>
    <s v="Belgaum"/>
    <x v="1"/>
  </r>
  <r>
    <n v="4655"/>
    <s v="Basavaraj"/>
    <s v="Nayak"/>
    <s v="basavaraj4655@gmail.com"/>
    <n v="9876504655"/>
    <x v="0"/>
    <x v="1"/>
    <x v="0"/>
    <x v="3"/>
    <n v="9"/>
    <s v="Chennai"/>
    <x v="1"/>
  </r>
  <r>
    <n v="4656"/>
    <s v="Anbarasan"/>
    <s v="Shankar"/>
    <s v="anbarasan4656@gmail.com"/>
    <n v="9876504656"/>
    <x v="0"/>
    <x v="0"/>
    <x v="1"/>
    <x v="5"/>
    <n v="7.1"/>
    <s v="Hubli"/>
    <x v="0"/>
  </r>
  <r>
    <n v="4657"/>
    <s v="Girish"/>
    <s v="Venkataraman"/>
    <s v="girish4657@gmail.com"/>
    <n v="9876504657"/>
    <x v="0"/>
    <x v="1"/>
    <x v="0"/>
    <x v="7"/>
    <n v="9.8000000000000007"/>
    <s v="Gulbarga"/>
    <x v="1"/>
  </r>
  <r>
    <n v="4658"/>
    <s v="Bala"/>
    <s v="Raj"/>
    <s v="bala4658@gmail.com"/>
    <n v="9876504658"/>
    <x v="0"/>
    <x v="0"/>
    <x v="0"/>
    <x v="5"/>
    <n v="8.9"/>
    <s v="Dindigul"/>
    <x v="0"/>
  </r>
  <r>
    <n v="4659"/>
    <s v="Naresh"/>
    <s v="Rathod"/>
    <s v="naresh4659@gmail.com"/>
    <n v="9876504659"/>
    <x v="0"/>
    <x v="2"/>
    <x v="1"/>
    <x v="8"/>
    <n v="7.8"/>
    <s v="Madurai"/>
    <x v="0"/>
  </r>
  <r>
    <n v="4660"/>
    <s v="Anand"/>
    <s v="Mariappan"/>
    <s v="anand4660@gmail.com"/>
    <n v="9876504660"/>
    <x v="0"/>
    <x v="2"/>
    <x v="1"/>
    <x v="0"/>
    <n v="6.5"/>
    <s v="Madurai"/>
    <x v="0"/>
  </r>
  <r>
    <n v="4661"/>
    <s v="Kavya"/>
    <s v="Bangera"/>
    <s v="kavya4661@gmail.com"/>
    <n v="9876504661"/>
    <x v="1"/>
    <x v="0"/>
    <x v="0"/>
    <x v="6"/>
    <n v="8.8000000000000007"/>
    <s v="Davanagere"/>
    <x v="0"/>
  </r>
  <r>
    <n v="4662"/>
    <s v="Sudha"/>
    <s v="Muthusamy"/>
    <s v="sudha4662@gmail.com"/>
    <n v="9876504662"/>
    <x v="1"/>
    <x v="1"/>
    <x v="1"/>
    <x v="3"/>
    <n v="7.3"/>
    <s v="Davanagere"/>
    <x v="0"/>
  </r>
  <r>
    <n v="4663"/>
    <s v="Malathi"/>
    <s v="Selvam"/>
    <s v="malathi4663@gmail.com"/>
    <n v="9876504663"/>
    <x v="1"/>
    <x v="0"/>
    <x v="0"/>
    <x v="5"/>
    <n v="8"/>
    <s v="Vellore"/>
    <x v="1"/>
  </r>
  <r>
    <n v="4664"/>
    <s v="Kavitha"/>
    <s v="Natarajan"/>
    <s v="kavitha4664@gmail.com"/>
    <n v="9876504664"/>
    <x v="1"/>
    <x v="2"/>
    <x v="0"/>
    <x v="8"/>
    <n v="6.7"/>
    <s v="Dharwad"/>
    <x v="0"/>
  </r>
  <r>
    <n v="4665"/>
    <s v="Sneha"/>
    <s v="Nayak"/>
    <s v="sneha4665@gmail.com"/>
    <n v="9876504665"/>
    <x v="1"/>
    <x v="1"/>
    <x v="1"/>
    <x v="4"/>
    <n v="6.9"/>
    <s v="Hubli"/>
    <x v="1"/>
  </r>
  <r>
    <n v="4666"/>
    <s v="Girish"/>
    <s v="Siddaraju"/>
    <s v="girish4666@gmail.com"/>
    <n v="9876504666"/>
    <x v="0"/>
    <x v="2"/>
    <x v="1"/>
    <x v="5"/>
    <n v="7.1"/>
    <s v="Trichy"/>
    <x v="1"/>
  </r>
  <r>
    <n v="4667"/>
    <s v="Vasantha"/>
    <s v="Srinivasan"/>
    <s v="vasantha4667@gmail.com"/>
    <n v="9876504667"/>
    <x v="1"/>
    <x v="0"/>
    <x v="1"/>
    <x v="6"/>
    <n v="6.3"/>
    <s v="Belgaum"/>
    <x v="0"/>
  </r>
  <r>
    <n v="4668"/>
    <s v="Pandi"/>
    <s v="Rajan"/>
    <s v="pandi4668@gmail.com"/>
    <n v="9876504668"/>
    <x v="0"/>
    <x v="1"/>
    <x v="0"/>
    <x v="8"/>
    <n v="6.7"/>
    <s v="Hubli"/>
    <x v="0"/>
  </r>
  <r>
    <n v="4669"/>
    <s v="Abinaya"/>
    <s v="Lingappa"/>
    <s v="abinaya4669@gmail.com"/>
    <n v="9876504669"/>
    <x v="1"/>
    <x v="0"/>
    <x v="1"/>
    <x v="1"/>
    <n v="9.3000000000000007"/>
    <s v="Mysore"/>
    <x v="0"/>
  </r>
  <r>
    <n v="4670"/>
    <s v="Surya"/>
    <s v="Gopalakrishnan"/>
    <s v="surya4670@gmail.com"/>
    <n v="9876504670"/>
    <x v="0"/>
    <x v="2"/>
    <x v="0"/>
    <x v="4"/>
    <n v="8.3000000000000007"/>
    <s v="Erode"/>
    <x v="0"/>
  </r>
  <r>
    <n v="4671"/>
    <s v="Jeeva"/>
    <s v="Pillai"/>
    <s v="jeeva4671@gmail.com"/>
    <n v="9876504671"/>
    <x v="0"/>
    <x v="1"/>
    <x v="1"/>
    <x v="3"/>
    <n v="8.6"/>
    <s v="Tirunelveli"/>
    <x v="0"/>
  </r>
  <r>
    <n v="4672"/>
    <s v="Tarun"/>
    <s v="Perumal"/>
    <s v="tarun4672@gmail.com"/>
    <n v="9876504672"/>
    <x v="0"/>
    <x v="0"/>
    <x v="1"/>
    <x v="4"/>
    <n v="7.3"/>
    <s v="Vellore"/>
    <x v="1"/>
  </r>
  <r>
    <n v="4673"/>
    <s v="Adhavan"/>
    <s v="Muthusamy"/>
    <s v="adhavan4673@gmail.com"/>
    <n v="9876504673"/>
    <x v="0"/>
    <x v="0"/>
    <x v="0"/>
    <x v="3"/>
    <n v="9.1"/>
    <s v="Vellore"/>
    <x v="1"/>
  </r>
  <r>
    <n v="4674"/>
    <s v="Dhivya"/>
    <s v="Nagappa"/>
    <s v="dhivya4674@gmail.com"/>
    <n v="9876504674"/>
    <x v="1"/>
    <x v="1"/>
    <x v="1"/>
    <x v="5"/>
    <n v="6.6"/>
    <s v="Thanjavur"/>
    <x v="0"/>
  </r>
  <r>
    <n v="4675"/>
    <s v="Nithya"/>
    <s v="Durai"/>
    <s v="nithya4675@gmail.com"/>
    <n v="9876504675"/>
    <x v="1"/>
    <x v="0"/>
    <x v="0"/>
    <x v="6"/>
    <n v="9"/>
    <s v="Chennai"/>
    <x v="0"/>
  </r>
  <r>
    <n v="4676"/>
    <s v="Chaitra"/>
    <s v="Annamalai"/>
    <s v="chaitra4676@gmail.com"/>
    <n v="9876504676"/>
    <x v="1"/>
    <x v="0"/>
    <x v="1"/>
    <x v="0"/>
    <n v="9"/>
    <s v="Tirunelveli"/>
    <x v="0"/>
  </r>
  <r>
    <n v="4677"/>
    <s v="Sriram"/>
    <s v="Muthusamy"/>
    <s v="sriram4677@gmail.com"/>
    <n v="9876504677"/>
    <x v="0"/>
    <x v="2"/>
    <x v="0"/>
    <x v="7"/>
    <n v="8"/>
    <s v="Trichy"/>
    <x v="0"/>
  </r>
  <r>
    <n v="4678"/>
    <s v="Roopa"/>
    <s v="Perumal"/>
    <s v="roopa4678@gmail.com"/>
    <n v="9876504678"/>
    <x v="1"/>
    <x v="1"/>
    <x v="0"/>
    <x v="8"/>
    <n v="8.5"/>
    <s v="Shimoga"/>
    <x v="0"/>
  </r>
  <r>
    <n v="4679"/>
    <s v="Prashanth"/>
    <s v="Sakthivel"/>
    <s v="prashanth4679@gmail.com"/>
    <n v="9876504679"/>
    <x v="0"/>
    <x v="0"/>
    <x v="1"/>
    <x v="2"/>
    <n v="9.1999999999999993"/>
    <s v="Chennai"/>
    <x v="0"/>
  </r>
  <r>
    <n v="4680"/>
    <s v="Akash"/>
    <s v="Kamath"/>
    <s v="akash4680@gmail.com"/>
    <n v="9876504680"/>
    <x v="0"/>
    <x v="2"/>
    <x v="1"/>
    <x v="2"/>
    <n v="9.3000000000000007"/>
    <s v="Shimoga"/>
    <x v="0"/>
  </r>
  <r>
    <n v="4681"/>
    <s v="Aruna"/>
    <s v="Thangavel"/>
    <s v="aruna4681@gmail.com"/>
    <n v="9876504681"/>
    <x v="1"/>
    <x v="2"/>
    <x v="0"/>
    <x v="2"/>
    <n v="7.9"/>
    <s v="Tirunelveli"/>
    <x v="1"/>
  </r>
  <r>
    <n v="4682"/>
    <s v="Pooja"/>
    <s v="Sakthivel"/>
    <s v="pooja4682@gmail.com"/>
    <n v="9876504682"/>
    <x v="1"/>
    <x v="2"/>
    <x v="1"/>
    <x v="2"/>
    <n v="8.8000000000000007"/>
    <s v="Mangalore"/>
    <x v="1"/>
  </r>
  <r>
    <n v="4683"/>
    <s v="Suganthi"/>
    <s v="Bhat"/>
    <s v="suganthi4683@gmail.com"/>
    <n v="9876504683"/>
    <x v="1"/>
    <x v="1"/>
    <x v="0"/>
    <x v="4"/>
    <n v="7.8"/>
    <s v="Bangalore"/>
    <x v="0"/>
  </r>
  <r>
    <n v="4684"/>
    <s v="Latha"/>
    <s v="Joshi"/>
    <s v="latha4684@gmail.com"/>
    <n v="9876504684"/>
    <x v="1"/>
    <x v="1"/>
    <x v="1"/>
    <x v="5"/>
    <n v="8.1"/>
    <s v="Trichy"/>
    <x v="1"/>
  </r>
  <r>
    <n v="4685"/>
    <s v="Amutha"/>
    <s v="Muthusamy"/>
    <s v="amutha4685@gmail.com"/>
    <n v="9876504685"/>
    <x v="1"/>
    <x v="2"/>
    <x v="0"/>
    <x v="6"/>
    <n v="6.8"/>
    <s v="Davanagere"/>
    <x v="1"/>
  </r>
  <r>
    <n v="4686"/>
    <s v="Akhil"/>
    <s v="Gounder"/>
    <s v="akhil4686@gmail.com"/>
    <n v="9876504686"/>
    <x v="0"/>
    <x v="2"/>
    <x v="0"/>
    <x v="3"/>
    <n v="6.4"/>
    <s v="Bangalore"/>
    <x v="1"/>
  </r>
  <r>
    <n v="4687"/>
    <s v="Adhavan"/>
    <s v="Natarajan"/>
    <s v="adhavan4687@gmail.com"/>
    <n v="9876504687"/>
    <x v="0"/>
    <x v="1"/>
    <x v="0"/>
    <x v="7"/>
    <n v="6.5"/>
    <s v="Coimbatore"/>
    <x v="1"/>
  </r>
  <r>
    <n v="4688"/>
    <s v="Rakesh"/>
    <s v="Annamalai"/>
    <s v="rakesh4688@gmail.com"/>
    <n v="9876504688"/>
    <x v="0"/>
    <x v="1"/>
    <x v="0"/>
    <x v="2"/>
    <n v="8.4"/>
    <s v="Madurai"/>
    <x v="0"/>
  </r>
  <r>
    <n v="4689"/>
    <s v="Mani"/>
    <s v="Raj"/>
    <s v="mani4689@gmail.com"/>
    <n v="9876504689"/>
    <x v="0"/>
    <x v="1"/>
    <x v="0"/>
    <x v="0"/>
    <n v="8.1999999999999993"/>
    <s v="Salem"/>
    <x v="1"/>
  </r>
  <r>
    <n v="4690"/>
    <s v="Manjula"/>
    <s v="Gopalakrishnan"/>
    <s v="manjula4690@gmail.com"/>
    <n v="9876504690"/>
    <x v="1"/>
    <x v="1"/>
    <x v="0"/>
    <x v="4"/>
    <n v="7.3"/>
    <s v="Vellore"/>
    <x v="1"/>
  </r>
  <r>
    <n v="4691"/>
    <s v="Nagesh"/>
    <s v="Sekar"/>
    <s v="nagesh4691@gmail.com"/>
    <n v="9876504691"/>
    <x v="0"/>
    <x v="1"/>
    <x v="0"/>
    <x v="6"/>
    <n v="8.1999999999999993"/>
    <s v="Erode"/>
    <x v="0"/>
  </r>
  <r>
    <n v="4692"/>
    <s v="Pooja"/>
    <s v="Sakthivel"/>
    <s v="pooja4692@gmail.com"/>
    <n v="9876504692"/>
    <x v="1"/>
    <x v="2"/>
    <x v="1"/>
    <x v="4"/>
    <n v="6.3"/>
    <s v="Davanagere"/>
    <x v="0"/>
  </r>
  <r>
    <n v="4693"/>
    <s v="Adhavan"/>
    <s v="Kandasamy"/>
    <s v="adhavan4693@gmail.com"/>
    <n v="9876504693"/>
    <x v="0"/>
    <x v="0"/>
    <x v="1"/>
    <x v="5"/>
    <n v="8"/>
    <s v="Shimoga"/>
    <x v="0"/>
  </r>
  <r>
    <n v="4694"/>
    <s v="Ashwin"/>
    <s v="Reddy"/>
    <s v="ashwin4694@gmail.com"/>
    <n v="9876504694"/>
    <x v="0"/>
    <x v="0"/>
    <x v="0"/>
    <x v="6"/>
    <n v="6.4"/>
    <s v="Chennai"/>
    <x v="0"/>
  </r>
  <r>
    <n v="4695"/>
    <s v="Senthil"/>
    <s v="Reddy"/>
    <s v="senthil4695@gmail.com"/>
    <n v="9876504695"/>
    <x v="0"/>
    <x v="2"/>
    <x v="1"/>
    <x v="0"/>
    <n v="8.9"/>
    <s v="Shimoga"/>
    <x v="1"/>
  </r>
  <r>
    <n v="4696"/>
    <s v="Priya"/>
    <s v="Palanivel"/>
    <s v="priya4696@gmail.com"/>
    <n v="9876504696"/>
    <x v="1"/>
    <x v="0"/>
    <x v="1"/>
    <x v="2"/>
    <n v="9.8000000000000007"/>
    <s v="Erode"/>
    <x v="0"/>
  </r>
  <r>
    <n v="4697"/>
    <s v="Lavanya"/>
    <s v="Bhat"/>
    <s v="lavanya4697@gmail.com"/>
    <n v="9876504697"/>
    <x v="1"/>
    <x v="0"/>
    <x v="0"/>
    <x v="5"/>
    <n v="7.5"/>
    <s v="Hubli"/>
    <x v="0"/>
  </r>
  <r>
    <n v="4698"/>
    <s v="Gowri"/>
    <s v="Durai"/>
    <s v="gowri4698@gmail.com"/>
    <n v="9876504698"/>
    <x v="1"/>
    <x v="2"/>
    <x v="0"/>
    <x v="4"/>
    <n v="8.8000000000000007"/>
    <s v="Bangalore"/>
    <x v="1"/>
  </r>
  <r>
    <n v="4699"/>
    <s v="Ajay"/>
    <s v="Pandian"/>
    <s v="ajay4699@gmail.com"/>
    <n v="9876504699"/>
    <x v="0"/>
    <x v="2"/>
    <x v="1"/>
    <x v="8"/>
    <n v="7.2"/>
    <s v="Dindigul"/>
    <x v="0"/>
  </r>
  <r>
    <n v="4700"/>
    <s v="Latha"/>
    <s v="Joshi"/>
    <s v="latha4700@gmail.com"/>
    <n v="9876504700"/>
    <x v="1"/>
    <x v="1"/>
    <x v="0"/>
    <x v="3"/>
    <n v="6.1"/>
    <s v="Mysore"/>
    <x v="1"/>
  </r>
  <r>
    <n v="4701"/>
    <s v="Savitha"/>
    <s v="Durai"/>
    <s v="savitha4701@gmail.com"/>
    <n v="9876504701"/>
    <x v="1"/>
    <x v="2"/>
    <x v="1"/>
    <x v="0"/>
    <n v="6.8"/>
    <s v="Dindigul"/>
    <x v="1"/>
  </r>
  <r>
    <n v="4702"/>
    <s v="Manoj"/>
    <s v="Palaniswamy"/>
    <s v="manoj4702@gmail.com"/>
    <n v="9876504702"/>
    <x v="0"/>
    <x v="0"/>
    <x v="0"/>
    <x v="5"/>
    <n v="6.7"/>
    <s v="Chennai"/>
    <x v="1"/>
  </r>
  <r>
    <n v="4703"/>
    <s v="Girish"/>
    <s v="Mallya"/>
    <s v="girish4703@gmail.com"/>
    <n v="9876504703"/>
    <x v="0"/>
    <x v="1"/>
    <x v="0"/>
    <x v="8"/>
    <n v="6.8"/>
    <s v="Coimbatore"/>
    <x v="0"/>
  </r>
  <r>
    <n v="4704"/>
    <s v="Ambika"/>
    <s v="Palanivel"/>
    <s v="ambika4704@gmail.com"/>
    <n v="9876504704"/>
    <x v="1"/>
    <x v="0"/>
    <x v="0"/>
    <x v="4"/>
    <n v="8.3000000000000007"/>
    <s v="Madurai"/>
    <x v="1"/>
  </r>
  <r>
    <n v="4705"/>
    <s v="Lokesh"/>
    <s v="Manjunath"/>
    <s v="lokesh4705@gmail.com"/>
    <n v="9876504705"/>
    <x v="0"/>
    <x v="1"/>
    <x v="0"/>
    <x v="0"/>
    <n v="8.1"/>
    <s v="Bangalore"/>
    <x v="1"/>
  </r>
  <r>
    <n v="4706"/>
    <s v="Selvam"/>
    <s v="Rajan"/>
    <s v="selvam4706@gmail.com"/>
    <n v="9876504706"/>
    <x v="0"/>
    <x v="2"/>
    <x v="0"/>
    <x v="4"/>
    <n v="6.1"/>
    <s v="Trichy"/>
    <x v="0"/>
  </r>
  <r>
    <n v="4707"/>
    <s v="Kumar"/>
    <s v="Krishnan"/>
    <s v="kumar4707@gmail.com"/>
    <n v="9876504707"/>
    <x v="0"/>
    <x v="2"/>
    <x v="1"/>
    <x v="1"/>
    <n v="7.7"/>
    <s v="Coimbatore"/>
    <x v="0"/>
  </r>
  <r>
    <n v="4708"/>
    <s v="Praveen"/>
    <s v="Nayak"/>
    <s v="praveen4708@gmail.com"/>
    <n v="9876504708"/>
    <x v="0"/>
    <x v="0"/>
    <x v="1"/>
    <x v="2"/>
    <n v="8.8000000000000007"/>
    <s v="Hubli"/>
    <x v="0"/>
  </r>
  <r>
    <n v="4709"/>
    <s v="Malathi"/>
    <s v="Pai"/>
    <s v="malathi4709@gmail.com"/>
    <n v="9876504709"/>
    <x v="1"/>
    <x v="1"/>
    <x v="1"/>
    <x v="5"/>
    <n v="9"/>
    <s v="Trichy"/>
    <x v="0"/>
  </r>
  <r>
    <n v="4710"/>
    <s v="Mani"/>
    <s v="Reddy"/>
    <s v="mani4710@gmail.com"/>
    <n v="9876504710"/>
    <x v="0"/>
    <x v="2"/>
    <x v="0"/>
    <x v="4"/>
    <n v="8.6"/>
    <s v="Mangalore"/>
    <x v="0"/>
  </r>
  <r>
    <n v="4711"/>
    <s v="Madhan"/>
    <s v="Kandasamy"/>
    <s v="madhan4711@gmail.com"/>
    <n v="9876504711"/>
    <x v="0"/>
    <x v="0"/>
    <x v="1"/>
    <x v="3"/>
    <n v="6.6"/>
    <s v="Dindigul"/>
    <x v="1"/>
  </r>
  <r>
    <n v="4712"/>
    <s v="Kumar"/>
    <s v="Bangera"/>
    <s v="kumar4712@gmail.com"/>
    <n v="9876504712"/>
    <x v="0"/>
    <x v="1"/>
    <x v="1"/>
    <x v="2"/>
    <n v="9.6"/>
    <s v="Shimoga"/>
    <x v="0"/>
  </r>
  <r>
    <n v="4713"/>
    <s v="Ravi"/>
    <s v="Perumal"/>
    <s v="ravi4713@gmail.com"/>
    <n v="9876504713"/>
    <x v="0"/>
    <x v="1"/>
    <x v="1"/>
    <x v="5"/>
    <n v="6.9"/>
    <s v="Madurai"/>
    <x v="0"/>
  </r>
  <r>
    <n v="4714"/>
    <s v="Tharun"/>
    <s v="Hegde"/>
    <s v="tharun4714@gmail.com"/>
    <n v="9876504714"/>
    <x v="0"/>
    <x v="0"/>
    <x v="0"/>
    <x v="1"/>
    <n v="9.8000000000000007"/>
    <s v="Chennai"/>
    <x v="0"/>
  </r>
  <r>
    <n v="4715"/>
    <s v="Indira"/>
    <s v="Shivappa"/>
    <s v="indira4715@gmail.com"/>
    <n v="9876504715"/>
    <x v="1"/>
    <x v="0"/>
    <x v="0"/>
    <x v="0"/>
    <n v="8.9"/>
    <s v="Davanagere"/>
    <x v="1"/>
  </r>
  <r>
    <n v="4716"/>
    <s v="Dinesh"/>
    <s v="Palanivel"/>
    <s v="dinesh4716@gmail.com"/>
    <n v="9876504716"/>
    <x v="0"/>
    <x v="1"/>
    <x v="0"/>
    <x v="0"/>
    <n v="9.5"/>
    <s v="Coimbatore"/>
    <x v="0"/>
  </r>
  <r>
    <n v="4717"/>
    <s v="Revathi"/>
    <s v="Manickam"/>
    <s v="revathi4717@gmail.com"/>
    <n v="9876504717"/>
    <x v="1"/>
    <x v="0"/>
    <x v="1"/>
    <x v="3"/>
    <n v="6.9"/>
    <s v="Thanjavur"/>
    <x v="0"/>
  </r>
  <r>
    <n v="4718"/>
    <s v="Venkat"/>
    <s v="Nayak"/>
    <s v="venkat4718@gmail.com"/>
    <n v="9876504718"/>
    <x v="0"/>
    <x v="2"/>
    <x v="0"/>
    <x v="4"/>
    <n v="9.5"/>
    <s v="Gulbarga"/>
    <x v="1"/>
  </r>
  <r>
    <n v="4719"/>
    <s v="Bhavani"/>
    <s v="Kulkarni"/>
    <s v="bhavani4719@gmail.com"/>
    <n v="9876504719"/>
    <x v="1"/>
    <x v="0"/>
    <x v="1"/>
    <x v="2"/>
    <n v="6.1"/>
    <s v="Vellore"/>
    <x v="0"/>
  </r>
  <r>
    <n v="4720"/>
    <s v="Saranya"/>
    <s v="Srinivasan"/>
    <s v="saranya4720@gmail.com"/>
    <n v="9876504720"/>
    <x v="1"/>
    <x v="0"/>
    <x v="1"/>
    <x v="0"/>
    <n v="8.6999999999999993"/>
    <s v="Shimoga"/>
    <x v="1"/>
  </r>
  <r>
    <n v="4721"/>
    <s v="Mythili"/>
    <s v="Poojary"/>
    <s v="mythili4721@gmail.com"/>
    <n v="9876504721"/>
    <x v="1"/>
    <x v="1"/>
    <x v="1"/>
    <x v="7"/>
    <n v="6.1"/>
    <s v="Mangalore"/>
    <x v="0"/>
  </r>
  <r>
    <n v="4722"/>
    <s v="Rohit"/>
    <s v="Rajan"/>
    <s v="rohit4722@gmail.com"/>
    <n v="9876504722"/>
    <x v="0"/>
    <x v="2"/>
    <x v="0"/>
    <x v="0"/>
    <n v="6.1"/>
    <s v="Mysore"/>
    <x v="0"/>
  </r>
  <r>
    <n v="4723"/>
    <s v="Anand"/>
    <s v="Siddaraju"/>
    <s v="anand4723@gmail.com"/>
    <n v="9876504723"/>
    <x v="0"/>
    <x v="2"/>
    <x v="0"/>
    <x v="3"/>
    <n v="8.1"/>
    <s v="Dharwad"/>
    <x v="0"/>
  </r>
  <r>
    <n v="4724"/>
    <s v="Karthik"/>
    <s v="Murugan"/>
    <s v="karthik4724@gmail.com"/>
    <n v="9876504724"/>
    <x v="0"/>
    <x v="1"/>
    <x v="0"/>
    <x v="7"/>
    <n v="8.3000000000000007"/>
    <s v="Thanjavur"/>
    <x v="1"/>
  </r>
  <r>
    <n v="4725"/>
    <s v="Hariharan"/>
    <s v="Jayaraman"/>
    <s v="hariharan4725@gmail.com"/>
    <n v="9876504725"/>
    <x v="0"/>
    <x v="1"/>
    <x v="0"/>
    <x v="0"/>
    <n v="6.9"/>
    <s v="Tirunelveli"/>
    <x v="0"/>
  </r>
  <r>
    <n v="4726"/>
    <s v="Rohit"/>
    <s v="Bangera"/>
    <s v="rohit4726@gmail.com"/>
    <n v="9876504726"/>
    <x v="0"/>
    <x v="0"/>
    <x v="0"/>
    <x v="4"/>
    <n v="7.4"/>
    <s v="Belgaum"/>
    <x v="1"/>
  </r>
  <r>
    <n v="4727"/>
    <s v="Nandini"/>
    <s v="Muthusamy"/>
    <s v="nandini4727@gmail.com"/>
    <n v="9876504727"/>
    <x v="1"/>
    <x v="0"/>
    <x v="1"/>
    <x v="0"/>
    <n v="7.3"/>
    <s v="Dharwad"/>
    <x v="0"/>
  </r>
  <r>
    <n v="4728"/>
    <s v="Velu"/>
    <s v="Pillai"/>
    <s v="velu4728@gmail.com"/>
    <n v="9876504728"/>
    <x v="0"/>
    <x v="2"/>
    <x v="0"/>
    <x v="5"/>
    <n v="8.5"/>
    <s v="Dindigul"/>
    <x v="1"/>
  </r>
  <r>
    <n v="4729"/>
    <s v="Amarnath"/>
    <s v="Desai"/>
    <s v="amarnath4729@gmail.com"/>
    <n v="9876504729"/>
    <x v="0"/>
    <x v="0"/>
    <x v="1"/>
    <x v="6"/>
    <n v="6.2"/>
    <s v="Shimoga"/>
    <x v="0"/>
  </r>
  <r>
    <n v="4730"/>
    <s v="Sneha"/>
    <s v="Periyasamy"/>
    <s v="sneha4730@gmail.com"/>
    <n v="9876504730"/>
    <x v="1"/>
    <x v="1"/>
    <x v="0"/>
    <x v="5"/>
    <n v="7.4"/>
    <s v="Shimoga"/>
    <x v="1"/>
  </r>
  <r>
    <n v="4731"/>
    <s v="Madhavi"/>
    <s v="Pai"/>
    <s v="madhavi4731@gmail.com"/>
    <n v="9876504731"/>
    <x v="1"/>
    <x v="0"/>
    <x v="0"/>
    <x v="6"/>
    <n v="6.6"/>
    <s v="Dharwad"/>
    <x v="0"/>
  </r>
  <r>
    <n v="4732"/>
    <s v="Mahesh"/>
    <s v="Kumar"/>
    <s v="mahesh4732@gmail.com"/>
    <n v="9876504732"/>
    <x v="0"/>
    <x v="2"/>
    <x v="1"/>
    <x v="7"/>
    <n v="7.8"/>
    <s v="Tumkur"/>
    <x v="0"/>
  </r>
  <r>
    <n v="4733"/>
    <s v="Suma"/>
    <s v="Sekar"/>
    <s v="suma4733@gmail.com"/>
    <n v="9876504733"/>
    <x v="1"/>
    <x v="2"/>
    <x v="0"/>
    <x v="4"/>
    <n v="6.4"/>
    <s v="Tumkur"/>
    <x v="0"/>
  </r>
  <r>
    <n v="4734"/>
    <s v="Amudha"/>
    <s v="Arumugam"/>
    <s v="amudha4734@gmail.com"/>
    <n v="9876504734"/>
    <x v="1"/>
    <x v="2"/>
    <x v="0"/>
    <x v="6"/>
    <n v="7.6"/>
    <s v="Salem"/>
    <x v="0"/>
  </r>
  <r>
    <n v="4735"/>
    <s v="Subha"/>
    <s v="Bhat"/>
    <s v="subha4735@gmail.com"/>
    <n v="9876504735"/>
    <x v="1"/>
    <x v="1"/>
    <x v="1"/>
    <x v="0"/>
    <n v="6.9"/>
    <s v="Madurai"/>
    <x v="0"/>
  </r>
  <r>
    <n v="4736"/>
    <s v="Kiruthika"/>
    <s v="Arumugam"/>
    <s v="kiruthika4736@gmail.com"/>
    <n v="9876504736"/>
    <x v="1"/>
    <x v="1"/>
    <x v="0"/>
    <x v="8"/>
    <n v="9.3000000000000007"/>
    <s v="Erode"/>
    <x v="1"/>
  </r>
  <r>
    <n v="4737"/>
    <s v="Keerthi"/>
    <s v="Reddy"/>
    <s v="keerthi4737@gmail.com"/>
    <n v="9876504737"/>
    <x v="1"/>
    <x v="2"/>
    <x v="1"/>
    <x v="7"/>
    <n v="6.7"/>
    <s v="Davanagere"/>
    <x v="1"/>
  </r>
  <r>
    <n v="4738"/>
    <s v="Vivek"/>
    <s v="Palanivel"/>
    <s v="vivek4738@gmail.com"/>
    <n v="9876504738"/>
    <x v="0"/>
    <x v="1"/>
    <x v="1"/>
    <x v="8"/>
    <n v="7.3"/>
    <s v="Vellore"/>
    <x v="1"/>
  </r>
  <r>
    <n v="4739"/>
    <s v="Venkat"/>
    <s v="Siddaraju"/>
    <s v="venkat4739@gmail.com"/>
    <n v="9876504739"/>
    <x v="0"/>
    <x v="1"/>
    <x v="0"/>
    <x v="7"/>
    <n v="6.6"/>
    <s v="Belgaum"/>
    <x v="0"/>
  </r>
  <r>
    <n v="4740"/>
    <s v="Lavanya"/>
    <s v="Mallya"/>
    <s v="lavanya4740@gmail.com"/>
    <n v="9876504740"/>
    <x v="1"/>
    <x v="2"/>
    <x v="0"/>
    <x v="0"/>
    <n v="8.6"/>
    <s v="Trichy"/>
    <x v="0"/>
  </r>
  <r>
    <n v="4741"/>
    <s v="Dhivya"/>
    <s v="Shenoy"/>
    <s v="dhivya4741@gmail.com"/>
    <n v="9876504741"/>
    <x v="1"/>
    <x v="1"/>
    <x v="1"/>
    <x v="2"/>
    <n v="6.7"/>
    <s v="Vellore"/>
    <x v="1"/>
  </r>
  <r>
    <n v="4742"/>
    <s v="Maran"/>
    <s v="Nayak"/>
    <s v="maran4742@gmail.com"/>
    <n v="9876504742"/>
    <x v="0"/>
    <x v="0"/>
    <x v="0"/>
    <x v="3"/>
    <n v="8.9"/>
    <s v="Bangalore"/>
    <x v="1"/>
  </r>
  <r>
    <n v="4743"/>
    <s v="Meena"/>
    <s v="Nadar"/>
    <s v="meena4743@gmail.com"/>
    <n v="9876504743"/>
    <x v="1"/>
    <x v="0"/>
    <x v="1"/>
    <x v="8"/>
    <n v="9.5"/>
    <s v="Mysore"/>
    <x v="0"/>
  </r>
  <r>
    <n v="4744"/>
    <s v="Pandi"/>
    <s v="Kulkarni"/>
    <s v="pandi4744@gmail.com"/>
    <n v="9876504744"/>
    <x v="0"/>
    <x v="1"/>
    <x v="1"/>
    <x v="5"/>
    <n v="9.3000000000000007"/>
    <s v="Erode"/>
    <x v="0"/>
  </r>
  <r>
    <n v="4745"/>
    <s v="Sudha"/>
    <s v="Basavaraj"/>
    <s v="sudha4745@gmail.com"/>
    <n v="9876504745"/>
    <x v="1"/>
    <x v="0"/>
    <x v="1"/>
    <x v="2"/>
    <n v="8.3000000000000007"/>
    <s v="Mangalore"/>
    <x v="0"/>
  </r>
  <r>
    <n v="4746"/>
    <s v="Shanthi"/>
    <s v="Joshi"/>
    <s v="shanthi4746@gmail.com"/>
    <n v="9876504746"/>
    <x v="1"/>
    <x v="0"/>
    <x v="0"/>
    <x v="7"/>
    <n v="8.8000000000000007"/>
    <s v="Gulbarga"/>
    <x v="1"/>
  </r>
  <r>
    <n v="4747"/>
    <s v="Adhithya"/>
    <s v="Hegde"/>
    <s v="adhithya4747@gmail.com"/>
    <n v="9876504747"/>
    <x v="0"/>
    <x v="2"/>
    <x v="1"/>
    <x v="8"/>
    <n v="9.1"/>
    <s v="Vellore"/>
    <x v="1"/>
  </r>
  <r>
    <n v="4748"/>
    <s v="Shanthi"/>
    <s v="Krishnan"/>
    <s v="shanthi4748@gmail.com"/>
    <n v="9876504748"/>
    <x v="1"/>
    <x v="0"/>
    <x v="1"/>
    <x v="6"/>
    <n v="9.1999999999999993"/>
    <s v="Mangalore"/>
    <x v="0"/>
  </r>
  <r>
    <n v="4749"/>
    <s v="Rekha"/>
    <s v="Srinivasan"/>
    <s v="rekha4749@gmail.com"/>
    <n v="9876504749"/>
    <x v="1"/>
    <x v="0"/>
    <x v="0"/>
    <x v="7"/>
    <n v="7"/>
    <s v="Madurai"/>
    <x v="0"/>
  </r>
  <r>
    <n v="4750"/>
    <s v="Nithya"/>
    <s v="Pai"/>
    <s v="nithya4750@gmail.com"/>
    <n v="9876504750"/>
    <x v="1"/>
    <x v="0"/>
    <x v="0"/>
    <x v="3"/>
    <n v="8.4"/>
    <s v="Dharwad"/>
    <x v="0"/>
  </r>
  <r>
    <n v="4751"/>
    <s v="Meena"/>
    <s v="Pandian"/>
    <s v="meena4751@gmail.com"/>
    <n v="9876504751"/>
    <x v="1"/>
    <x v="1"/>
    <x v="1"/>
    <x v="0"/>
    <n v="8.1999999999999993"/>
    <s v="Gulbarga"/>
    <x v="1"/>
  </r>
  <r>
    <n v="4752"/>
    <s v="Harish"/>
    <s v="Kumar"/>
    <s v="harish4752@gmail.com"/>
    <n v="9876504752"/>
    <x v="0"/>
    <x v="1"/>
    <x v="1"/>
    <x v="6"/>
    <n v="7.5"/>
    <s v="Mysore"/>
    <x v="1"/>
  </r>
  <r>
    <n v="4753"/>
    <s v="Siva"/>
    <s v="Naik"/>
    <s v="siva4753@gmail.com"/>
    <n v="9876504753"/>
    <x v="0"/>
    <x v="1"/>
    <x v="0"/>
    <x v="3"/>
    <n v="7.8"/>
    <s v="Mangalore"/>
    <x v="0"/>
  </r>
  <r>
    <n v="4754"/>
    <s v="Usha"/>
    <s v="Shetty"/>
    <s v="usha4754@gmail.com"/>
    <n v="9876504754"/>
    <x v="1"/>
    <x v="0"/>
    <x v="0"/>
    <x v="8"/>
    <n v="7"/>
    <s v="Gulbarga"/>
    <x v="1"/>
  </r>
  <r>
    <n v="4755"/>
    <s v="Arul"/>
    <s v="Velusamy"/>
    <s v="arul4755@gmail.com"/>
    <n v="9876504755"/>
    <x v="0"/>
    <x v="0"/>
    <x v="1"/>
    <x v="3"/>
    <n v="7.3"/>
    <s v="Salem"/>
    <x v="0"/>
  </r>
  <r>
    <n v="4756"/>
    <s v="Sudha"/>
    <s v="Mudaliar"/>
    <s v="sudha4756@gmail.com"/>
    <n v="9876504756"/>
    <x v="1"/>
    <x v="0"/>
    <x v="0"/>
    <x v="3"/>
    <n v="7.6"/>
    <s v="Tirunelveli"/>
    <x v="1"/>
  </r>
  <r>
    <n v="4757"/>
    <s v="Arjun"/>
    <s v="Nadar"/>
    <s v="arjun4757@gmail.com"/>
    <n v="9876504757"/>
    <x v="0"/>
    <x v="0"/>
    <x v="0"/>
    <x v="3"/>
    <n v="6.5"/>
    <s v="Tirunelveli"/>
    <x v="1"/>
  </r>
  <r>
    <n v="4758"/>
    <s v="Kannan"/>
    <s v="Lingappa"/>
    <s v="kannan4758@gmail.com"/>
    <n v="9876504758"/>
    <x v="0"/>
    <x v="2"/>
    <x v="1"/>
    <x v="8"/>
    <n v="8.6"/>
    <s v="Erode"/>
    <x v="1"/>
  </r>
  <r>
    <n v="4759"/>
    <s v="Vivek"/>
    <s v="Alagarsamy"/>
    <s v="vivek4759@gmail.com"/>
    <n v="9876504759"/>
    <x v="0"/>
    <x v="1"/>
    <x v="1"/>
    <x v="6"/>
    <n v="6.4"/>
    <s v="Gulbarga"/>
    <x v="1"/>
  </r>
  <r>
    <n v="4760"/>
    <s v="Kiran"/>
    <s v="Sakthivel"/>
    <s v="kiran4760@gmail.com"/>
    <n v="9876504760"/>
    <x v="0"/>
    <x v="2"/>
    <x v="0"/>
    <x v="2"/>
    <n v="7.1"/>
    <s v="Gulbarga"/>
    <x v="1"/>
  </r>
  <r>
    <n v="4761"/>
    <s v="Rohit"/>
    <s v="Nadar"/>
    <s v="rohit4761@gmail.com"/>
    <n v="9876504761"/>
    <x v="0"/>
    <x v="0"/>
    <x v="0"/>
    <x v="1"/>
    <n v="8.6999999999999993"/>
    <s v="Bangalore"/>
    <x v="0"/>
  </r>
  <r>
    <n v="4762"/>
    <s v="Ganesh"/>
    <s v="Durai"/>
    <s v="ganesh4762@gmail.com"/>
    <n v="9876504762"/>
    <x v="0"/>
    <x v="1"/>
    <x v="0"/>
    <x v="0"/>
    <n v="8.6"/>
    <s v="Gulbarga"/>
    <x v="1"/>
  </r>
  <r>
    <n v="4763"/>
    <s v="Rakesh"/>
    <s v="Veerappa"/>
    <s v="rakesh4763@gmail.com"/>
    <n v="9876504763"/>
    <x v="0"/>
    <x v="1"/>
    <x v="1"/>
    <x v="3"/>
    <n v="8.4"/>
    <s v="Dindigul"/>
    <x v="1"/>
  </r>
  <r>
    <n v="4764"/>
    <s v="Shreya"/>
    <s v="Manjunath"/>
    <s v="shreya4764@gmail.com"/>
    <n v="9876504764"/>
    <x v="1"/>
    <x v="0"/>
    <x v="1"/>
    <x v="2"/>
    <n v="6.7"/>
    <s v="Bangalore"/>
    <x v="0"/>
  </r>
  <r>
    <n v="4765"/>
    <s v="Manoj"/>
    <s v="Mudaliar"/>
    <s v="manoj4765@gmail.com"/>
    <n v="9876504765"/>
    <x v="0"/>
    <x v="2"/>
    <x v="1"/>
    <x v="5"/>
    <n v="6.4"/>
    <s v="Thanjavur"/>
    <x v="1"/>
  </r>
  <r>
    <n v="4766"/>
    <s v="Brindha"/>
    <s v="Pai"/>
    <s v="brindha4766@gmail.com"/>
    <n v="9876504766"/>
    <x v="1"/>
    <x v="2"/>
    <x v="0"/>
    <x v="5"/>
    <n v="9.6"/>
    <s v="Bangalore"/>
    <x v="0"/>
  </r>
  <r>
    <n v="4767"/>
    <s v="Ambika"/>
    <s v="Shetty"/>
    <s v="ambika4767@gmail.com"/>
    <n v="9876504767"/>
    <x v="1"/>
    <x v="1"/>
    <x v="1"/>
    <x v="1"/>
    <n v="8"/>
    <s v="Mysore"/>
    <x v="0"/>
  </r>
  <r>
    <n v="4768"/>
    <s v="Dinesh"/>
    <s v="Gowda"/>
    <s v="dinesh4768@gmail.com"/>
    <n v="9876504768"/>
    <x v="0"/>
    <x v="0"/>
    <x v="1"/>
    <x v="4"/>
    <n v="8"/>
    <s v="Vellore"/>
    <x v="1"/>
  </r>
  <r>
    <n v="4769"/>
    <s v="Venkat"/>
    <s v="Mallya"/>
    <s v="venkat4769@gmail.com"/>
    <n v="9876504769"/>
    <x v="0"/>
    <x v="0"/>
    <x v="1"/>
    <x v="3"/>
    <n v="8.1"/>
    <s v="Tumkur"/>
    <x v="0"/>
  </r>
  <r>
    <n v="4770"/>
    <s v="Bala"/>
    <s v="Hegde"/>
    <s v="bala4770@gmail.com"/>
    <n v="9876504770"/>
    <x v="0"/>
    <x v="0"/>
    <x v="0"/>
    <x v="8"/>
    <n v="8.3000000000000007"/>
    <s v="Erode"/>
    <x v="1"/>
  </r>
  <r>
    <n v="4771"/>
    <s v="Surya"/>
    <s v="Raj"/>
    <s v="surya4771@gmail.com"/>
    <n v="9876504771"/>
    <x v="0"/>
    <x v="0"/>
    <x v="0"/>
    <x v="6"/>
    <n v="9.1"/>
    <s v="Hubli"/>
    <x v="1"/>
  </r>
  <r>
    <n v="4772"/>
    <s v="Maran"/>
    <s v="Lingappa"/>
    <s v="maran4772@gmail.com"/>
    <n v="9876504772"/>
    <x v="0"/>
    <x v="2"/>
    <x v="1"/>
    <x v="5"/>
    <n v="9.5"/>
    <s v="Coimbatore"/>
    <x v="0"/>
  </r>
  <r>
    <n v="4773"/>
    <s v="Chandru"/>
    <s v="Basavaraj"/>
    <s v="chandru4773@gmail.com"/>
    <n v="9876504773"/>
    <x v="0"/>
    <x v="2"/>
    <x v="1"/>
    <x v="1"/>
    <n v="7.2"/>
    <s v="Tirunelveli"/>
    <x v="0"/>
  </r>
  <r>
    <n v="4774"/>
    <s v="Swathi"/>
    <s v="Ramachandran"/>
    <s v="swathi4774@gmail.com"/>
    <n v="9876504774"/>
    <x v="1"/>
    <x v="2"/>
    <x v="1"/>
    <x v="2"/>
    <n v="7.3"/>
    <s v="Madurai"/>
    <x v="0"/>
  </r>
  <r>
    <n v="4775"/>
    <s v="Sathish"/>
    <s v="Pandian"/>
    <s v="sathish4775@gmail.com"/>
    <n v="9876504775"/>
    <x v="0"/>
    <x v="2"/>
    <x v="0"/>
    <x v="3"/>
    <n v="7.4"/>
    <s v="Vellore"/>
    <x v="0"/>
  </r>
  <r>
    <n v="4776"/>
    <s v="Dheeraj"/>
    <s v="Nayak"/>
    <s v="dheeraj4776@gmail.com"/>
    <n v="9876504776"/>
    <x v="0"/>
    <x v="0"/>
    <x v="1"/>
    <x v="4"/>
    <n v="9.4"/>
    <s v="Gulbarga"/>
    <x v="1"/>
  </r>
  <r>
    <n v="4777"/>
    <s v="Sindhu"/>
    <s v="Veerasamy"/>
    <s v="sindhu4777@gmail.com"/>
    <n v="9876504777"/>
    <x v="1"/>
    <x v="2"/>
    <x v="0"/>
    <x v="7"/>
    <n v="7.4"/>
    <s v="Davanagere"/>
    <x v="1"/>
  </r>
  <r>
    <n v="4778"/>
    <s v="Sunil"/>
    <s v="Velusamy"/>
    <s v="sunil4778@gmail.com"/>
    <n v="9876504778"/>
    <x v="0"/>
    <x v="1"/>
    <x v="1"/>
    <x v="5"/>
    <n v="6.9"/>
    <s v="Bangalore"/>
    <x v="1"/>
  </r>
  <r>
    <n v="4779"/>
    <s v="Jothika"/>
    <s v="Hegde"/>
    <s v="jothika4779@gmail.com"/>
    <n v="9876504779"/>
    <x v="1"/>
    <x v="0"/>
    <x v="1"/>
    <x v="0"/>
    <n v="6"/>
    <s v="Tumkur"/>
    <x v="0"/>
  </r>
  <r>
    <n v="4780"/>
    <s v="Surya"/>
    <s v="Perumal"/>
    <s v="surya4780@gmail.com"/>
    <n v="9876504780"/>
    <x v="0"/>
    <x v="2"/>
    <x v="1"/>
    <x v="6"/>
    <n v="7"/>
    <s v="Tirunelveli"/>
    <x v="1"/>
  </r>
  <r>
    <n v="4781"/>
    <s v="Girish"/>
    <s v="Bhat"/>
    <s v="girish4781@gmail.com"/>
    <n v="9876504781"/>
    <x v="0"/>
    <x v="1"/>
    <x v="0"/>
    <x v="7"/>
    <n v="7"/>
    <s v="Dindigul"/>
    <x v="1"/>
  </r>
  <r>
    <n v="4782"/>
    <s v="Gokul"/>
    <s v="Annamalai"/>
    <s v="gokul4782@gmail.com"/>
    <n v="9876504782"/>
    <x v="0"/>
    <x v="2"/>
    <x v="1"/>
    <x v="1"/>
    <n v="9.1"/>
    <s v="Gulbarga"/>
    <x v="1"/>
  </r>
  <r>
    <n v="4783"/>
    <s v="Jothika"/>
    <s v="Arumugam"/>
    <s v="jothika4783@gmail.com"/>
    <n v="9876504783"/>
    <x v="1"/>
    <x v="1"/>
    <x v="1"/>
    <x v="4"/>
    <n v="7.2"/>
    <s v="Madurai"/>
    <x v="1"/>
  </r>
  <r>
    <n v="4784"/>
    <s v="Naresh"/>
    <s v="Venkataraman"/>
    <s v="naresh4784@gmail.com"/>
    <n v="9876504784"/>
    <x v="0"/>
    <x v="2"/>
    <x v="1"/>
    <x v="6"/>
    <n v="7.9"/>
    <s v="Hubli"/>
    <x v="1"/>
  </r>
  <r>
    <n v="4785"/>
    <s v="Baskar"/>
    <s v="Lingappa"/>
    <s v="baskar4785@gmail.com"/>
    <n v="9876504785"/>
    <x v="0"/>
    <x v="0"/>
    <x v="1"/>
    <x v="0"/>
    <n v="7.4"/>
    <s v="Coimbatore"/>
    <x v="1"/>
  </r>
  <r>
    <n v="4786"/>
    <s v="Keerthi"/>
    <s v="Prabhu"/>
    <s v="keerthi4786@gmail.com"/>
    <n v="9876504786"/>
    <x v="1"/>
    <x v="0"/>
    <x v="0"/>
    <x v="6"/>
    <n v="8"/>
    <s v="Davanagere"/>
    <x v="0"/>
  </r>
  <r>
    <n v="4787"/>
    <s v="Saranya"/>
    <s v="Bangera"/>
    <s v="saranya4787@gmail.com"/>
    <n v="9876504787"/>
    <x v="1"/>
    <x v="2"/>
    <x v="1"/>
    <x v="1"/>
    <n v="6.7"/>
    <s v="Dharwad"/>
    <x v="0"/>
  </r>
  <r>
    <n v="4788"/>
    <s v="Elango"/>
    <s v="Bhat"/>
    <s v="elango4788@gmail.com"/>
    <n v="9876504788"/>
    <x v="0"/>
    <x v="0"/>
    <x v="0"/>
    <x v="0"/>
    <n v="8.4"/>
    <s v="Shimoga"/>
    <x v="1"/>
  </r>
  <r>
    <n v="4789"/>
    <s v="Sowmiya"/>
    <s v="Kandasamy"/>
    <s v="sowmiya4789@gmail.com"/>
    <n v="9876504789"/>
    <x v="1"/>
    <x v="1"/>
    <x v="0"/>
    <x v="0"/>
    <n v="6.8"/>
    <s v="Belgaum"/>
    <x v="1"/>
  </r>
  <r>
    <n v="4790"/>
    <s v="Nagesh"/>
    <s v="Natarajan"/>
    <s v="nagesh4790@gmail.com"/>
    <n v="9876504790"/>
    <x v="0"/>
    <x v="0"/>
    <x v="1"/>
    <x v="6"/>
    <n v="7.9"/>
    <s v="Madurai"/>
    <x v="1"/>
  </r>
  <r>
    <n v="4791"/>
    <s v="Ilakiya"/>
    <s v="Mallya"/>
    <s v="ilakiya4791@gmail.com"/>
    <n v="9876504791"/>
    <x v="1"/>
    <x v="0"/>
    <x v="0"/>
    <x v="5"/>
    <n v="9.6999999999999993"/>
    <s v="Thanjavur"/>
    <x v="1"/>
  </r>
  <r>
    <n v="4792"/>
    <s v="Sriram"/>
    <s v="Gounder"/>
    <s v="sriram4792@gmail.com"/>
    <n v="9876504792"/>
    <x v="0"/>
    <x v="2"/>
    <x v="0"/>
    <x v="3"/>
    <n v="8.3000000000000007"/>
    <s v="Bangalore"/>
    <x v="1"/>
  </r>
  <r>
    <n v="4793"/>
    <s v="Mythili"/>
    <s v="Manjunath"/>
    <s v="mythili4793@gmail.com"/>
    <n v="9876504793"/>
    <x v="1"/>
    <x v="0"/>
    <x v="0"/>
    <x v="0"/>
    <n v="6.8"/>
    <s v="Dindigul"/>
    <x v="0"/>
  </r>
  <r>
    <n v="4794"/>
    <s v="Ashwin"/>
    <s v="Sekar"/>
    <s v="ashwin4794@gmail.com"/>
    <n v="9876504794"/>
    <x v="0"/>
    <x v="1"/>
    <x v="1"/>
    <x v="2"/>
    <n v="9.6999999999999993"/>
    <s v="Coimbatore"/>
    <x v="0"/>
  </r>
  <r>
    <n v="4795"/>
    <s v="Akhil"/>
    <s v="Veerasamy"/>
    <s v="akhil4795@gmail.com"/>
    <n v="9876504795"/>
    <x v="0"/>
    <x v="2"/>
    <x v="0"/>
    <x v="6"/>
    <n v="8.3000000000000007"/>
    <s v="Chennai"/>
    <x v="0"/>
  </r>
  <r>
    <n v="4796"/>
    <s v="Lokesh"/>
    <s v="Joshi"/>
    <s v="lokesh4796@gmail.com"/>
    <n v="9876504796"/>
    <x v="0"/>
    <x v="1"/>
    <x v="1"/>
    <x v="3"/>
    <n v="6.1"/>
    <s v="Trichy"/>
    <x v="1"/>
  </r>
  <r>
    <n v="4797"/>
    <s v="Manikandan"/>
    <s v="Velusamy"/>
    <s v="manikandan4797@gmail.com"/>
    <n v="9876504797"/>
    <x v="0"/>
    <x v="1"/>
    <x v="1"/>
    <x v="6"/>
    <n v="7.6"/>
    <s v="Davanagere"/>
    <x v="0"/>
  </r>
  <r>
    <n v="4798"/>
    <s v="Akash"/>
    <s v="Sundaram"/>
    <s v="akash4798@gmail.com"/>
    <n v="9876504798"/>
    <x v="0"/>
    <x v="0"/>
    <x v="1"/>
    <x v="1"/>
    <n v="9.8000000000000007"/>
    <s v="Gulbarga"/>
    <x v="0"/>
  </r>
  <r>
    <n v="4799"/>
    <s v="Ashwin"/>
    <s v="Ganesan"/>
    <s v="ashwin4799@gmail.com"/>
    <n v="9876504799"/>
    <x v="0"/>
    <x v="1"/>
    <x v="0"/>
    <x v="0"/>
    <n v="6.6"/>
    <s v="Dindigul"/>
    <x v="1"/>
  </r>
  <r>
    <n v="4800"/>
    <s v="Harish"/>
    <s v="Kulkarni"/>
    <s v="harish4800@gmail.com"/>
    <n v="9876504800"/>
    <x v="0"/>
    <x v="2"/>
    <x v="1"/>
    <x v="7"/>
    <n v="7.5"/>
    <s v="Shimoga"/>
    <x v="1"/>
  </r>
  <r>
    <n v="4801"/>
    <s v="Akash"/>
    <s v="Siddaraju"/>
    <s v="akash4801@gmail.com"/>
    <n v="9876504801"/>
    <x v="0"/>
    <x v="1"/>
    <x v="1"/>
    <x v="0"/>
    <n v="6.2"/>
    <s v="Madurai"/>
    <x v="1"/>
  </r>
  <r>
    <n v="4802"/>
    <s v="Amith"/>
    <s v="Natarajan"/>
    <s v="amith4802@gmail.com"/>
    <n v="9876504802"/>
    <x v="0"/>
    <x v="2"/>
    <x v="1"/>
    <x v="5"/>
    <n v="8.4"/>
    <s v="Trichy"/>
    <x v="1"/>
  </r>
  <r>
    <n v="4803"/>
    <s v="Roopa"/>
    <s v="Annamalai"/>
    <s v="roopa4803@gmail.com"/>
    <n v="9876504803"/>
    <x v="1"/>
    <x v="1"/>
    <x v="1"/>
    <x v="5"/>
    <n v="9.6"/>
    <s v="Hubli"/>
    <x v="1"/>
  </r>
  <r>
    <n v="4804"/>
    <s v="Hema"/>
    <s v="Arumugam"/>
    <s v="hema4804@gmail.com"/>
    <n v="9876504804"/>
    <x v="1"/>
    <x v="0"/>
    <x v="1"/>
    <x v="7"/>
    <n v="9.3000000000000007"/>
    <s v="Chennai"/>
    <x v="0"/>
  </r>
  <r>
    <n v="4805"/>
    <s v="Lalitha"/>
    <s v="Kumar"/>
    <s v="lalitha4805@gmail.com"/>
    <n v="9876504805"/>
    <x v="1"/>
    <x v="1"/>
    <x v="0"/>
    <x v="0"/>
    <n v="9.1999999999999993"/>
    <s v="Mangalore"/>
    <x v="1"/>
  </r>
  <r>
    <n v="4806"/>
    <s v="Gowri"/>
    <s v="Gowda"/>
    <s v="gowri4806@gmail.com"/>
    <n v="9876504806"/>
    <x v="1"/>
    <x v="2"/>
    <x v="1"/>
    <x v="7"/>
    <n v="9.4"/>
    <s v="Belgaum"/>
    <x v="1"/>
  </r>
  <r>
    <n v="4807"/>
    <s v="Ramesh"/>
    <s v="Periyasamy"/>
    <s v="ramesh4807@gmail.com"/>
    <n v="9876504807"/>
    <x v="0"/>
    <x v="2"/>
    <x v="0"/>
    <x v="1"/>
    <n v="8.1"/>
    <s v="Chennai"/>
    <x v="1"/>
  </r>
  <r>
    <n v="4808"/>
    <s v="Naveen"/>
    <s v="Velusamy"/>
    <s v="naveen4808@gmail.com"/>
    <n v="9876504808"/>
    <x v="0"/>
    <x v="0"/>
    <x v="0"/>
    <x v="3"/>
    <n v="6"/>
    <s v="Chennai"/>
    <x v="1"/>
  </r>
  <r>
    <n v="4809"/>
    <s v="Ashwin"/>
    <s v="Murugan"/>
    <s v="ashwin4809@gmail.com"/>
    <n v="9876504809"/>
    <x v="0"/>
    <x v="1"/>
    <x v="0"/>
    <x v="6"/>
    <n v="8.4"/>
    <s v="Bangalore"/>
    <x v="1"/>
  </r>
  <r>
    <n v="4810"/>
    <s v="Dhanush"/>
    <s v="Annamalai"/>
    <s v="dhanush4810@gmail.com"/>
    <n v="9876504810"/>
    <x v="0"/>
    <x v="2"/>
    <x v="0"/>
    <x v="8"/>
    <n v="9.1"/>
    <s v="Erode"/>
    <x v="1"/>
  </r>
  <r>
    <n v="4811"/>
    <s v="Harish"/>
    <s v="Shankar"/>
    <s v="harish4811@gmail.com"/>
    <n v="9876504811"/>
    <x v="0"/>
    <x v="2"/>
    <x v="0"/>
    <x v="8"/>
    <n v="8.6"/>
    <s v="Madurai"/>
    <x v="0"/>
  </r>
  <r>
    <n v="4812"/>
    <s v="Pallavi"/>
    <s v="Jayaraman"/>
    <s v="pallavi4812@gmail.com"/>
    <n v="9876504812"/>
    <x v="1"/>
    <x v="0"/>
    <x v="1"/>
    <x v="3"/>
    <n v="6.9"/>
    <s v="Davanagere"/>
    <x v="1"/>
  </r>
  <r>
    <n v="4813"/>
    <s v="Anbarasan"/>
    <s v="Durai"/>
    <s v="anbarasan4813@gmail.com"/>
    <n v="9876504813"/>
    <x v="0"/>
    <x v="1"/>
    <x v="1"/>
    <x v="8"/>
    <n v="6.4"/>
    <s v="Mangalore"/>
    <x v="0"/>
  </r>
  <r>
    <n v="4814"/>
    <s v="Rohit"/>
    <s v="Joshi"/>
    <s v="rohit4814@gmail.com"/>
    <n v="9876504814"/>
    <x v="0"/>
    <x v="1"/>
    <x v="0"/>
    <x v="1"/>
    <n v="8.8000000000000007"/>
    <s v="Chennai"/>
    <x v="1"/>
  </r>
  <r>
    <n v="4815"/>
    <s v="Saraswathi"/>
    <s v="Ganesan"/>
    <s v="saraswathi4815@gmail.com"/>
    <n v="9876504815"/>
    <x v="1"/>
    <x v="0"/>
    <x v="0"/>
    <x v="5"/>
    <n v="6.9"/>
    <s v="Mangalore"/>
    <x v="1"/>
  </r>
  <r>
    <n v="4816"/>
    <s v="Ashwin"/>
    <s v="Rao"/>
    <s v="ashwin4816@gmail.com"/>
    <n v="9876504816"/>
    <x v="0"/>
    <x v="0"/>
    <x v="0"/>
    <x v="5"/>
    <n v="9.6"/>
    <s v="Bangalore"/>
    <x v="0"/>
  </r>
  <r>
    <n v="4817"/>
    <s v="Vasantha"/>
    <s v="Bhat"/>
    <s v="vasantha4817@gmail.com"/>
    <n v="9876504817"/>
    <x v="1"/>
    <x v="0"/>
    <x v="1"/>
    <x v="0"/>
    <n v="7.9"/>
    <s v="Chennai"/>
    <x v="0"/>
  </r>
  <r>
    <n v="4818"/>
    <s v="Kousalya"/>
    <s v="Thevar"/>
    <s v="kousalya4818@gmail.com"/>
    <n v="9876504818"/>
    <x v="1"/>
    <x v="1"/>
    <x v="1"/>
    <x v="4"/>
    <n v="8"/>
    <s v="Tumkur"/>
    <x v="1"/>
  </r>
  <r>
    <n v="4819"/>
    <s v="Vimala"/>
    <s v="Gounder"/>
    <s v="vimala4819@gmail.com"/>
    <n v="9876504819"/>
    <x v="1"/>
    <x v="2"/>
    <x v="0"/>
    <x v="8"/>
    <n v="9"/>
    <s v="Mangalore"/>
    <x v="0"/>
  </r>
  <r>
    <n v="4820"/>
    <s v="Tarun"/>
    <s v="Veerappa"/>
    <s v="tarun4820@gmail.com"/>
    <n v="9876504820"/>
    <x v="0"/>
    <x v="1"/>
    <x v="1"/>
    <x v="6"/>
    <n v="9.8000000000000007"/>
    <s v="Davanagere"/>
    <x v="1"/>
  </r>
  <r>
    <n v="4821"/>
    <s v="Girish"/>
    <s v="Gopalakrishnan"/>
    <s v="girish4821@gmail.com"/>
    <n v="9876504821"/>
    <x v="0"/>
    <x v="0"/>
    <x v="1"/>
    <x v="0"/>
    <n v="6.2"/>
    <s v="Tirunelveli"/>
    <x v="0"/>
  </r>
  <r>
    <n v="4822"/>
    <s v="Karthik"/>
    <s v="Kumar"/>
    <s v="karthik4822@gmail.com"/>
    <n v="9876504822"/>
    <x v="0"/>
    <x v="0"/>
    <x v="0"/>
    <x v="1"/>
    <n v="6.3"/>
    <s v="Shimoga"/>
    <x v="0"/>
  </r>
  <r>
    <n v="4823"/>
    <s v="Arjun"/>
    <s v="Subramanian"/>
    <s v="arjun4823@gmail.com"/>
    <n v="9876504823"/>
    <x v="0"/>
    <x v="1"/>
    <x v="0"/>
    <x v="5"/>
    <n v="8.6999999999999993"/>
    <s v="Tumkur"/>
    <x v="1"/>
  </r>
  <r>
    <n v="4824"/>
    <s v="Roopa"/>
    <s v="Siddaraju"/>
    <s v="roopa4824@gmail.com"/>
    <n v="9876504824"/>
    <x v="1"/>
    <x v="0"/>
    <x v="1"/>
    <x v="7"/>
    <n v="6.2"/>
    <s v="Hubli"/>
    <x v="1"/>
  </r>
  <r>
    <n v="4825"/>
    <s v="Sumathi"/>
    <s v="Rao"/>
    <s v="sumathi4825@gmail.com"/>
    <n v="9876504825"/>
    <x v="1"/>
    <x v="1"/>
    <x v="0"/>
    <x v="0"/>
    <n v="8.3000000000000007"/>
    <s v="Dharwad"/>
    <x v="1"/>
  </r>
  <r>
    <n v="4826"/>
    <s v="Gokul"/>
    <s v="Poojary"/>
    <s v="gokul4826@gmail.com"/>
    <n v="9876504826"/>
    <x v="0"/>
    <x v="1"/>
    <x v="1"/>
    <x v="0"/>
    <n v="8.6"/>
    <s v="Erode"/>
    <x v="1"/>
  </r>
  <r>
    <n v="4827"/>
    <s v="Abinaya"/>
    <s v="Basavaraj"/>
    <s v="abinaya4827@gmail.com"/>
    <n v="9876504827"/>
    <x v="1"/>
    <x v="1"/>
    <x v="0"/>
    <x v="4"/>
    <n v="9.5"/>
    <s v="Trichy"/>
    <x v="1"/>
  </r>
  <r>
    <n v="4828"/>
    <s v="Bala"/>
    <s v="Nayak"/>
    <s v="bala4828@gmail.com"/>
    <n v="9876504828"/>
    <x v="0"/>
    <x v="2"/>
    <x v="1"/>
    <x v="3"/>
    <n v="7.2"/>
    <s v="Davanagere"/>
    <x v="1"/>
  </r>
  <r>
    <n v="4829"/>
    <s v="Murugan"/>
    <s v="Thevar"/>
    <s v="murugan4829@gmail.com"/>
    <n v="9876504829"/>
    <x v="0"/>
    <x v="0"/>
    <x v="0"/>
    <x v="0"/>
    <n v="9.1"/>
    <s v="Chennai"/>
    <x v="0"/>
  </r>
  <r>
    <n v="4830"/>
    <s v="Naresh"/>
    <s v="Perumal"/>
    <s v="naresh4830@gmail.com"/>
    <n v="9876504830"/>
    <x v="0"/>
    <x v="1"/>
    <x v="1"/>
    <x v="4"/>
    <n v="9.1"/>
    <s v="Shimoga"/>
    <x v="1"/>
  </r>
  <r>
    <n v="4831"/>
    <s v="Pandi"/>
    <s v="Reddy"/>
    <s v="pandi4831@gmail.com"/>
    <n v="9876504831"/>
    <x v="0"/>
    <x v="2"/>
    <x v="1"/>
    <x v="0"/>
    <n v="6.1"/>
    <s v="Mysore"/>
    <x v="1"/>
  </r>
  <r>
    <n v="4832"/>
    <s v="Nilesh"/>
    <s v="Thangavel"/>
    <s v="nilesh4832@gmail.com"/>
    <n v="9876504832"/>
    <x v="0"/>
    <x v="0"/>
    <x v="0"/>
    <x v="0"/>
    <n v="7.3"/>
    <s v="Bangalore"/>
    <x v="1"/>
  </r>
  <r>
    <n v="4833"/>
    <s v="Mani"/>
    <s v="Nagappa"/>
    <s v="mani4833@gmail.com"/>
    <n v="9876504833"/>
    <x v="0"/>
    <x v="1"/>
    <x v="1"/>
    <x v="3"/>
    <n v="7.6"/>
    <s v="Dindigul"/>
    <x v="0"/>
  </r>
  <r>
    <n v="4834"/>
    <s v="Siddaraju"/>
    <s v="Srinivasan"/>
    <s v="siddaraju4834@gmail.com"/>
    <n v="9876504834"/>
    <x v="0"/>
    <x v="0"/>
    <x v="0"/>
    <x v="0"/>
    <n v="9.6999999999999993"/>
    <s v="Chennai"/>
    <x v="1"/>
  </r>
  <r>
    <n v="4835"/>
    <s v="Siddaraju"/>
    <s v="Veerappa"/>
    <s v="siddaraju4835@gmail.com"/>
    <n v="9876504835"/>
    <x v="0"/>
    <x v="2"/>
    <x v="1"/>
    <x v="7"/>
    <n v="7"/>
    <s v="Shimoga"/>
    <x v="0"/>
  </r>
  <r>
    <n v="4836"/>
    <s v="Nagesh"/>
    <s v="Rajan"/>
    <s v="nagesh4836@gmail.com"/>
    <n v="9876504836"/>
    <x v="0"/>
    <x v="1"/>
    <x v="1"/>
    <x v="7"/>
    <n v="6.4"/>
    <s v="Hubli"/>
    <x v="1"/>
  </r>
  <r>
    <n v="4837"/>
    <s v="Deepika"/>
    <s v="Murugan"/>
    <s v="deepika4837@gmail.com"/>
    <n v="9876504837"/>
    <x v="1"/>
    <x v="2"/>
    <x v="0"/>
    <x v="0"/>
    <n v="6.9"/>
    <s v="Erode"/>
    <x v="0"/>
  </r>
  <r>
    <n v="4838"/>
    <s v="Saranya"/>
    <s v="Gounder"/>
    <s v="saranya4838@gmail.com"/>
    <n v="9876504838"/>
    <x v="1"/>
    <x v="0"/>
    <x v="0"/>
    <x v="0"/>
    <n v="8"/>
    <s v="Tirunelveli"/>
    <x v="0"/>
  </r>
  <r>
    <n v="4839"/>
    <s v="Tharun"/>
    <s v="Joshi"/>
    <s v="tharun4839@gmail.com"/>
    <n v="9876504839"/>
    <x v="0"/>
    <x v="1"/>
    <x v="0"/>
    <x v="1"/>
    <n v="7"/>
    <s v="Mangalore"/>
    <x v="0"/>
  </r>
  <r>
    <n v="4840"/>
    <s v="Abinaya"/>
    <s v="Veerasamy"/>
    <s v="abinaya4840@gmail.com"/>
    <n v="9876504840"/>
    <x v="1"/>
    <x v="2"/>
    <x v="1"/>
    <x v="6"/>
    <n v="8.5"/>
    <s v="Gulbarga"/>
    <x v="0"/>
  </r>
  <r>
    <n v="4841"/>
    <s v="Bhoomika"/>
    <s v="Pandian"/>
    <s v="bhoomika4841@gmail.com"/>
    <n v="9876504841"/>
    <x v="1"/>
    <x v="0"/>
    <x v="1"/>
    <x v="4"/>
    <n v="9"/>
    <s v="Mangalore"/>
    <x v="0"/>
  </r>
  <r>
    <n v="4842"/>
    <s v="Janani"/>
    <s v="Ramachandran"/>
    <s v="janani4842@gmail.com"/>
    <n v="9876504842"/>
    <x v="1"/>
    <x v="2"/>
    <x v="1"/>
    <x v="6"/>
    <n v="7.9"/>
    <s v="Tumkur"/>
    <x v="1"/>
  </r>
  <r>
    <n v="4843"/>
    <s v="Deepak"/>
    <s v="Krishnan"/>
    <s v="deepak4843@gmail.com"/>
    <n v="9876504843"/>
    <x v="0"/>
    <x v="0"/>
    <x v="1"/>
    <x v="1"/>
    <n v="7.2"/>
    <s v="Bangalore"/>
    <x v="0"/>
  </r>
  <r>
    <n v="4844"/>
    <s v="Hariharan"/>
    <s v="Arumugam"/>
    <s v="hariharan4844@gmail.com"/>
    <n v="9876504844"/>
    <x v="0"/>
    <x v="0"/>
    <x v="1"/>
    <x v="3"/>
    <n v="8.6999999999999993"/>
    <s v="Coimbatore"/>
    <x v="1"/>
  </r>
  <r>
    <n v="4845"/>
    <s v="Tharun"/>
    <s v="Gopalakrishnan"/>
    <s v="tharun4845@gmail.com"/>
    <n v="9876504845"/>
    <x v="0"/>
    <x v="1"/>
    <x v="1"/>
    <x v="2"/>
    <n v="7"/>
    <s v="Belgaum"/>
    <x v="1"/>
  </r>
  <r>
    <n v="4846"/>
    <s v="Prashanth"/>
    <s v="Manjunath"/>
    <s v="prashanth4846@gmail.com"/>
    <n v="9876504846"/>
    <x v="0"/>
    <x v="2"/>
    <x v="0"/>
    <x v="3"/>
    <n v="7"/>
    <s v="Mysore"/>
    <x v="1"/>
  </r>
  <r>
    <n v="4847"/>
    <s v="Sathish"/>
    <s v="Nagappa"/>
    <s v="sathish4847@gmail.com"/>
    <n v="9876504847"/>
    <x v="0"/>
    <x v="1"/>
    <x v="1"/>
    <x v="3"/>
    <n v="6.9"/>
    <s v="Chennai"/>
    <x v="0"/>
  </r>
  <r>
    <n v="4848"/>
    <s v="Anitha"/>
    <s v="Bangera"/>
    <s v="anitha4848@gmail.com"/>
    <n v="9876504848"/>
    <x v="1"/>
    <x v="0"/>
    <x v="1"/>
    <x v="3"/>
    <n v="7.5"/>
    <s v="Dindigul"/>
    <x v="1"/>
  </r>
  <r>
    <n v="4849"/>
    <s v="Bala"/>
    <s v="Gounder"/>
    <s v="bala4849@gmail.com"/>
    <n v="9876504849"/>
    <x v="0"/>
    <x v="2"/>
    <x v="0"/>
    <x v="8"/>
    <n v="7.4"/>
    <s v="Thanjavur"/>
    <x v="1"/>
  </r>
  <r>
    <n v="4850"/>
    <s v="Savitha"/>
    <s v="Manjunath"/>
    <s v="savitha4850@gmail.com"/>
    <n v="9876504850"/>
    <x v="1"/>
    <x v="2"/>
    <x v="0"/>
    <x v="3"/>
    <n v="6"/>
    <s v="Bangalore"/>
    <x v="0"/>
  </r>
  <r>
    <n v="4851"/>
    <s v="Veerappa"/>
    <s v="Durai"/>
    <s v="veerappa4851@gmail.com"/>
    <n v="9876504851"/>
    <x v="0"/>
    <x v="1"/>
    <x v="1"/>
    <x v="8"/>
    <n v="6.4"/>
    <s v="Thanjavur"/>
    <x v="0"/>
  </r>
  <r>
    <n v="4852"/>
    <s v="Janani"/>
    <s v="Shivappa"/>
    <s v="janani4852@gmail.com"/>
    <n v="9876504852"/>
    <x v="1"/>
    <x v="1"/>
    <x v="1"/>
    <x v="6"/>
    <n v="6.3"/>
    <s v="Tumkur"/>
    <x v="1"/>
  </r>
  <r>
    <n v="4853"/>
    <s v="Deepika"/>
    <s v="Shivappa"/>
    <s v="deepika4853@gmail.com"/>
    <n v="9876504853"/>
    <x v="1"/>
    <x v="2"/>
    <x v="1"/>
    <x v="6"/>
    <n v="8.5"/>
    <s v="Mysore"/>
    <x v="0"/>
  </r>
  <r>
    <n v="4854"/>
    <s v="Girish"/>
    <s v="Veerasamy"/>
    <s v="girish4854@gmail.com"/>
    <n v="9876504854"/>
    <x v="0"/>
    <x v="0"/>
    <x v="0"/>
    <x v="1"/>
    <n v="7.2"/>
    <s v="Trichy"/>
    <x v="0"/>
  </r>
  <r>
    <n v="4855"/>
    <s v="Adhavan"/>
    <s v="Venkataraman"/>
    <s v="adhavan4855@gmail.com"/>
    <n v="9876504855"/>
    <x v="0"/>
    <x v="1"/>
    <x v="1"/>
    <x v="5"/>
    <n v="6.1"/>
    <s v="Mangalore"/>
    <x v="0"/>
  </r>
  <r>
    <n v="4856"/>
    <s v="Kumar"/>
    <s v="Naik"/>
    <s v="kumar4856@gmail.com"/>
    <n v="9876504856"/>
    <x v="0"/>
    <x v="2"/>
    <x v="1"/>
    <x v="6"/>
    <n v="8.4"/>
    <s v="Tirunelveli"/>
    <x v="1"/>
  </r>
  <r>
    <n v="4857"/>
    <s v="Madhan"/>
    <s v="Gopalakrishnan"/>
    <s v="madhan4857@gmail.com"/>
    <n v="9876504857"/>
    <x v="0"/>
    <x v="2"/>
    <x v="1"/>
    <x v="4"/>
    <n v="7.2"/>
    <s v="Chennai"/>
    <x v="1"/>
  </r>
  <r>
    <n v="4858"/>
    <s v="Hemalatha"/>
    <s v="Manjunath"/>
    <s v="hemalatha4858@gmail.com"/>
    <n v="9876504858"/>
    <x v="1"/>
    <x v="1"/>
    <x v="1"/>
    <x v="0"/>
    <n v="9.4"/>
    <s v="Thanjavur"/>
    <x v="1"/>
  </r>
  <r>
    <n v="4859"/>
    <s v="Lalitha"/>
    <s v="Arumugam"/>
    <s v="lalitha4859@gmail.com"/>
    <n v="9876504859"/>
    <x v="1"/>
    <x v="0"/>
    <x v="0"/>
    <x v="1"/>
    <n v="6.8"/>
    <s v="Mysore"/>
    <x v="0"/>
  </r>
  <r>
    <n v="4860"/>
    <s v="Veerappa"/>
    <s v="Shankar"/>
    <s v="veerappa4860@gmail.com"/>
    <n v="9876504860"/>
    <x v="0"/>
    <x v="1"/>
    <x v="0"/>
    <x v="1"/>
    <n v="8.5"/>
    <s v="Gulbarga"/>
    <x v="0"/>
  </r>
  <r>
    <n v="4861"/>
    <s v="Vimala"/>
    <s v="Raj"/>
    <s v="vimala4861@gmail.com"/>
    <n v="9876504861"/>
    <x v="1"/>
    <x v="1"/>
    <x v="1"/>
    <x v="8"/>
    <n v="9.1999999999999993"/>
    <s v="Mysore"/>
    <x v="1"/>
  </r>
  <r>
    <n v="4862"/>
    <s v="Anitha"/>
    <s v="Gopalakrishnan"/>
    <s v="anitha4862@gmail.com"/>
    <n v="9876504862"/>
    <x v="1"/>
    <x v="1"/>
    <x v="0"/>
    <x v="1"/>
    <n v="9.1"/>
    <s v="Salem"/>
    <x v="1"/>
  </r>
  <r>
    <n v="4863"/>
    <s v="Rani"/>
    <s v="Hosamani"/>
    <s v="rani4863@gmail.com"/>
    <n v="9876504863"/>
    <x v="1"/>
    <x v="0"/>
    <x v="1"/>
    <x v="8"/>
    <n v="7.9"/>
    <s v="Trichy"/>
    <x v="0"/>
  </r>
  <r>
    <n v="4864"/>
    <s v="Seetha"/>
    <s v="Patil"/>
    <s v="seetha4864@gmail.com"/>
    <n v="9876504864"/>
    <x v="1"/>
    <x v="0"/>
    <x v="0"/>
    <x v="2"/>
    <n v="9.3000000000000007"/>
    <s v="Chennai"/>
    <x v="1"/>
  </r>
  <r>
    <n v="4865"/>
    <s v="Lokesh"/>
    <s v="Nadar"/>
    <s v="lokesh4865@gmail.com"/>
    <n v="9876504865"/>
    <x v="0"/>
    <x v="1"/>
    <x v="0"/>
    <x v="7"/>
    <n v="6"/>
    <s v="Salem"/>
    <x v="1"/>
  </r>
  <r>
    <n v="4866"/>
    <s v="Murugan"/>
    <s v="Ramasamy"/>
    <s v="murugan4866@gmail.com"/>
    <n v="9876504866"/>
    <x v="0"/>
    <x v="1"/>
    <x v="0"/>
    <x v="3"/>
    <n v="9.8000000000000007"/>
    <s v="Chennai"/>
    <x v="1"/>
  </r>
  <r>
    <n v="4867"/>
    <s v="Anitha"/>
    <s v="Thevar"/>
    <s v="anitha4867@gmail.com"/>
    <n v="9876504867"/>
    <x v="1"/>
    <x v="0"/>
    <x v="0"/>
    <x v="4"/>
    <n v="6.8"/>
    <s v="Shimoga"/>
    <x v="0"/>
  </r>
  <r>
    <n v="4868"/>
    <s v="Rajan"/>
    <s v="Arumugam"/>
    <s v="rajan4868@gmail.com"/>
    <n v="9876504868"/>
    <x v="0"/>
    <x v="0"/>
    <x v="1"/>
    <x v="4"/>
    <n v="7.6"/>
    <s v="Belgaum"/>
    <x v="0"/>
  </r>
  <r>
    <n v="4869"/>
    <s v="Kousalya"/>
    <s v="Velusamy"/>
    <s v="kousalya4869@gmail.com"/>
    <n v="9876504869"/>
    <x v="1"/>
    <x v="1"/>
    <x v="0"/>
    <x v="8"/>
    <n v="7.5"/>
    <s v="Shimoga"/>
    <x v="1"/>
  </r>
  <r>
    <n v="4870"/>
    <s v="Geetha"/>
    <s v="Poojary"/>
    <s v="geetha4870@gmail.com"/>
    <n v="9876504870"/>
    <x v="1"/>
    <x v="2"/>
    <x v="1"/>
    <x v="0"/>
    <n v="9.8000000000000007"/>
    <s v="Thanjavur"/>
    <x v="0"/>
  </r>
  <r>
    <n v="4871"/>
    <s v="Balaji"/>
    <s v="Sakthivel"/>
    <s v="balaji4871@gmail.com"/>
    <n v="9876504871"/>
    <x v="0"/>
    <x v="2"/>
    <x v="0"/>
    <x v="4"/>
    <n v="7"/>
    <s v="Dindigul"/>
    <x v="1"/>
  </r>
  <r>
    <n v="4872"/>
    <s v="Jayanthi"/>
    <s v="Natarajan"/>
    <s v="jayanthi4872@gmail.com"/>
    <n v="9876504872"/>
    <x v="1"/>
    <x v="2"/>
    <x v="1"/>
    <x v="5"/>
    <n v="9.3000000000000007"/>
    <s v="Dindigul"/>
    <x v="1"/>
  </r>
  <r>
    <n v="4873"/>
    <s v="Lalitha"/>
    <s v="Veerappa"/>
    <s v="lalitha4873@gmail.com"/>
    <n v="9876504873"/>
    <x v="1"/>
    <x v="2"/>
    <x v="1"/>
    <x v="2"/>
    <n v="7.6"/>
    <s v="Mangalore"/>
    <x v="1"/>
  </r>
  <r>
    <n v="4874"/>
    <s v="Ambika"/>
    <s v="Nayak"/>
    <s v="ambika4874@gmail.com"/>
    <n v="9876504874"/>
    <x v="1"/>
    <x v="0"/>
    <x v="1"/>
    <x v="1"/>
    <n v="9.5"/>
    <s v="Gulbarga"/>
    <x v="1"/>
  </r>
  <r>
    <n v="4875"/>
    <s v="Chandru"/>
    <s v="Hosamani"/>
    <s v="chandru4875@gmail.com"/>
    <n v="9876504875"/>
    <x v="0"/>
    <x v="0"/>
    <x v="0"/>
    <x v="1"/>
    <n v="9.8000000000000007"/>
    <s v="Chennai"/>
    <x v="0"/>
  </r>
  <r>
    <n v="4876"/>
    <s v="Saravanan"/>
    <s v="Annamalai"/>
    <s v="saravanan4876@gmail.com"/>
    <n v="9876504876"/>
    <x v="0"/>
    <x v="2"/>
    <x v="0"/>
    <x v="7"/>
    <n v="7.2"/>
    <s v="Hubli"/>
    <x v="1"/>
  </r>
  <r>
    <n v="4877"/>
    <s v="Devi"/>
    <s v="Annamalai"/>
    <s v="devi4877@gmail.com"/>
    <n v="9876504877"/>
    <x v="1"/>
    <x v="0"/>
    <x v="1"/>
    <x v="4"/>
    <n v="9.1"/>
    <s v="Belgaum"/>
    <x v="1"/>
  </r>
  <r>
    <n v="4878"/>
    <s v="Jothika"/>
    <s v="Mallya"/>
    <s v="jothika4878@gmail.com"/>
    <n v="9876504878"/>
    <x v="1"/>
    <x v="0"/>
    <x v="1"/>
    <x v="5"/>
    <n v="9.1"/>
    <s v="Bangalore"/>
    <x v="0"/>
  </r>
  <r>
    <n v="4879"/>
    <s v="Ashwin"/>
    <s v="Velusamy"/>
    <s v="ashwin4879@gmail.com"/>
    <n v="9876504879"/>
    <x v="0"/>
    <x v="0"/>
    <x v="1"/>
    <x v="5"/>
    <n v="7"/>
    <s v="Bangalore"/>
    <x v="1"/>
  </r>
  <r>
    <n v="4880"/>
    <s v="Shwetha"/>
    <s v="Selvam"/>
    <s v="shwetha4880@gmail.com"/>
    <n v="9876504880"/>
    <x v="1"/>
    <x v="0"/>
    <x v="0"/>
    <x v="7"/>
    <n v="8.6999999999999993"/>
    <s v="Salem"/>
    <x v="1"/>
  </r>
  <r>
    <n v="4881"/>
    <s v="Ambika"/>
    <s v="Nayak"/>
    <s v="ambika4881@gmail.com"/>
    <n v="9876504881"/>
    <x v="1"/>
    <x v="2"/>
    <x v="1"/>
    <x v="0"/>
    <n v="8"/>
    <s v="Mysore"/>
    <x v="0"/>
  </r>
  <r>
    <n v="4882"/>
    <s v="Malathi"/>
    <s v="Manjunath"/>
    <s v="malathi4882@gmail.com"/>
    <n v="9876504882"/>
    <x v="1"/>
    <x v="2"/>
    <x v="1"/>
    <x v="4"/>
    <n v="8.5"/>
    <s v="Thanjavur"/>
    <x v="1"/>
  </r>
  <r>
    <n v="4883"/>
    <s v="Veerappa"/>
    <s v="Kumar"/>
    <s v="veerappa4883@gmail.com"/>
    <n v="9876504883"/>
    <x v="0"/>
    <x v="2"/>
    <x v="1"/>
    <x v="8"/>
    <n v="6.4"/>
    <s v="Madurai"/>
    <x v="0"/>
  </r>
  <r>
    <n v="4884"/>
    <s v="Anitha"/>
    <s v="Rao"/>
    <s v="anitha4884@gmail.com"/>
    <n v="9876504884"/>
    <x v="1"/>
    <x v="0"/>
    <x v="1"/>
    <x v="6"/>
    <n v="9.1999999999999993"/>
    <s v="Hubli"/>
    <x v="1"/>
  </r>
  <r>
    <n v="4885"/>
    <s v="Chaitra"/>
    <s v="Pai"/>
    <s v="chaitra4885@gmail.com"/>
    <n v="9876504885"/>
    <x v="1"/>
    <x v="1"/>
    <x v="0"/>
    <x v="6"/>
    <n v="8.9"/>
    <s v="Mysore"/>
    <x v="1"/>
  </r>
  <r>
    <n v="4886"/>
    <s v="Sanjay"/>
    <s v="Natarajan"/>
    <s v="sanjay4886@gmail.com"/>
    <n v="9876504886"/>
    <x v="0"/>
    <x v="0"/>
    <x v="0"/>
    <x v="6"/>
    <n v="6.7"/>
    <s v="Vellore"/>
    <x v="0"/>
  </r>
  <r>
    <n v="4887"/>
    <s v="Kavya"/>
    <s v="Jayaraman"/>
    <s v="kavya4887@gmail.com"/>
    <n v="9876504887"/>
    <x v="1"/>
    <x v="0"/>
    <x v="0"/>
    <x v="2"/>
    <n v="9.8000000000000007"/>
    <s v="Dindigul"/>
    <x v="0"/>
  </r>
  <r>
    <n v="4888"/>
    <s v="Prashanth"/>
    <s v="Arumugam"/>
    <s v="prashanth4888@gmail.com"/>
    <n v="9876504888"/>
    <x v="0"/>
    <x v="2"/>
    <x v="0"/>
    <x v="3"/>
    <n v="7.9"/>
    <s v="Bangalore"/>
    <x v="1"/>
  </r>
  <r>
    <n v="4889"/>
    <s v="Ashwin"/>
    <s v="Muthusamy"/>
    <s v="ashwin4889@gmail.com"/>
    <n v="9876504889"/>
    <x v="0"/>
    <x v="2"/>
    <x v="1"/>
    <x v="1"/>
    <n v="6.6"/>
    <s v="Bangalore"/>
    <x v="1"/>
  </r>
  <r>
    <n v="4890"/>
    <s v="Bhoomika"/>
    <s v="Venkataraman"/>
    <s v="bhoomika4890@gmail.com"/>
    <n v="9876504890"/>
    <x v="1"/>
    <x v="2"/>
    <x v="1"/>
    <x v="8"/>
    <n v="8.6999999999999993"/>
    <s v="Salem"/>
    <x v="0"/>
  </r>
  <r>
    <n v="4891"/>
    <s v="Kousalya"/>
    <s v="Veerappa"/>
    <s v="kousalya4891@gmail.com"/>
    <n v="9876504891"/>
    <x v="1"/>
    <x v="1"/>
    <x v="1"/>
    <x v="1"/>
    <n v="8.3000000000000007"/>
    <s v="Thanjavur"/>
    <x v="1"/>
  </r>
  <r>
    <n v="4892"/>
    <s v="Geetha"/>
    <s v="Rajan"/>
    <s v="geetha4892@gmail.com"/>
    <n v="9876504892"/>
    <x v="1"/>
    <x v="1"/>
    <x v="1"/>
    <x v="3"/>
    <n v="8.4"/>
    <s v="Dharwad"/>
    <x v="1"/>
  </r>
  <r>
    <n v="4893"/>
    <s v="Kavitha"/>
    <s v="Nadar"/>
    <s v="kavitha4893@gmail.com"/>
    <n v="9876504893"/>
    <x v="1"/>
    <x v="2"/>
    <x v="0"/>
    <x v="2"/>
    <n v="9.6"/>
    <s v="Thanjavur"/>
    <x v="1"/>
  </r>
  <r>
    <n v="4894"/>
    <s v="Yuvaraj"/>
    <s v="Prabhu"/>
    <s v="yuvaraj4894@gmail.com"/>
    <n v="9876504894"/>
    <x v="0"/>
    <x v="0"/>
    <x v="0"/>
    <x v="5"/>
    <n v="6.5"/>
    <s v="Thanjavur"/>
    <x v="1"/>
  </r>
  <r>
    <n v="4895"/>
    <s v="Divya"/>
    <s v="Sundaram"/>
    <s v="divya4895@gmail.com"/>
    <n v="9876504895"/>
    <x v="1"/>
    <x v="2"/>
    <x v="1"/>
    <x v="4"/>
    <n v="9.1"/>
    <s v="Vellore"/>
    <x v="0"/>
  </r>
  <r>
    <n v="4896"/>
    <s v="Dhanush"/>
    <s v="Bhat"/>
    <s v="dhanush4896@gmail.com"/>
    <n v="9876504896"/>
    <x v="0"/>
    <x v="1"/>
    <x v="1"/>
    <x v="1"/>
    <n v="6.7"/>
    <s v="Trichy"/>
    <x v="1"/>
  </r>
  <r>
    <n v="4897"/>
    <s v="Roopa"/>
    <s v="Siddaraju"/>
    <s v="roopa4897@gmail.com"/>
    <n v="9876504897"/>
    <x v="1"/>
    <x v="0"/>
    <x v="1"/>
    <x v="2"/>
    <n v="9.1"/>
    <s v="Chennai"/>
    <x v="0"/>
  </r>
  <r>
    <n v="4898"/>
    <s v="Chaitra"/>
    <s v="Mudaliar"/>
    <s v="chaitra4898@gmail.com"/>
    <n v="9876504898"/>
    <x v="1"/>
    <x v="1"/>
    <x v="1"/>
    <x v="2"/>
    <n v="6"/>
    <s v="Gulbarga"/>
    <x v="0"/>
  </r>
  <r>
    <n v="4899"/>
    <s v="Deepika"/>
    <s v="Thangavel"/>
    <s v="deepika4899@gmail.com"/>
    <n v="9876504899"/>
    <x v="1"/>
    <x v="2"/>
    <x v="1"/>
    <x v="6"/>
    <n v="7.6"/>
    <s v="Salem"/>
    <x v="1"/>
  </r>
  <r>
    <n v="4900"/>
    <s v="Hema"/>
    <s v="Patil"/>
    <s v="hema4900@gmail.com"/>
    <n v="9876504900"/>
    <x v="1"/>
    <x v="1"/>
    <x v="0"/>
    <x v="7"/>
    <n v="8.4"/>
    <s v="Mangalore"/>
    <x v="1"/>
  </r>
  <r>
    <n v="4901"/>
    <s v="Lakshmi"/>
    <s v="Kumar"/>
    <s v="lakshmi4901@gmail.com"/>
    <n v="9876504901"/>
    <x v="1"/>
    <x v="0"/>
    <x v="1"/>
    <x v="2"/>
    <n v="9.3000000000000007"/>
    <s v="Dharwad"/>
    <x v="0"/>
  </r>
  <r>
    <n v="4902"/>
    <s v="Manikandan"/>
    <s v="Palaniswamy"/>
    <s v="manikandan4902@gmail.com"/>
    <n v="9876504902"/>
    <x v="0"/>
    <x v="2"/>
    <x v="0"/>
    <x v="4"/>
    <n v="6.7"/>
    <s v="Belgaum"/>
    <x v="0"/>
  </r>
  <r>
    <n v="4903"/>
    <s v="Varun"/>
    <s v="Bhat"/>
    <s v="varun4903@gmail.com"/>
    <n v="9876504903"/>
    <x v="0"/>
    <x v="0"/>
    <x v="1"/>
    <x v="3"/>
    <n v="8.1999999999999993"/>
    <s v="Tirunelveli"/>
    <x v="0"/>
  </r>
  <r>
    <n v="4904"/>
    <s v="Kousalya"/>
    <s v="Manickam"/>
    <s v="kousalya4904@gmail.com"/>
    <n v="9876504904"/>
    <x v="1"/>
    <x v="2"/>
    <x v="0"/>
    <x v="0"/>
    <n v="9.4"/>
    <s v="Mysore"/>
    <x v="0"/>
  </r>
  <r>
    <n v="4905"/>
    <s v="Maran"/>
    <s v="Shivappa"/>
    <s v="maran4905@gmail.com"/>
    <n v="9876504905"/>
    <x v="0"/>
    <x v="1"/>
    <x v="1"/>
    <x v="8"/>
    <n v="8.1999999999999993"/>
    <s v="Erode"/>
    <x v="0"/>
  </r>
  <r>
    <n v="4906"/>
    <s v="Kiran"/>
    <s v="Gounder"/>
    <s v="kiran4906@gmail.com"/>
    <n v="9876504906"/>
    <x v="0"/>
    <x v="1"/>
    <x v="1"/>
    <x v="1"/>
    <n v="7.3"/>
    <s v="Tirunelveli"/>
    <x v="1"/>
  </r>
  <r>
    <n v="4907"/>
    <s v="Tamilselvi"/>
    <s v="Natarajan"/>
    <s v="tamilselvi4907@gmail.com"/>
    <n v="9876504907"/>
    <x v="1"/>
    <x v="0"/>
    <x v="0"/>
    <x v="7"/>
    <n v="7.7"/>
    <s v="Coimbatore"/>
    <x v="0"/>
  </r>
  <r>
    <n v="4908"/>
    <s v="Kavya"/>
    <s v="Rathod"/>
    <s v="kavya4908@gmail.com"/>
    <n v="9876504908"/>
    <x v="1"/>
    <x v="0"/>
    <x v="0"/>
    <x v="7"/>
    <n v="9.6"/>
    <s v="Dindigul"/>
    <x v="1"/>
  </r>
  <r>
    <n v="4909"/>
    <s v="Vijay"/>
    <s v="Ramachandran"/>
    <s v="vijay4909@gmail.com"/>
    <n v="9876504909"/>
    <x v="0"/>
    <x v="2"/>
    <x v="0"/>
    <x v="6"/>
    <n v="7.8"/>
    <s v="Hubli"/>
    <x v="0"/>
  </r>
  <r>
    <n v="4910"/>
    <s v="Deepika"/>
    <s v="Patil"/>
    <s v="deepika4910@gmail.com"/>
    <n v="9876504910"/>
    <x v="1"/>
    <x v="1"/>
    <x v="0"/>
    <x v="4"/>
    <n v="8.1999999999999993"/>
    <s v="Mangalore"/>
    <x v="1"/>
  </r>
  <r>
    <n v="4911"/>
    <s v="Baskar"/>
    <s v="Desai"/>
    <s v="baskar4911@gmail.com"/>
    <n v="9876504911"/>
    <x v="0"/>
    <x v="2"/>
    <x v="1"/>
    <x v="4"/>
    <n v="8.6"/>
    <s v="Belgaum"/>
    <x v="0"/>
  </r>
  <r>
    <n v="4912"/>
    <s v="Aishwarya"/>
    <s v="Pillai"/>
    <s v="aishwarya4912@gmail.com"/>
    <n v="9876504912"/>
    <x v="1"/>
    <x v="0"/>
    <x v="0"/>
    <x v="6"/>
    <n v="8.3000000000000007"/>
    <s v="Bangalore"/>
    <x v="0"/>
  </r>
  <r>
    <n v="4913"/>
    <s v="Chaitra"/>
    <s v="Kamath"/>
    <s v="chaitra4913@gmail.com"/>
    <n v="9876504913"/>
    <x v="1"/>
    <x v="1"/>
    <x v="1"/>
    <x v="4"/>
    <n v="9"/>
    <s v="Hubli"/>
    <x v="0"/>
  </r>
  <r>
    <n v="4914"/>
    <s v="Pushpa"/>
    <s v="Kumar"/>
    <s v="pushpa4914@gmail.com"/>
    <n v="9876504914"/>
    <x v="1"/>
    <x v="2"/>
    <x v="0"/>
    <x v="0"/>
    <n v="9.6999999999999993"/>
    <s v="Hubli"/>
    <x v="0"/>
  </r>
  <r>
    <n v="4915"/>
    <s v="Manjula"/>
    <s v="Gounder"/>
    <s v="manjula4915@gmail.com"/>
    <n v="9876504915"/>
    <x v="1"/>
    <x v="2"/>
    <x v="0"/>
    <x v="4"/>
    <n v="7"/>
    <s v="Coimbatore"/>
    <x v="0"/>
  </r>
  <r>
    <n v="4916"/>
    <s v="Deepika"/>
    <s v="Sakthivel"/>
    <s v="deepika4916@gmail.com"/>
    <n v="9876504916"/>
    <x v="1"/>
    <x v="1"/>
    <x v="0"/>
    <x v="1"/>
    <n v="7.1"/>
    <s v="Dharwad"/>
    <x v="1"/>
  </r>
  <r>
    <n v="4917"/>
    <s v="Rekha"/>
    <s v="Hosamani"/>
    <s v="rekha4917@gmail.com"/>
    <n v="9876504917"/>
    <x v="1"/>
    <x v="0"/>
    <x v="0"/>
    <x v="7"/>
    <n v="6.7"/>
    <s v="Thanjavur"/>
    <x v="0"/>
  </r>
  <r>
    <n v="4918"/>
    <s v="Lakshmi"/>
    <s v="Ramachandran"/>
    <s v="lakshmi4918@gmail.com"/>
    <n v="9876504918"/>
    <x v="1"/>
    <x v="2"/>
    <x v="0"/>
    <x v="2"/>
    <n v="6.1"/>
    <s v="Mysore"/>
    <x v="1"/>
  </r>
  <r>
    <n v="4919"/>
    <s v="Rahul"/>
    <s v="Jayaraman"/>
    <s v="rahul4919@gmail.com"/>
    <n v="9876504919"/>
    <x v="0"/>
    <x v="0"/>
    <x v="0"/>
    <x v="2"/>
    <n v="7.9"/>
    <s v="Tirunelveli"/>
    <x v="1"/>
  </r>
  <r>
    <n v="4920"/>
    <s v="Arul"/>
    <s v="Srinivasan"/>
    <s v="arul4920@gmail.com"/>
    <n v="9876504920"/>
    <x v="0"/>
    <x v="0"/>
    <x v="1"/>
    <x v="0"/>
    <n v="8.1999999999999993"/>
    <s v="Hubli"/>
    <x v="1"/>
  </r>
  <r>
    <n v="4921"/>
    <s v="Kamala"/>
    <s v="Alagarsamy"/>
    <s v="kamala4921@gmail.com"/>
    <n v="9876504921"/>
    <x v="1"/>
    <x v="0"/>
    <x v="1"/>
    <x v="7"/>
    <n v="6.6"/>
    <s v="Bangalore"/>
    <x v="1"/>
  </r>
  <r>
    <n v="4922"/>
    <s v="Varun"/>
    <s v="Reddy"/>
    <s v="varun4922@gmail.com"/>
    <n v="9876504922"/>
    <x v="0"/>
    <x v="0"/>
    <x v="1"/>
    <x v="7"/>
    <n v="6.6"/>
    <s v="Belgaum"/>
    <x v="1"/>
  </r>
  <r>
    <n v="4923"/>
    <s v="Rajesh"/>
    <s v="Thangavel"/>
    <s v="rajesh4923@gmail.com"/>
    <n v="9876504923"/>
    <x v="0"/>
    <x v="0"/>
    <x v="1"/>
    <x v="7"/>
    <n v="6.8"/>
    <s v="Belgaum"/>
    <x v="0"/>
  </r>
  <r>
    <n v="4924"/>
    <s v="Gokul"/>
    <s v="Kamath"/>
    <s v="gokul4924@gmail.com"/>
    <n v="9876504924"/>
    <x v="0"/>
    <x v="1"/>
    <x v="1"/>
    <x v="8"/>
    <n v="7.7"/>
    <s v="Madurai"/>
    <x v="0"/>
  </r>
  <r>
    <n v="4925"/>
    <s v="Bharathi"/>
    <s v="Periyasamy"/>
    <s v="bharathi4925@gmail.com"/>
    <n v="9876504925"/>
    <x v="1"/>
    <x v="2"/>
    <x v="0"/>
    <x v="4"/>
    <n v="8"/>
    <s v="Coimbatore"/>
    <x v="0"/>
  </r>
  <r>
    <n v="4926"/>
    <s v="Kumar"/>
    <s v="Naik"/>
    <s v="kumar4926@gmail.com"/>
    <n v="9876504926"/>
    <x v="0"/>
    <x v="2"/>
    <x v="0"/>
    <x v="0"/>
    <n v="7.9"/>
    <s v="Belgaum"/>
    <x v="1"/>
  </r>
  <r>
    <n v="4927"/>
    <s v="Selvi"/>
    <s v="Hegde"/>
    <s v="selvi4927@gmail.com"/>
    <n v="9876504927"/>
    <x v="1"/>
    <x v="1"/>
    <x v="0"/>
    <x v="8"/>
    <n v="7.8"/>
    <s v="Dindigul"/>
    <x v="1"/>
  </r>
  <r>
    <n v="4928"/>
    <s v="Deva"/>
    <s v="Ganesan"/>
    <s v="deva4928@gmail.com"/>
    <n v="9876504928"/>
    <x v="0"/>
    <x v="0"/>
    <x v="0"/>
    <x v="2"/>
    <n v="8"/>
    <s v="Belgaum"/>
    <x v="1"/>
  </r>
  <r>
    <n v="4929"/>
    <s v="Dhanush"/>
    <s v="Muthusamy"/>
    <s v="dhanush4929@gmail.com"/>
    <n v="9876504929"/>
    <x v="0"/>
    <x v="0"/>
    <x v="0"/>
    <x v="1"/>
    <n v="6"/>
    <s v="Salem"/>
    <x v="0"/>
  </r>
  <r>
    <n v="4930"/>
    <s v="Pooja"/>
    <s v="Shivappa"/>
    <s v="pooja4930@gmail.com"/>
    <n v="9876504930"/>
    <x v="1"/>
    <x v="1"/>
    <x v="1"/>
    <x v="6"/>
    <n v="7.6"/>
    <s v="Erode"/>
    <x v="1"/>
  </r>
  <r>
    <n v="4931"/>
    <s v="Ambika"/>
    <s v="Kulkarni"/>
    <s v="ambika4931@gmail.com"/>
    <n v="9876504931"/>
    <x v="1"/>
    <x v="1"/>
    <x v="1"/>
    <x v="6"/>
    <n v="6.4"/>
    <s v="Madurai"/>
    <x v="0"/>
  </r>
  <r>
    <n v="4932"/>
    <s v="Hema"/>
    <s v="Perumal"/>
    <s v="hema4932@gmail.com"/>
    <n v="9876504932"/>
    <x v="1"/>
    <x v="1"/>
    <x v="0"/>
    <x v="0"/>
    <n v="9.1"/>
    <s v="Mangalore"/>
    <x v="1"/>
  </r>
  <r>
    <n v="4933"/>
    <s v="Amutha"/>
    <s v="Reddy"/>
    <s v="amutha4933@gmail.com"/>
    <n v="9876504933"/>
    <x v="1"/>
    <x v="1"/>
    <x v="0"/>
    <x v="7"/>
    <n v="8.1999999999999993"/>
    <s v="Tumkur"/>
    <x v="0"/>
  </r>
  <r>
    <n v="4934"/>
    <s v="Saranya"/>
    <s v="Alagarsamy"/>
    <s v="saranya4934@gmail.com"/>
    <n v="9876504934"/>
    <x v="1"/>
    <x v="1"/>
    <x v="0"/>
    <x v="4"/>
    <n v="8.9"/>
    <s v="Erode"/>
    <x v="0"/>
  </r>
  <r>
    <n v="4935"/>
    <s v="Sindhu"/>
    <s v="Velusamy"/>
    <s v="sindhu4935@gmail.com"/>
    <n v="9876504935"/>
    <x v="1"/>
    <x v="0"/>
    <x v="0"/>
    <x v="1"/>
    <n v="7.8"/>
    <s v="Tumkur"/>
    <x v="0"/>
  </r>
  <r>
    <n v="4936"/>
    <s v="Surya"/>
    <s v="Kamath"/>
    <s v="surya4936@gmail.com"/>
    <n v="9876504936"/>
    <x v="0"/>
    <x v="0"/>
    <x v="0"/>
    <x v="4"/>
    <n v="7.1"/>
    <s v="Chennai"/>
    <x v="1"/>
  </r>
  <r>
    <n v="4937"/>
    <s v="Divyashree"/>
    <s v="Shenoy"/>
    <s v="divyashree4937@gmail.com"/>
    <n v="9876504937"/>
    <x v="1"/>
    <x v="1"/>
    <x v="0"/>
    <x v="6"/>
    <n v="8.9"/>
    <s v="Coimbatore"/>
    <x v="0"/>
  </r>
  <r>
    <n v="4938"/>
    <s v="Aruna"/>
    <s v="Mudaliar"/>
    <s v="aruna4938@gmail.com"/>
    <n v="9876504938"/>
    <x v="1"/>
    <x v="2"/>
    <x v="1"/>
    <x v="0"/>
    <n v="9.6"/>
    <s v="Tirunelveli"/>
    <x v="1"/>
  </r>
  <r>
    <n v="4939"/>
    <s v="Gokul"/>
    <s v="Jayaraman"/>
    <s v="gokul4939@gmail.com"/>
    <n v="9876504939"/>
    <x v="0"/>
    <x v="0"/>
    <x v="0"/>
    <x v="1"/>
    <n v="6.1"/>
    <s v="Hubli"/>
    <x v="1"/>
  </r>
  <r>
    <n v="4940"/>
    <s v="Saraswathi"/>
    <s v="Desai"/>
    <s v="saraswathi4940@gmail.com"/>
    <n v="9876504940"/>
    <x v="1"/>
    <x v="0"/>
    <x v="0"/>
    <x v="4"/>
    <n v="9.9"/>
    <s v="Erode"/>
    <x v="1"/>
  </r>
  <r>
    <n v="4941"/>
    <s v="Dhivya"/>
    <s v="Palanivel"/>
    <s v="dhivya4941@gmail.com"/>
    <n v="9876504941"/>
    <x v="1"/>
    <x v="1"/>
    <x v="1"/>
    <x v="2"/>
    <n v="9.5"/>
    <s v="Hubli"/>
    <x v="1"/>
  </r>
  <r>
    <n v="4942"/>
    <s v="Ananya"/>
    <s v="Manjunath"/>
    <s v="ananya4942@gmail.com"/>
    <n v="9876504942"/>
    <x v="1"/>
    <x v="0"/>
    <x v="0"/>
    <x v="6"/>
    <n v="7.5"/>
    <s v="Dindigul"/>
    <x v="1"/>
  </r>
  <r>
    <n v="4943"/>
    <s v="Suma"/>
    <s v="Sekar"/>
    <s v="suma4943@gmail.com"/>
    <n v="9876504943"/>
    <x v="1"/>
    <x v="2"/>
    <x v="1"/>
    <x v="1"/>
    <n v="6.1"/>
    <s v="Belgaum"/>
    <x v="0"/>
  </r>
  <r>
    <n v="4944"/>
    <s v="Harish"/>
    <s v="Patil"/>
    <s v="harish4944@gmail.com"/>
    <n v="9876504944"/>
    <x v="0"/>
    <x v="0"/>
    <x v="0"/>
    <x v="1"/>
    <n v="9.6"/>
    <s v="Trichy"/>
    <x v="1"/>
  </r>
  <r>
    <n v="4945"/>
    <s v="Girish"/>
    <s v="Veerasamy"/>
    <s v="girish4945@gmail.com"/>
    <n v="9876504945"/>
    <x v="0"/>
    <x v="1"/>
    <x v="1"/>
    <x v="3"/>
    <n v="6"/>
    <s v="Davanagere"/>
    <x v="0"/>
  </r>
  <r>
    <n v="4946"/>
    <s v="Shwetha"/>
    <s v="Bangera"/>
    <s v="shwetha4946@gmail.com"/>
    <n v="9876504946"/>
    <x v="1"/>
    <x v="1"/>
    <x v="1"/>
    <x v="0"/>
    <n v="7.6"/>
    <s v="Erode"/>
    <x v="1"/>
  </r>
  <r>
    <n v="4947"/>
    <s v="Kamala"/>
    <s v="Gowda"/>
    <s v="kamala4947@gmail.com"/>
    <n v="9876504947"/>
    <x v="1"/>
    <x v="2"/>
    <x v="1"/>
    <x v="2"/>
    <n v="7.1"/>
    <s v="Tirunelveli"/>
    <x v="0"/>
  </r>
  <r>
    <n v="4948"/>
    <s v="Kamala"/>
    <s v="Bhat"/>
    <s v="kamala4948@gmail.com"/>
    <n v="9876504948"/>
    <x v="1"/>
    <x v="1"/>
    <x v="1"/>
    <x v="5"/>
    <n v="9"/>
    <s v="Erode"/>
    <x v="1"/>
  </r>
  <r>
    <n v="4949"/>
    <s v="Arul"/>
    <s v="Kandasamy"/>
    <s v="arul4949@gmail.com"/>
    <n v="9876504949"/>
    <x v="0"/>
    <x v="2"/>
    <x v="1"/>
    <x v="0"/>
    <n v="7.4"/>
    <s v="Coimbatore"/>
    <x v="1"/>
  </r>
  <r>
    <n v="4950"/>
    <s v="Kamala"/>
    <s v="Patil"/>
    <s v="kamala4950@gmail.com"/>
    <n v="9876504950"/>
    <x v="1"/>
    <x v="2"/>
    <x v="1"/>
    <x v="8"/>
    <n v="6.5"/>
    <s v="Hubli"/>
    <x v="1"/>
  </r>
  <r>
    <n v="4951"/>
    <s v="Arjun"/>
    <s v="Srinivasan"/>
    <s v="arjun4951@gmail.com"/>
    <n v="9876504951"/>
    <x v="0"/>
    <x v="0"/>
    <x v="1"/>
    <x v="5"/>
    <n v="7.9"/>
    <s v="Gulbarga"/>
    <x v="0"/>
  </r>
  <r>
    <n v="4952"/>
    <s v="Akila"/>
    <s v="Gounder"/>
    <s v="akila4952@gmail.com"/>
    <n v="9876504952"/>
    <x v="1"/>
    <x v="2"/>
    <x v="1"/>
    <x v="3"/>
    <n v="6.5"/>
    <s v="Tumkur"/>
    <x v="1"/>
  </r>
  <r>
    <n v="4953"/>
    <s v="Adhithya"/>
    <s v="Manickam"/>
    <s v="adhithya4953@gmail.com"/>
    <n v="9876504953"/>
    <x v="0"/>
    <x v="1"/>
    <x v="1"/>
    <x v="6"/>
    <n v="6.9"/>
    <s v="Thanjavur"/>
    <x v="0"/>
  </r>
  <r>
    <n v="4954"/>
    <s v="Velu"/>
    <s v="Rathod"/>
    <s v="velu4954@gmail.com"/>
    <n v="9876504954"/>
    <x v="0"/>
    <x v="1"/>
    <x v="0"/>
    <x v="4"/>
    <n v="7.9"/>
    <s v="Chennai"/>
    <x v="0"/>
  </r>
  <r>
    <n v="4955"/>
    <s v="Kiruthika"/>
    <s v="Kandasamy"/>
    <s v="kiruthika4955@gmail.com"/>
    <n v="9876504955"/>
    <x v="1"/>
    <x v="2"/>
    <x v="1"/>
    <x v="4"/>
    <n v="9.1"/>
    <s v="Hubli"/>
    <x v="1"/>
  </r>
  <r>
    <n v="4956"/>
    <s v="Bharathi"/>
    <s v="Mudaliar"/>
    <s v="bharathi4956@gmail.com"/>
    <n v="9876504956"/>
    <x v="1"/>
    <x v="1"/>
    <x v="1"/>
    <x v="8"/>
    <n v="8.3000000000000007"/>
    <s v="Belgaum"/>
    <x v="0"/>
  </r>
  <r>
    <n v="4957"/>
    <s v="Vanitha"/>
    <s v="Joshi"/>
    <s v="vanitha4957@gmail.com"/>
    <n v="9876504957"/>
    <x v="1"/>
    <x v="0"/>
    <x v="0"/>
    <x v="4"/>
    <n v="9.9"/>
    <s v="Tirunelveli"/>
    <x v="0"/>
  </r>
  <r>
    <n v="4958"/>
    <s v="Kousalya"/>
    <s v="Hosamani"/>
    <s v="kousalya4958@gmail.com"/>
    <n v="9876504958"/>
    <x v="1"/>
    <x v="1"/>
    <x v="1"/>
    <x v="0"/>
    <n v="7.9"/>
    <s v="Mangalore"/>
    <x v="1"/>
  </r>
  <r>
    <n v="4959"/>
    <s v="Senthil"/>
    <s v="Prabhu"/>
    <s v="senthil4959@gmail.com"/>
    <n v="9876504959"/>
    <x v="0"/>
    <x v="0"/>
    <x v="0"/>
    <x v="8"/>
    <n v="7.4"/>
    <s v="Bangalore"/>
    <x v="1"/>
  </r>
  <r>
    <n v="4960"/>
    <s v="Senthil"/>
    <s v="Manjunath"/>
    <s v="senthil4960@gmail.com"/>
    <n v="9876504960"/>
    <x v="0"/>
    <x v="0"/>
    <x v="0"/>
    <x v="6"/>
    <n v="7.5"/>
    <s v="Vellore"/>
    <x v="0"/>
  </r>
  <r>
    <n v="4961"/>
    <s v="Yuvaraj"/>
    <s v="Thangavel"/>
    <s v="yuvaraj4961@gmail.com"/>
    <n v="9876504961"/>
    <x v="0"/>
    <x v="2"/>
    <x v="1"/>
    <x v="6"/>
    <n v="6"/>
    <s v="Shimoga"/>
    <x v="0"/>
  </r>
  <r>
    <n v="4962"/>
    <s v="Ilakiya"/>
    <s v="Basavaraj"/>
    <s v="ilakiya4962@gmail.com"/>
    <n v="9876504962"/>
    <x v="1"/>
    <x v="2"/>
    <x v="1"/>
    <x v="2"/>
    <n v="7.9"/>
    <s v="Gulbarga"/>
    <x v="1"/>
  </r>
  <r>
    <n v="4963"/>
    <s v="Deepika"/>
    <s v="Murugan"/>
    <s v="deepika4963@gmail.com"/>
    <n v="9876504963"/>
    <x v="1"/>
    <x v="1"/>
    <x v="0"/>
    <x v="7"/>
    <n v="7.8"/>
    <s v="Bangalore"/>
    <x v="0"/>
  </r>
  <r>
    <n v="4964"/>
    <s v="Suganthi"/>
    <s v="Kandasamy"/>
    <s v="suganthi4964@gmail.com"/>
    <n v="9876504964"/>
    <x v="1"/>
    <x v="2"/>
    <x v="0"/>
    <x v="5"/>
    <n v="7.1"/>
    <s v="Dharwad"/>
    <x v="1"/>
  </r>
  <r>
    <n v="4965"/>
    <s v="Manjula"/>
    <s v="Shivappa"/>
    <s v="manjula4965@gmail.com"/>
    <n v="9876504965"/>
    <x v="1"/>
    <x v="1"/>
    <x v="0"/>
    <x v="3"/>
    <n v="7.5"/>
    <s v="Vellore"/>
    <x v="1"/>
  </r>
  <r>
    <n v="4966"/>
    <s v="Pallavi"/>
    <s v="Arumugam"/>
    <s v="pallavi4966@gmail.com"/>
    <n v="9876504966"/>
    <x v="1"/>
    <x v="2"/>
    <x v="1"/>
    <x v="3"/>
    <n v="8.8000000000000007"/>
    <s v="Trichy"/>
    <x v="0"/>
  </r>
  <r>
    <n v="4967"/>
    <s v="Murugan"/>
    <s v="Shivappa"/>
    <s v="murugan4967@gmail.com"/>
    <n v="9876504967"/>
    <x v="0"/>
    <x v="2"/>
    <x v="1"/>
    <x v="5"/>
    <n v="8.1"/>
    <s v="Thanjavur"/>
    <x v="0"/>
  </r>
  <r>
    <n v="4968"/>
    <s v="Jayanthi"/>
    <s v="Shivappa"/>
    <s v="jayanthi4968@gmail.com"/>
    <n v="9876504968"/>
    <x v="1"/>
    <x v="1"/>
    <x v="0"/>
    <x v="1"/>
    <n v="8.1999999999999993"/>
    <s v="Hubli"/>
    <x v="1"/>
  </r>
  <r>
    <n v="4969"/>
    <s v="Lalitha"/>
    <s v="Rajan"/>
    <s v="lalitha4969@gmail.com"/>
    <n v="9876504969"/>
    <x v="1"/>
    <x v="0"/>
    <x v="0"/>
    <x v="0"/>
    <n v="6.7"/>
    <s v="Salem"/>
    <x v="1"/>
  </r>
  <r>
    <n v="4970"/>
    <s v="Devi"/>
    <s v="Kandasamy"/>
    <s v="devi4970@gmail.com"/>
    <n v="9876504970"/>
    <x v="1"/>
    <x v="1"/>
    <x v="1"/>
    <x v="8"/>
    <n v="6.1"/>
    <s v="Shimoga"/>
    <x v="1"/>
  </r>
  <r>
    <n v="4971"/>
    <s v="Harini"/>
    <s v="Basavaraj"/>
    <s v="harini4971@gmail.com"/>
    <n v="9876504971"/>
    <x v="1"/>
    <x v="0"/>
    <x v="1"/>
    <x v="2"/>
    <n v="9.4"/>
    <s v="Salem"/>
    <x v="1"/>
  </r>
  <r>
    <n v="4972"/>
    <s v="Nandini"/>
    <s v="Periyasamy"/>
    <s v="nandini4972@gmail.com"/>
    <n v="9876504972"/>
    <x v="1"/>
    <x v="0"/>
    <x v="0"/>
    <x v="0"/>
    <n v="9.6"/>
    <s v="Mysore"/>
    <x v="1"/>
  </r>
  <r>
    <n v="4973"/>
    <s v="Savitha"/>
    <s v="Sekar"/>
    <s v="savitha4973@gmail.com"/>
    <n v="9876504973"/>
    <x v="1"/>
    <x v="1"/>
    <x v="0"/>
    <x v="6"/>
    <n v="7.1"/>
    <s v="Madurai"/>
    <x v="0"/>
  </r>
  <r>
    <n v="4974"/>
    <s v="Madhan"/>
    <s v="Ramachandran"/>
    <s v="madhan4974@gmail.com"/>
    <n v="9876504974"/>
    <x v="0"/>
    <x v="1"/>
    <x v="1"/>
    <x v="4"/>
    <n v="8.1999999999999993"/>
    <s v="Tirunelveli"/>
    <x v="0"/>
  </r>
  <r>
    <n v="4975"/>
    <s v="Nithya"/>
    <s v="Kamath"/>
    <s v="nithya4975@gmail.com"/>
    <n v="9876504975"/>
    <x v="1"/>
    <x v="1"/>
    <x v="0"/>
    <x v="7"/>
    <n v="7.2"/>
    <s v="Tirunelveli"/>
    <x v="1"/>
  </r>
  <r>
    <n v="4976"/>
    <s v="Sneha"/>
    <s v="Shivappa"/>
    <s v="sneha4976@gmail.com"/>
    <n v="9876504976"/>
    <x v="1"/>
    <x v="0"/>
    <x v="1"/>
    <x v="6"/>
    <n v="6.7"/>
    <s v="Bangalore"/>
    <x v="1"/>
  </r>
  <r>
    <n v="4977"/>
    <s v="Kavitha"/>
    <s v="Pai"/>
    <s v="kavitha4977@gmail.com"/>
    <n v="9876504977"/>
    <x v="1"/>
    <x v="1"/>
    <x v="1"/>
    <x v="0"/>
    <n v="7.6"/>
    <s v="Coimbatore"/>
    <x v="1"/>
  </r>
  <r>
    <n v="4978"/>
    <s v="Revathi"/>
    <s v="Mudaliar"/>
    <s v="revathi4978@gmail.com"/>
    <n v="9876504978"/>
    <x v="1"/>
    <x v="0"/>
    <x v="1"/>
    <x v="7"/>
    <n v="9.4"/>
    <s v="Vellore"/>
    <x v="1"/>
  </r>
  <r>
    <n v="4979"/>
    <s v="Rohit"/>
    <s v="Manjunath"/>
    <s v="rohit4979@gmail.com"/>
    <n v="9876504979"/>
    <x v="0"/>
    <x v="2"/>
    <x v="1"/>
    <x v="6"/>
    <n v="8.8000000000000007"/>
    <s v="Madurai"/>
    <x v="0"/>
  </r>
  <r>
    <n v="4980"/>
    <s v="Ilakiya"/>
    <s v="Pai"/>
    <s v="ilakiya4980@gmail.com"/>
    <n v="9876504980"/>
    <x v="1"/>
    <x v="1"/>
    <x v="0"/>
    <x v="4"/>
    <n v="7.1"/>
    <s v="Shimoga"/>
    <x v="0"/>
  </r>
  <r>
    <n v="4981"/>
    <s v="Revathi"/>
    <s v="Manjunath"/>
    <s v="revathi4981@gmail.com"/>
    <n v="9876504981"/>
    <x v="1"/>
    <x v="1"/>
    <x v="1"/>
    <x v="2"/>
    <n v="6.4"/>
    <s v="Salem"/>
    <x v="1"/>
  </r>
  <r>
    <n v="4982"/>
    <s v="Rohit"/>
    <s v="Bangera"/>
    <s v="rohit4982@gmail.com"/>
    <n v="9876504982"/>
    <x v="0"/>
    <x v="1"/>
    <x v="0"/>
    <x v="2"/>
    <n v="7.9"/>
    <s v="Bangalore"/>
    <x v="0"/>
  </r>
  <r>
    <n v="4983"/>
    <s v="Aishwarya"/>
    <s v="Pillai"/>
    <s v="aishwarya4983@gmail.com"/>
    <n v="9876504983"/>
    <x v="1"/>
    <x v="0"/>
    <x v="0"/>
    <x v="4"/>
    <n v="9.5"/>
    <s v="Tirunelveli"/>
    <x v="1"/>
  </r>
  <r>
    <n v="4984"/>
    <s v="Ajith"/>
    <s v="Pillai"/>
    <s v="ajith4984@gmail.com"/>
    <n v="9876504984"/>
    <x v="0"/>
    <x v="0"/>
    <x v="1"/>
    <x v="1"/>
    <n v="6.8"/>
    <s v="Salem"/>
    <x v="1"/>
  </r>
  <r>
    <n v="4985"/>
    <s v="Rani"/>
    <s v="Joshi"/>
    <s v="rani4985@gmail.com"/>
    <n v="9876504985"/>
    <x v="1"/>
    <x v="1"/>
    <x v="1"/>
    <x v="3"/>
    <n v="8.5"/>
    <s v="Coimbatore"/>
    <x v="1"/>
  </r>
  <r>
    <n v="4986"/>
    <s v="Pooja"/>
    <s v="Manjunath"/>
    <s v="pooja4986@gmail.com"/>
    <n v="9876504986"/>
    <x v="1"/>
    <x v="1"/>
    <x v="0"/>
    <x v="6"/>
    <n v="8.5"/>
    <s v="Thanjavur"/>
    <x v="0"/>
  </r>
  <r>
    <n v="4987"/>
    <s v="Shwetha"/>
    <s v="Lingappa"/>
    <s v="shwetha4987@gmail.com"/>
    <n v="9876504987"/>
    <x v="1"/>
    <x v="1"/>
    <x v="1"/>
    <x v="5"/>
    <n v="7.4"/>
    <s v="Tumkur"/>
    <x v="0"/>
  </r>
  <r>
    <n v="4988"/>
    <s v="Nagesh"/>
    <s v="Periyasamy"/>
    <s v="nagesh4988@gmail.com"/>
    <n v="9876504988"/>
    <x v="0"/>
    <x v="1"/>
    <x v="1"/>
    <x v="1"/>
    <n v="9.5"/>
    <s v="Tumkur"/>
    <x v="0"/>
  </r>
  <r>
    <n v="4989"/>
    <s v="Hema"/>
    <s v="Hegde"/>
    <s v="hema4989@gmail.com"/>
    <n v="9876504989"/>
    <x v="1"/>
    <x v="0"/>
    <x v="0"/>
    <x v="1"/>
    <n v="9.6"/>
    <s v="Tumkur"/>
    <x v="1"/>
  </r>
  <r>
    <n v="4990"/>
    <s v="Deepika"/>
    <s v="Velusamy"/>
    <s v="deepika4990@gmail.com"/>
    <n v="9876504990"/>
    <x v="1"/>
    <x v="0"/>
    <x v="1"/>
    <x v="4"/>
    <n v="7.1"/>
    <s v="Erode"/>
    <x v="0"/>
  </r>
  <r>
    <n v="4991"/>
    <s v="Dinesh"/>
    <s v="Veerasamy"/>
    <s v="dinesh4991@gmail.com"/>
    <n v="9876504991"/>
    <x v="0"/>
    <x v="0"/>
    <x v="0"/>
    <x v="3"/>
    <n v="9.3000000000000007"/>
    <s v="Mysore"/>
    <x v="0"/>
  </r>
  <r>
    <n v="4992"/>
    <s v="Lakshmi"/>
    <s v="Durai"/>
    <s v="lakshmi4992@gmail.com"/>
    <n v="9876504992"/>
    <x v="1"/>
    <x v="0"/>
    <x v="0"/>
    <x v="3"/>
    <n v="7.9"/>
    <s v="Coimbatore"/>
    <x v="1"/>
  </r>
  <r>
    <n v="4993"/>
    <s v="Divyashree"/>
    <s v="Lingappa"/>
    <s v="divyashree4993@gmail.com"/>
    <n v="9876504993"/>
    <x v="1"/>
    <x v="1"/>
    <x v="0"/>
    <x v="8"/>
    <n v="6.5"/>
    <s v="Belgaum"/>
    <x v="0"/>
  </r>
  <r>
    <n v="4994"/>
    <s v="Manjunath"/>
    <s v="Periyasamy"/>
    <s v="manjunath4994@gmail.com"/>
    <n v="9876504994"/>
    <x v="0"/>
    <x v="1"/>
    <x v="0"/>
    <x v="4"/>
    <n v="7.8"/>
    <s v="Madurai"/>
    <x v="0"/>
  </r>
  <r>
    <n v="4995"/>
    <s v="Kousalya"/>
    <s v="Gowda"/>
    <s v="kousalya4995@gmail.com"/>
    <n v="9876504995"/>
    <x v="1"/>
    <x v="1"/>
    <x v="0"/>
    <x v="0"/>
    <n v="7.6"/>
    <s v="Chennai"/>
    <x v="0"/>
  </r>
  <r>
    <n v="4996"/>
    <s v="Mythili"/>
    <s v="Mudaliar"/>
    <s v="mythili4996@gmail.com"/>
    <n v="9876504996"/>
    <x v="1"/>
    <x v="0"/>
    <x v="1"/>
    <x v="8"/>
    <n v="8.1"/>
    <s v="Shimoga"/>
    <x v="1"/>
  </r>
  <r>
    <n v="4997"/>
    <s v="Suganya"/>
    <s v="Shankar"/>
    <s v="suganya4997@gmail.com"/>
    <n v="9876504997"/>
    <x v="1"/>
    <x v="0"/>
    <x v="1"/>
    <x v="3"/>
    <n v="8.9"/>
    <s v="Shimoga"/>
    <x v="0"/>
  </r>
  <r>
    <n v="4998"/>
    <s v="Lalitha"/>
    <s v="Siddaraju"/>
    <s v="lalitha4998@gmail.com"/>
    <n v="9876504998"/>
    <x v="1"/>
    <x v="2"/>
    <x v="1"/>
    <x v="7"/>
    <n v="9"/>
    <s v="Tumkur"/>
    <x v="0"/>
  </r>
  <r>
    <n v="4999"/>
    <s v="Mani"/>
    <s v="Rao"/>
    <s v="mani4999@gmail.com"/>
    <n v="9876504999"/>
    <x v="0"/>
    <x v="2"/>
    <x v="1"/>
    <x v="2"/>
    <n v="8.6999999999999993"/>
    <s v="Coimbatore"/>
    <x v="1"/>
  </r>
  <r>
    <n v="5000"/>
    <s v="Saranya"/>
    <s v="Subramanian"/>
    <s v="saranya5000@gmail.com"/>
    <n v="9876505000"/>
    <x v="1"/>
    <x v="0"/>
    <x v="0"/>
    <x v="7"/>
    <n v="8.6"/>
    <s v="Chenna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1A240-A09D-48C7-AFCC-DA6C1E78490C}" name="PivotTable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M4:N7" firstHeaderRow="1" firstDataRow="1" firstDataCol="1"/>
  <pivotFields count="12">
    <pivotField dataField="1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10">
        <item x="5"/>
        <item x="0"/>
        <item x="4"/>
        <item x="8"/>
        <item x="2"/>
        <item x="1"/>
        <item x="7"/>
        <item x="6"/>
        <item x="3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Sum of student_id" fld="0" baseField="0" baseItem="0"/>
  </dataFields>
  <chartFormats count="2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E6AE7-4F53-45FB-8A59-73FE861E52F1}" name="PivotTable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J4:K14" firstHeaderRow="1" firstDataRow="1" firstDataCol="1"/>
  <pivotFields count="12">
    <pivotField dataField="1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10">
        <item x="5"/>
        <item x="0"/>
        <item x="4"/>
        <item x="8"/>
        <item x="2"/>
        <item x="1"/>
        <item x="7"/>
        <item x="6"/>
        <item x="3"/>
        <item t="default"/>
      </items>
    </pivotField>
    <pivotField showAll="0"/>
    <pivotField showAll="0"/>
    <pivotField showAll="0"/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tudent_id" fld="0" baseField="0" baseItem="0"/>
  </dataFields>
  <chartFormats count="5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8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46F57-CE6F-41E3-8410-14B4B11F106D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G3:H6" firstHeaderRow="1" firstDataRow="1" firstDataCol="1"/>
  <pivotFields count="12">
    <pivotField dataField="1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student_id" fld="0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CE750-F882-49E7-AC36-EE03B20E3170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D3:E7" firstHeaderRow="1" firstDataRow="1" firstDataCol="1"/>
  <pivotFields count="12">
    <pivotField dataField="1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tudent_id" fld="0" baseField="0" baseItem="0"/>
  </dataFields>
  <chartFormats count="2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87D08-471C-4326-81F2-C3496A33BA89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6" firstHeaderRow="1" firstDataRow="1" firstDataCol="1"/>
  <pivotFields count="12"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student_id" fld="0" baseField="0" baseItem="0"/>
  </dataFields>
  <chartFormats count="6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BF328-FB90-45AB-A9C9-31490AB6F534}" name="Table1" displayName="Table1" ref="A3:L2489" totalsRowShown="0">
  <autoFilter ref="A3:L2489" xr:uid="{158BF328-FB90-45AB-A9C9-31490AB6F534}"/>
  <tableColumns count="12">
    <tableColumn id="1" xr3:uid="{781B8068-8FA7-45DE-B076-8A7EA7DCEA85}" name="student_id"/>
    <tableColumn id="2" xr3:uid="{DBC167DF-425A-4DC4-B3FF-CA84352ED575}" name="first_name"/>
    <tableColumn id="3" xr3:uid="{A415603C-0059-4332-A384-5F5295C476E1}" name="last_name"/>
    <tableColumn id="4" xr3:uid="{51CAC28F-580F-4151-A2FE-801BB0E0DD28}" name="email"/>
    <tableColumn id="5" xr3:uid="{DEB4731E-91B3-42EA-A0CC-8872509E649E}" name="phone"/>
    <tableColumn id="6" xr3:uid="{14574131-DD3C-4299-9CBD-CC0E5C67AE00}" name="gender"/>
    <tableColumn id="7" xr3:uid="{CF310698-39AB-4D0F-84FF-D08CFB6B6861}" name="degree"/>
    <tableColumn id="8" xr3:uid="{936855B3-8AD1-45FE-9D16-F650206127DF}" name="scheme"/>
    <tableColumn id="9" xr3:uid="{62170B15-8DA8-41A2-B9DC-D52E0A5FCED1}" name="passed_out_year"/>
    <tableColumn id="10" xr3:uid="{34E85C92-854B-49AC-B72A-8DEDA2B665F0}" name="cgpa"/>
    <tableColumn id="11" xr3:uid="{F08A9504-4ABE-4490-9D9A-EE06B0525AF7}" name="native_location"/>
    <tableColumn id="12" xr3:uid="{EEA1FFF8-1FDC-4731-8C6F-DDF877A3BC1D}" name="current_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4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4E1F-B96F-42A3-907D-79F972DBFCDE}">
  <dimension ref="A1:W19"/>
  <sheetViews>
    <sheetView showGridLines="0" tabSelected="1" zoomScale="81" zoomScaleNormal="91" workbookViewId="0">
      <selection activeCell="W2" sqref="W2"/>
    </sheetView>
  </sheetViews>
  <sheetFormatPr defaultRowHeight="15" x14ac:dyDescent="0.25"/>
  <cols>
    <col min="1" max="1" width="17.42578125" bestFit="1" customWidth="1"/>
    <col min="2" max="2" width="7.140625" bestFit="1" customWidth="1"/>
  </cols>
  <sheetData>
    <row r="1" spans="1:2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33.75" x14ac:dyDescent="0.5">
      <c r="A2" s="5"/>
      <c r="B2" s="5"/>
      <c r="C2" s="5"/>
      <c r="D2" s="5"/>
      <c r="E2" s="5"/>
      <c r="F2" s="5"/>
      <c r="G2" s="5"/>
      <c r="H2" s="6" t="s">
        <v>5284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9911-930A-4C56-B9F9-437439E032CF}">
  <dimension ref="A1:L2489"/>
  <sheetViews>
    <sheetView workbookViewId="0">
      <selection activeCell="A3" sqref="A3:L2489"/>
    </sheetView>
  </sheetViews>
  <sheetFormatPr defaultRowHeight="15" x14ac:dyDescent="0.25"/>
  <cols>
    <col min="1" max="2" width="12.85546875" bestFit="1" customWidth="1"/>
    <col min="3" max="3" width="16.28515625" bestFit="1" customWidth="1"/>
    <col min="4" max="4" width="26.28515625" bestFit="1" customWidth="1"/>
    <col min="5" max="5" width="11" bestFit="1" customWidth="1"/>
    <col min="6" max="7" width="9.5703125" bestFit="1" customWidth="1"/>
    <col min="8" max="8" width="10.42578125" bestFit="1" customWidth="1"/>
    <col min="9" max="9" width="18.42578125" bestFit="1" customWidth="1"/>
    <col min="10" max="10" width="9.28515625" bestFit="1" customWidth="1"/>
    <col min="11" max="11" width="17.140625" bestFit="1" customWidth="1"/>
    <col min="12" max="12" width="18" bestFit="1" customWidth="1"/>
  </cols>
  <sheetData>
    <row r="1" spans="1:12" x14ac:dyDescent="0.25">
      <c r="A1" s="4" t="s">
        <v>5283</v>
      </c>
    </row>
    <row r="3" spans="1:1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25">
      <c r="A4">
        <v>5000</v>
      </c>
      <c r="B4" t="s">
        <v>384</v>
      </c>
      <c r="C4" t="s">
        <v>149</v>
      </c>
      <c r="D4" t="s">
        <v>5279</v>
      </c>
      <c r="E4">
        <v>9876505000</v>
      </c>
      <c r="F4" t="s">
        <v>23</v>
      </c>
      <c r="G4" t="s">
        <v>16</v>
      </c>
      <c r="H4" t="s">
        <v>17</v>
      </c>
      <c r="I4">
        <v>2024</v>
      </c>
      <c r="J4">
        <v>8.6</v>
      </c>
      <c r="K4" t="s">
        <v>19</v>
      </c>
      <c r="L4" t="s">
        <v>27</v>
      </c>
    </row>
    <row r="5" spans="1:12" x14ac:dyDescent="0.25">
      <c r="A5">
        <v>2</v>
      </c>
      <c r="B5" t="s">
        <v>20</v>
      </c>
      <c r="C5" t="s">
        <v>21</v>
      </c>
      <c r="D5" t="s">
        <v>22</v>
      </c>
      <c r="E5">
        <v>9876500002</v>
      </c>
      <c r="F5" t="s">
        <v>23</v>
      </c>
      <c r="G5" t="s">
        <v>24</v>
      </c>
      <c r="H5" t="s">
        <v>25</v>
      </c>
      <c r="I5">
        <v>2023</v>
      </c>
      <c r="J5">
        <v>8.1999999999999993</v>
      </c>
      <c r="K5" t="s">
        <v>26</v>
      </c>
      <c r="L5" t="s">
        <v>27</v>
      </c>
    </row>
    <row r="6" spans="1:12" x14ac:dyDescent="0.25">
      <c r="A6">
        <v>4998</v>
      </c>
      <c r="B6" t="s">
        <v>293</v>
      </c>
      <c r="C6" t="s">
        <v>134</v>
      </c>
      <c r="D6" t="s">
        <v>5277</v>
      </c>
      <c r="E6">
        <v>9876504998</v>
      </c>
      <c r="F6" t="s">
        <v>23</v>
      </c>
      <c r="G6" t="s">
        <v>30</v>
      </c>
      <c r="H6" t="s">
        <v>25</v>
      </c>
      <c r="I6">
        <v>2024</v>
      </c>
      <c r="J6">
        <v>9</v>
      </c>
      <c r="K6" t="s">
        <v>85</v>
      </c>
      <c r="L6" t="s">
        <v>19</v>
      </c>
    </row>
    <row r="7" spans="1:12" x14ac:dyDescent="0.25">
      <c r="A7">
        <v>4997</v>
      </c>
      <c r="B7" t="s">
        <v>74</v>
      </c>
      <c r="C7" t="s">
        <v>21</v>
      </c>
      <c r="D7" t="s">
        <v>5276</v>
      </c>
      <c r="E7">
        <v>9876504997</v>
      </c>
      <c r="F7" t="s">
        <v>23</v>
      </c>
      <c r="G7" t="s">
        <v>16</v>
      </c>
      <c r="H7" t="s">
        <v>25</v>
      </c>
      <c r="I7">
        <v>2026</v>
      </c>
      <c r="J7">
        <v>8.9</v>
      </c>
      <c r="K7" t="s">
        <v>47</v>
      </c>
      <c r="L7" t="s">
        <v>19</v>
      </c>
    </row>
    <row r="8" spans="1:12" x14ac:dyDescent="0.25">
      <c r="A8">
        <v>5</v>
      </c>
      <c r="B8" t="s">
        <v>36</v>
      </c>
      <c r="C8" t="s">
        <v>37</v>
      </c>
      <c r="D8" t="s">
        <v>38</v>
      </c>
      <c r="E8">
        <v>9876500005</v>
      </c>
      <c r="F8" t="s">
        <v>23</v>
      </c>
      <c r="G8" t="s">
        <v>16</v>
      </c>
      <c r="H8" t="s">
        <v>17</v>
      </c>
      <c r="I8">
        <v>2026</v>
      </c>
      <c r="J8">
        <v>9.1</v>
      </c>
      <c r="K8" t="s">
        <v>39</v>
      </c>
      <c r="L8" t="s">
        <v>19</v>
      </c>
    </row>
    <row r="9" spans="1:12" x14ac:dyDescent="0.25">
      <c r="A9">
        <v>4996</v>
      </c>
      <c r="B9" t="s">
        <v>309</v>
      </c>
      <c r="C9" t="s">
        <v>97</v>
      </c>
      <c r="D9" t="s">
        <v>5275</v>
      </c>
      <c r="E9">
        <v>9876504996</v>
      </c>
      <c r="F9" t="s">
        <v>23</v>
      </c>
      <c r="G9" t="s">
        <v>16</v>
      </c>
      <c r="H9" t="s">
        <v>25</v>
      </c>
      <c r="I9">
        <v>2021</v>
      </c>
      <c r="J9">
        <v>8.1</v>
      </c>
      <c r="K9" t="s">
        <v>47</v>
      </c>
      <c r="L9" t="s">
        <v>27</v>
      </c>
    </row>
    <row r="10" spans="1:12" x14ac:dyDescent="0.25">
      <c r="A10">
        <v>4995</v>
      </c>
      <c r="B10" t="s">
        <v>786</v>
      </c>
      <c r="C10" t="s">
        <v>90</v>
      </c>
      <c r="D10" t="s">
        <v>5274</v>
      </c>
      <c r="E10">
        <v>9876504995</v>
      </c>
      <c r="F10" t="s">
        <v>23</v>
      </c>
      <c r="G10" t="s">
        <v>24</v>
      </c>
      <c r="H10" t="s">
        <v>17</v>
      </c>
      <c r="I10">
        <v>2019</v>
      </c>
      <c r="J10">
        <v>7.6</v>
      </c>
      <c r="K10" t="s">
        <v>19</v>
      </c>
      <c r="L10" t="s">
        <v>19</v>
      </c>
    </row>
    <row r="11" spans="1:12" x14ac:dyDescent="0.25">
      <c r="A11">
        <v>4993</v>
      </c>
      <c r="B11" t="s">
        <v>201</v>
      </c>
      <c r="C11" t="s">
        <v>135</v>
      </c>
      <c r="D11" t="s">
        <v>5272</v>
      </c>
      <c r="E11">
        <v>9876504993</v>
      </c>
      <c r="F11" t="s">
        <v>23</v>
      </c>
      <c r="G11" t="s">
        <v>24</v>
      </c>
      <c r="H11" t="s">
        <v>17</v>
      </c>
      <c r="I11">
        <v>2021</v>
      </c>
      <c r="J11">
        <v>6.5</v>
      </c>
      <c r="K11" t="s">
        <v>31</v>
      </c>
      <c r="L11" t="s">
        <v>19</v>
      </c>
    </row>
    <row r="12" spans="1:12" x14ac:dyDescent="0.25">
      <c r="A12">
        <v>4992</v>
      </c>
      <c r="B12" t="s">
        <v>584</v>
      </c>
      <c r="C12" t="s">
        <v>337</v>
      </c>
      <c r="D12" t="s">
        <v>5271</v>
      </c>
      <c r="E12">
        <v>9876504992</v>
      </c>
      <c r="F12" t="s">
        <v>23</v>
      </c>
      <c r="G12" t="s">
        <v>16</v>
      </c>
      <c r="H12" t="s">
        <v>17</v>
      </c>
      <c r="I12">
        <v>2026</v>
      </c>
      <c r="J12">
        <v>7.9</v>
      </c>
      <c r="K12" t="s">
        <v>18</v>
      </c>
      <c r="L12" t="s">
        <v>27</v>
      </c>
    </row>
    <row r="13" spans="1:12" x14ac:dyDescent="0.25">
      <c r="A13">
        <v>4990</v>
      </c>
      <c r="B13" t="s">
        <v>432</v>
      </c>
      <c r="C13" t="s">
        <v>118</v>
      </c>
      <c r="D13" t="s">
        <v>5269</v>
      </c>
      <c r="E13">
        <v>9876504990</v>
      </c>
      <c r="F13" t="s">
        <v>23</v>
      </c>
      <c r="G13" t="s">
        <v>16</v>
      </c>
      <c r="H13" t="s">
        <v>25</v>
      </c>
      <c r="I13">
        <v>2020</v>
      </c>
      <c r="J13">
        <v>7.1</v>
      </c>
      <c r="K13" t="s">
        <v>39</v>
      </c>
      <c r="L13" t="s">
        <v>19</v>
      </c>
    </row>
    <row r="14" spans="1:12" x14ac:dyDescent="0.25">
      <c r="A14">
        <v>4989</v>
      </c>
      <c r="B14" t="s">
        <v>1192</v>
      </c>
      <c r="C14" t="s">
        <v>168</v>
      </c>
      <c r="D14" t="s">
        <v>5268</v>
      </c>
      <c r="E14">
        <v>9876504989</v>
      </c>
      <c r="F14" t="s">
        <v>23</v>
      </c>
      <c r="G14" t="s">
        <v>16</v>
      </c>
      <c r="H14" t="s">
        <v>17</v>
      </c>
      <c r="I14">
        <v>2023</v>
      </c>
      <c r="J14">
        <v>9.6</v>
      </c>
      <c r="K14" t="s">
        <v>85</v>
      </c>
      <c r="L14" t="s">
        <v>27</v>
      </c>
    </row>
    <row r="15" spans="1:12" x14ac:dyDescent="0.25">
      <c r="A15">
        <v>4987</v>
      </c>
      <c r="B15" t="s">
        <v>781</v>
      </c>
      <c r="C15" t="s">
        <v>135</v>
      </c>
      <c r="D15" t="s">
        <v>5266</v>
      </c>
      <c r="E15">
        <v>9876504987</v>
      </c>
      <c r="F15" t="s">
        <v>23</v>
      </c>
      <c r="G15" t="s">
        <v>24</v>
      </c>
      <c r="H15" t="s">
        <v>25</v>
      </c>
      <c r="I15">
        <v>2018</v>
      </c>
      <c r="J15">
        <v>7.4</v>
      </c>
      <c r="K15" t="s">
        <v>85</v>
      </c>
      <c r="L15" t="s">
        <v>19</v>
      </c>
    </row>
    <row r="16" spans="1:12" x14ac:dyDescent="0.25">
      <c r="A16">
        <v>4986</v>
      </c>
      <c r="B16" t="s">
        <v>165</v>
      </c>
      <c r="C16" t="s">
        <v>113</v>
      </c>
      <c r="D16" t="s">
        <v>5265</v>
      </c>
      <c r="E16">
        <v>9876504986</v>
      </c>
      <c r="F16" t="s">
        <v>23</v>
      </c>
      <c r="G16" t="s">
        <v>24</v>
      </c>
      <c r="H16" t="s">
        <v>17</v>
      </c>
      <c r="I16">
        <v>2025</v>
      </c>
      <c r="J16">
        <v>8.5</v>
      </c>
      <c r="K16" t="s">
        <v>95</v>
      </c>
      <c r="L16" t="s">
        <v>19</v>
      </c>
    </row>
    <row r="17" spans="1:12" x14ac:dyDescent="0.25">
      <c r="A17">
        <v>14</v>
      </c>
      <c r="B17" t="s">
        <v>68</v>
      </c>
      <c r="C17" t="s">
        <v>69</v>
      </c>
      <c r="D17" t="s">
        <v>70</v>
      </c>
      <c r="E17">
        <v>9876500014</v>
      </c>
      <c r="F17" t="s">
        <v>23</v>
      </c>
      <c r="G17" t="s">
        <v>30</v>
      </c>
      <c r="H17" t="s">
        <v>25</v>
      </c>
      <c r="I17">
        <v>2024</v>
      </c>
      <c r="J17">
        <v>6.3</v>
      </c>
      <c r="K17" t="s">
        <v>58</v>
      </c>
      <c r="L17" t="s">
        <v>19</v>
      </c>
    </row>
    <row r="18" spans="1:12" x14ac:dyDescent="0.25">
      <c r="A18">
        <v>4985</v>
      </c>
      <c r="B18" t="s">
        <v>283</v>
      </c>
      <c r="C18" t="s">
        <v>238</v>
      </c>
      <c r="D18" t="s">
        <v>5264</v>
      </c>
      <c r="E18">
        <v>9876504985</v>
      </c>
      <c r="F18" t="s">
        <v>23</v>
      </c>
      <c r="G18" t="s">
        <v>24</v>
      </c>
      <c r="H18" t="s">
        <v>25</v>
      </c>
      <c r="I18">
        <v>2026</v>
      </c>
      <c r="J18">
        <v>8.5</v>
      </c>
      <c r="K18" t="s">
        <v>18</v>
      </c>
      <c r="L18" t="s">
        <v>27</v>
      </c>
    </row>
    <row r="19" spans="1:12" x14ac:dyDescent="0.25">
      <c r="A19">
        <v>16</v>
      </c>
      <c r="B19" t="s">
        <v>74</v>
      </c>
      <c r="C19" t="s">
        <v>56</v>
      </c>
      <c r="D19" t="s">
        <v>75</v>
      </c>
      <c r="E19">
        <v>9876500016</v>
      </c>
      <c r="F19" t="s">
        <v>23</v>
      </c>
      <c r="G19" t="s">
        <v>16</v>
      </c>
      <c r="H19" t="s">
        <v>25</v>
      </c>
      <c r="I19">
        <v>2020</v>
      </c>
      <c r="J19">
        <v>9.1</v>
      </c>
      <c r="K19" t="s">
        <v>76</v>
      </c>
      <c r="L19" t="s">
        <v>19</v>
      </c>
    </row>
    <row r="20" spans="1:12" x14ac:dyDescent="0.25">
      <c r="A20">
        <v>4983</v>
      </c>
      <c r="B20" t="s">
        <v>304</v>
      </c>
      <c r="C20" t="s">
        <v>195</v>
      </c>
      <c r="D20" t="s">
        <v>5262</v>
      </c>
      <c r="E20">
        <v>9876504983</v>
      </c>
      <c r="F20" t="s">
        <v>23</v>
      </c>
      <c r="G20" t="s">
        <v>16</v>
      </c>
      <c r="H20" t="s">
        <v>17</v>
      </c>
      <c r="I20">
        <v>2020</v>
      </c>
      <c r="J20">
        <v>9.5</v>
      </c>
      <c r="K20" t="s">
        <v>106</v>
      </c>
      <c r="L20" t="s">
        <v>27</v>
      </c>
    </row>
    <row r="21" spans="1:12" x14ac:dyDescent="0.25">
      <c r="A21">
        <v>18</v>
      </c>
      <c r="B21" t="s">
        <v>80</v>
      </c>
      <c r="C21" t="s">
        <v>81</v>
      </c>
      <c r="D21" t="s">
        <v>82</v>
      </c>
      <c r="E21">
        <v>9876500018</v>
      </c>
      <c r="F21" t="s">
        <v>23</v>
      </c>
      <c r="G21" t="s">
        <v>30</v>
      </c>
      <c r="H21" t="s">
        <v>17</v>
      </c>
      <c r="I21">
        <v>2026</v>
      </c>
      <c r="J21">
        <v>8</v>
      </c>
      <c r="K21" t="s">
        <v>58</v>
      </c>
      <c r="L21" t="s">
        <v>19</v>
      </c>
    </row>
    <row r="22" spans="1:12" x14ac:dyDescent="0.25">
      <c r="A22">
        <v>4981</v>
      </c>
      <c r="B22" t="s">
        <v>350</v>
      </c>
      <c r="C22" t="s">
        <v>113</v>
      </c>
      <c r="D22" t="s">
        <v>5260</v>
      </c>
      <c r="E22">
        <v>9876504981</v>
      </c>
      <c r="F22" t="s">
        <v>23</v>
      </c>
      <c r="G22" t="s">
        <v>24</v>
      </c>
      <c r="H22" t="s">
        <v>25</v>
      </c>
      <c r="I22">
        <v>2022</v>
      </c>
      <c r="J22">
        <v>6.4</v>
      </c>
      <c r="K22" t="s">
        <v>58</v>
      </c>
      <c r="L22" t="s">
        <v>27</v>
      </c>
    </row>
    <row r="23" spans="1:12" x14ac:dyDescent="0.25">
      <c r="A23">
        <v>4980</v>
      </c>
      <c r="B23" t="s">
        <v>556</v>
      </c>
      <c r="C23" t="s">
        <v>83</v>
      </c>
      <c r="D23" t="s">
        <v>5259</v>
      </c>
      <c r="E23">
        <v>9876504980</v>
      </c>
      <c r="F23" t="s">
        <v>23</v>
      </c>
      <c r="G23" t="s">
        <v>24</v>
      </c>
      <c r="H23" t="s">
        <v>17</v>
      </c>
      <c r="I23">
        <v>2020</v>
      </c>
      <c r="J23">
        <v>7.1</v>
      </c>
      <c r="K23" t="s">
        <v>47</v>
      </c>
      <c r="L23" t="s">
        <v>19</v>
      </c>
    </row>
    <row r="24" spans="1:12" x14ac:dyDescent="0.25">
      <c r="A24">
        <v>4978</v>
      </c>
      <c r="B24" t="s">
        <v>350</v>
      </c>
      <c r="C24" t="s">
        <v>97</v>
      </c>
      <c r="D24" t="s">
        <v>5257</v>
      </c>
      <c r="E24">
        <v>9876504978</v>
      </c>
      <c r="F24" t="s">
        <v>23</v>
      </c>
      <c r="G24" t="s">
        <v>16</v>
      </c>
      <c r="H24" t="s">
        <v>25</v>
      </c>
      <c r="I24">
        <v>2024</v>
      </c>
      <c r="J24">
        <v>9.4</v>
      </c>
      <c r="K24" t="s">
        <v>26</v>
      </c>
      <c r="L24" t="s">
        <v>27</v>
      </c>
    </row>
    <row r="25" spans="1:12" x14ac:dyDescent="0.25">
      <c r="A25">
        <v>4977</v>
      </c>
      <c r="B25" t="s">
        <v>80</v>
      </c>
      <c r="C25" t="s">
        <v>83</v>
      </c>
      <c r="D25" t="s">
        <v>5256</v>
      </c>
      <c r="E25">
        <v>9876504977</v>
      </c>
      <c r="F25" t="s">
        <v>23</v>
      </c>
      <c r="G25" t="s">
        <v>24</v>
      </c>
      <c r="H25" t="s">
        <v>25</v>
      </c>
      <c r="I25">
        <v>2019</v>
      </c>
      <c r="J25">
        <v>7.6</v>
      </c>
      <c r="K25" t="s">
        <v>18</v>
      </c>
      <c r="L25" t="s">
        <v>27</v>
      </c>
    </row>
    <row r="26" spans="1:12" x14ac:dyDescent="0.25">
      <c r="A26">
        <v>23</v>
      </c>
      <c r="B26" t="s">
        <v>96</v>
      </c>
      <c r="C26" t="s">
        <v>97</v>
      </c>
      <c r="D26" t="s">
        <v>98</v>
      </c>
      <c r="E26">
        <v>9876500023</v>
      </c>
      <c r="F26" t="s">
        <v>23</v>
      </c>
      <c r="G26" t="s">
        <v>30</v>
      </c>
      <c r="H26" t="s">
        <v>25</v>
      </c>
      <c r="I26">
        <v>2018</v>
      </c>
      <c r="J26">
        <v>9.5</v>
      </c>
      <c r="K26" t="s">
        <v>99</v>
      </c>
      <c r="L26" t="s">
        <v>19</v>
      </c>
    </row>
    <row r="27" spans="1:12" x14ac:dyDescent="0.25">
      <c r="A27">
        <v>24</v>
      </c>
      <c r="B27" t="s">
        <v>100</v>
      </c>
      <c r="C27" t="s">
        <v>101</v>
      </c>
      <c r="D27" t="s">
        <v>102</v>
      </c>
      <c r="E27">
        <v>9876500024</v>
      </c>
      <c r="F27" t="s">
        <v>23</v>
      </c>
      <c r="G27" t="s">
        <v>30</v>
      </c>
      <c r="H27" t="s">
        <v>25</v>
      </c>
      <c r="I27">
        <v>2023</v>
      </c>
      <c r="J27">
        <v>9.4</v>
      </c>
      <c r="K27" t="s">
        <v>43</v>
      </c>
      <c r="L27" t="s">
        <v>19</v>
      </c>
    </row>
    <row r="28" spans="1:12" x14ac:dyDescent="0.25">
      <c r="A28">
        <v>25</v>
      </c>
      <c r="B28" t="s">
        <v>103</v>
      </c>
      <c r="C28" t="s">
        <v>104</v>
      </c>
      <c r="D28" t="s">
        <v>105</v>
      </c>
      <c r="E28">
        <v>9876500025</v>
      </c>
      <c r="F28" t="s">
        <v>23</v>
      </c>
      <c r="G28" t="s">
        <v>16</v>
      </c>
      <c r="H28" t="s">
        <v>17</v>
      </c>
      <c r="I28">
        <v>2021</v>
      </c>
      <c r="J28">
        <v>9.1999999999999993</v>
      </c>
      <c r="K28" t="s">
        <v>106</v>
      </c>
      <c r="L28" t="s">
        <v>19</v>
      </c>
    </row>
    <row r="29" spans="1:12" x14ac:dyDescent="0.25">
      <c r="A29">
        <v>4976</v>
      </c>
      <c r="B29" t="s">
        <v>824</v>
      </c>
      <c r="C29" t="s">
        <v>78</v>
      </c>
      <c r="D29" t="s">
        <v>5255</v>
      </c>
      <c r="E29">
        <v>9876504976</v>
      </c>
      <c r="F29" t="s">
        <v>23</v>
      </c>
      <c r="G29" t="s">
        <v>16</v>
      </c>
      <c r="H29" t="s">
        <v>25</v>
      </c>
      <c r="I29">
        <v>2025</v>
      </c>
      <c r="J29">
        <v>6.7</v>
      </c>
      <c r="K29" t="s">
        <v>27</v>
      </c>
      <c r="L29" t="s">
        <v>27</v>
      </c>
    </row>
    <row r="30" spans="1:12" x14ac:dyDescent="0.25">
      <c r="A30">
        <v>4975</v>
      </c>
      <c r="B30" t="s">
        <v>244</v>
      </c>
      <c r="C30" t="s">
        <v>378</v>
      </c>
      <c r="D30" t="s">
        <v>5254</v>
      </c>
      <c r="E30">
        <v>9876504975</v>
      </c>
      <c r="F30" t="s">
        <v>23</v>
      </c>
      <c r="G30" t="s">
        <v>24</v>
      </c>
      <c r="H30" t="s">
        <v>17</v>
      </c>
      <c r="I30">
        <v>2024</v>
      </c>
      <c r="J30">
        <v>7.2</v>
      </c>
      <c r="K30" t="s">
        <v>106</v>
      </c>
      <c r="L30" t="s">
        <v>27</v>
      </c>
    </row>
    <row r="31" spans="1:12" x14ac:dyDescent="0.25">
      <c r="A31">
        <v>28</v>
      </c>
      <c r="B31" t="s">
        <v>112</v>
      </c>
      <c r="C31" t="s">
        <v>113</v>
      </c>
      <c r="D31" t="s">
        <v>114</v>
      </c>
      <c r="E31">
        <v>9876500028</v>
      </c>
      <c r="F31" t="s">
        <v>23</v>
      </c>
      <c r="G31" t="s">
        <v>30</v>
      </c>
      <c r="H31" t="s">
        <v>17</v>
      </c>
      <c r="I31">
        <v>2021</v>
      </c>
      <c r="J31">
        <v>8.5</v>
      </c>
      <c r="K31" t="s">
        <v>95</v>
      </c>
      <c r="L31" t="s">
        <v>19</v>
      </c>
    </row>
    <row r="32" spans="1:12" x14ac:dyDescent="0.25">
      <c r="A32">
        <v>29</v>
      </c>
      <c r="B32" t="s">
        <v>115</v>
      </c>
      <c r="C32" t="s">
        <v>78</v>
      </c>
      <c r="D32" t="s">
        <v>116</v>
      </c>
      <c r="E32">
        <v>9876500029</v>
      </c>
      <c r="F32" t="s">
        <v>23</v>
      </c>
      <c r="G32" t="s">
        <v>30</v>
      </c>
      <c r="H32" t="s">
        <v>17</v>
      </c>
      <c r="I32">
        <v>2023</v>
      </c>
      <c r="J32">
        <v>9.6999999999999993</v>
      </c>
      <c r="K32" t="s">
        <v>106</v>
      </c>
      <c r="L32" t="s">
        <v>27</v>
      </c>
    </row>
    <row r="33" spans="1:12" x14ac:dyDescent="0.25">
      <c r="A33">
        <v>4973</v>
      </c>
      <c r="B33" t="s">
        <v>698</v>
      </c>
      <c r="C33" t="s">
        <v>87</v>
      </c>
      <c r="D33" t="s">
        <v>5252</v>
      </c>
      <c r="E33">
        <v>9876504973</v>
      </c>
      <c r="F33" t="s">
        <v>23</v>
      </c>
      <c r="G33" t="s">
        <v>24</v>
      </c>
      <c r="H33" t="s">
        <v>17</v>
      </c>
      <c r="I33">
        <v>2025</v>
      </c>
      <c r="J33">
        <v>7.1</v>
      </c>
      <c r="K33" t="s">
        <v>51</v>
      </c>
      <c r="L33" t="s">
        <v>19</v>
      </c>
    </row>
    <row r="34" spans="1:12" x14ac:dyDescent="0.25">
      <c r="A34">
        <v>31</v>
      </c>
      <c r="B34" t="s">
        <v>121</v>
      </c>
      <c r="C34" t="s">
        <v>97</v>
      </c>
      <c r="D34" t="s">
        <v>122</v>
      </c>
      <c r="E34">
        <v>9876500031</v>
      </c>
      <c r="F34" t="s">
        <v>23</v>
      </c>
      <c r="G34" t="s">
        <v>30</v>
      </c>
      <c r="H34" t="s">
        <v>25</v>
      </c>
      <c r="I34">
        <v>2025</v>
      </c>
      <c r="J34">
        <v>8</v>
      </c>
      <c r="K34" t="s">
        <v>99</v>
      </c>
      <c r="L34" t="s">
        <v>19</v>
      </c>
    </row>
    <row r="35" spans="1:12" x14ac:dyDescent="0.25">
      <c r="A35">
        <v>4972</v>
      </c>
      <c r="B35" t="s">
        <v>550</v>
      </c>
      <c r="C35" t="s">
        <v>41</v>
      </c>
      <c r="D35" t="s">
        <v>5251</v>
      </c>
      <c r="E35">
        <v>9876504972</v>
      </c>
      <c r="F35" t="s">
        <v>23</v>
      </c>
      <c r="G35" t="s">
        <v>16</v>
      </c>
      <c r="H35" t="s">
        <v>17</v>
      </c>
      <c r="I35">
        <v>2019</v>
      </c>
      <c r="J35">
        <v>9.6</v>
      </c>
      <c r="K35" t="s">
        <v>43</v>
      </c>
      <c r="L35" t="s">
        <v>27</v>
      </c>
    </row>
    <row r="36" spans="1:12" x14ac:dyDescent="0.25">
      <c r="A36">
        <v>33</v>
      </c>
      <c r="B36" t="s">
        <v>125</v>
      </c>
      <c r="C36" t="s">
        <v>126</v>
      </c>
      <c r="D36" t="s">
        <v>127</v>
      </c>
      <c r="E36">
        <v>9876500033</v>
      </c>
      <c r="F36" t="s">
        <v>23</v>
      </c>
      <c r="G36" t="s">
        <v>16</v>
      </c>
      <c r="H36" t="s">
        <v>25</v>
      </c>
      <c r="I36">
        <v>2021</v>
      </c>
      <c r="J36">
        <v>6.2</v>
      </c>
      <c r="K36" t="s">
        <v>85</v>
      </c>
      <c r="L36" t="s">
        <v>27</v>
      </c>
    </row>
    <row r="37" spans="1:12" x14ac:dyDescent="0.25">
      <c r="A37">
        <v>4971</v>
      </c>
      <c r="B37" t="s">
        <v>346</v>
      </c>
      <c r="C37" t="s">
        <v>227</v>
      </c>
      <c r="D37" t="s">
        <v>5250</v>
      </c>
      <c r="E37">
        <v>9876504971</v>
      </c>
      <c r="F37" t="s">
        <v>23</v>
      </c>
      <c r="G37" t="s">
        <v>16</v>
      </c>
      <c r="H37" t="s">
        <v>25</v>
      </c>
      <c r="I37">
        <v>2022</v>
      </c>
      <c r="J37">
        <v>9.4</v>
      </c>
      <c r="K37" t="s">
        <v>58</v>
      </c>
      <c r="L37" t="s">
        <v>27</v>
      </c>
    </row>
    <row r="38" spans="1:12" x14ac:dyDescent="0.25">
      <c r="A38">
        <v>35</v>
      </c>
      <c r="B38" t="s">
        <v>131</v>
      </c>
      <c r="C38" t="s">
        <v>132</v>
      </c>
      <c r="D38" t="s">
        <v>133</v>
      </c>
      <c r="E38">
        <v>9876500035</v>
      </c>
      <c r="F38" t="s">
        <v>23</v>
      </c>
      <c r="G38" t="s">
        <v>24</v>
      </c>
      <c r="H38" t="s">
        <v>17</v>
      </c>
      <c r="I38">
        <v>2024</v>
      </c>
      <c r="J38">
        <v>9.1</v>
      </c>
      <c r="K38" t="s">
        <v>31</v>
      </c>
      <c r="L38" t="s">
        <v>27</v>
      </c>
    </row>
    <row r="39" spans="1:12" x14ac:dyDescent="0.25">
      <c r="A39">
        <v>4970</v>
      </c>
      <c r="B39" t="s">
        <v>255</v>
      </c>
      <c r="C39" t="s">
        <v>222</v>
      </c>
      <c r="D39" t="s">
        <v>5249</v>
      </c>
      <c r="E39">
        <v>9876504970</v>
      </c>
      <c r="F39" t="s">
        <v>23</v>
      </c>
      <c r="G39" t="s">
        <v>24</v>
      </c>
      <c r="H39" t="s">
        <v>25</v>
      </c>
      <c r="I39">
        <v>2021</v>
      </c>
      <c r="J39">
        <v>6.1</v>
      </c>
      <c r="K39" t="s">
        <v>47</v>
      </c>
      <c r="L39" t="s">
        <v>27</v>
      </c>
    </row>
    <row r="40" spans="1:12" x14ac:dyDescent="0.25">
      <c r="A40">
        <v>4969</v>
      </c>
      <c r="B40" t="s">
        <v>293</v>
      </c>
      <c r="C40" t="s">
        <v>192</v>
      </c>
      <c r="D40" t="s">
        <v>5248</v>
      </c>
      <c r="E40">
        <v>9876504969</v>
      </c>
      <c r="F40" t="s">
        <v>23</v>
      </c>
      <c r="G40" t="s">
        <v>16</v>
      </c>
      <c r="H40" t="s">
        <v>17</v>
      </c>
      <c r="I40">
        <v>2019</v>
      </c>
      <c r="J40">
        <v>6.7</v>
      </c>
      <c r="K40" t="s">
        <v>58</v>
      </c>
      <c r="L40" t="s">
        <v>27</v>
      </c>
    </row>
    <row r="41" spans="1:12" x14ac:dyDescent="0.25">
      <c r="A41">
        <v>38</v>
      </c>
      <c r="B41" t="s">
        <v>140</v>
      </c>
      <c r="C41" t="s">
        <v>141</v>
      </c>
      <c r="D41" t="s">
        <v>142</v>
      </c>
      <c r="E41">
        <v>9876500038</v>
      </c>
      <c r="F41" t="s">
        <v>23</v>
      </c>
      <c r="G41" t="s">
        <v>30</v>
      </c>
      <c r="H41" t="s">
        <v>25</v>
      </c>
      <c r="I41">
        <v>2018</v>
      </c>
      <c r="J41">
        <v>9.6</v>
      </c>
      <c r="K41" t="s">
        <v>26</v>
      </c>
      <c r="L41" t="s">
        <v>19</v>
      </c>
    </row>
    <row r="42" spans="1:12" x14ac:dyDescent="0.25">
      <c r="A42">
        <v>39</v>
      </c>
      <c r="B42" t="s">
        <v>143</v>
      </c>
      <c r="C42" t="s">
        <v>144</v>
      </c>
      <c r="D42" t="s">
        <v>145</v>
      </c>
      <c r="E42">
        <v>9876500039</v>
      </c>
      <c r="F42" t="s">
        <v>23</v>
      </c>
      <c r="G42" t="s">
        <v>24</v>
      </c>
      <c r="H42" t="s">
        <v>17</v>
      </c>
      <c r="I42">
        <v>2023</v>
      </c>
      <c r="J42">
        <v>6.8</v>
      </c>
      <c r="K42" t="s">
        <v>19</v>
      </c>
      <c r="L42" t="s">
        <v>19</v>
      </c>
    </row>
    <row r="43" spans="1:12" x14ac:dyDescent="0.25">
      <c r="A43">
        <v>4968</v>
      </c>
      <c r="B43" t="s">
        <v>317</v>
      </c>
      <c r="C43" t="s">
        <v>78</v>
      </c>
      <c r="D43" t="s">
        <v>5247</v>
      </c>
      <c r="E43">
        <v>9876504968</v>
      </c>
      <c r="F43" t="s">
        <v>23</v>
      </c>
      <c r="G43" t="s">
        <v>24</v>
      </c>
      <c r="H43" t="s">
        <v>17</v>
      </c>
      <c r="I43">
        <v>2023</v>
      </c>
      <c r="J43">
        <v>8.1999999999999993</v>
      </c>
      <c r="K43" t="s">
        <v>76</v>
      </c>
      <c r="L43" t="s">
        <v>27</v>
      </c>
    </row>
    <row r="44" spans="1:12" x14ac:dyDescent="0.25">
      <c r="A44">
        <v>4966</v>
      </c>
      <c r="B44" t="s">
        <v>257</v>
      </c>
      <c r="C44" t="s">
        <v>53</v>
      </c>
      <c r="D44" t="s">
        <v>5245</v>
      </c>
      <c r="E44">
        <v>9876504966</v>
      </c>
      <c r="F44" t="s">
        <v>23</v>
      </c>
      <c r="G44" t="s">
        <v>30</v>
      </c>
      <c r="H44" t="s">
        <v>25</v>
      </c>
      <c r="I44">
        <v>2026</v>
      </c>
      <c r="J44">
        <v>8.8000000000000007</v>
      </c>
      <c r="K44" t="s">
        <v>130</v>
      </c>
      <c r="L44" t="s">
        <v>19</v>
      </c>
    </row>
    <row r="45" spans="1:12" x14ac:dyDescent="0.25">
      <c r="A45">
        <v>4965</v>
      </c>
      <c r="B45" t="s">
        <v>259</v>
      </c>
      <c r="C45" t="s">
        <v>78</v>
      </c>
      <c r="D45" t="s">
        <v>5244</v>
      </c>
      <c r="E45">
        <v>9876504965</v>
      </c>
      <c r="F45" t="s">
        <v>23</v>
      </c>
      <c r="G45" t="s">
        <v>24</v>
      </c>
      <c r="H45" t="s">
        <v>17</v>
      </c>
      <c r="I45">
        <v>2026</v>
      </c>
      <c r="J45">
        <v>7.5</v>
      </c>
      <c r="K45" t="s">
        <v>26</v>
      </c>
      <c r="L45" t="s">
        <v>27</v>
      </c>
    </row>
    <row r="46" spans="1:12" x14ac:dyDescent="0.25">
      <c r="A46">
        <v>4964</v>
      </c>
      <c r="B46" t="s">
        <v>286</v>
      </c>
      <c r="C46" t="s">
        <v>222</v>
      </c>
      <c r="D46" t="s">
        <v>5243</v>
      </c>
      <c r="E46">
        <v>9876504964</v>
      </c>
      <c r="F46" t="s">
        <v>23</v>
      </c>
      <c r="G46" t="s">
        <v>30</v>
      </c>
      <c r="H46" t="s">
        <v>17</v>
      </c>
      <c r="I46">
        <v>2018</v>
      </c>
      <c r="J46">
        <v>7.1</v>
      </c>
      <c r="K46" t="s">
        <v>120</v>
      </c>
      <c r="L46" t="s">
        <v>27</v>
      </c>
    </row>
    <row r="47" spans="1:12" x14ac:dyDescent="0.25">
      <c r="A47">
        <v>4963</v>
      </c>
      <c r="B47" t="s">
        <v>432</v>
      </c>
      <c r="C47" t="s">
        <v>77</v>
      </c>
      <c r="D47" t="s">
        <v>5242</v>
      </c>
      <c r="E47">
        <v>9876504963</v>
      </c>
      <c r="F47" t="s">
        <v>23</v>
      </c>
      <c r="G47" t="s">
        <v>24</v>
      </c>
      <c r="H47" t="s">
        <v>17</v>
      </c>
      <c r="I47">
        <v>2024</v>
      </c>
      <c r="J47">
        <v>7.8</v>
      </c>
      <c r="K47" t="s">
        <v>27</v>
      </c>
      <c r="L47" t="s">
        <v>19</v>
      </c>
    </row>
    <row r="48" spans="1:12" x14ac:dyDescent="0.25">
      <c r="A48">
        <v>4962</v>
      </c>
      <c r="B48" t="s">
        <v>556</v>
      </c>
      <c r="C48" t="s">
        <v>227</v>
      </c>
      <c r="D48" t="s">
        <v>5241</v>
      </c>
      <c r="E48">
        <v>9876504962</v>
      </c>
      <c r="F48" t="s">
        <v>23</v>
      </c>
      <c r="G48" t="s">
        <v>30</v>
      </c>
      <c r="H48" t="s">
        <v>25</v>
      </c>
      <c r="I48">
        <v>2022</v>
      </c>
      <c r="J48">
        <v>7.9</v>
      </c>
      <c r="K48" t="s">
        <v>99</v>
      </c>
      <c r="L48" t="s">
        <v>27</v>
      </c>
    </row>
    <row r="49" spans="1:12" x14ac:dyDescent="0.25">
      <c r="A49">
        <v>4958</v>
      </c>
      <c r="B49" t="s">
        <v>786</v>
      </c>
      <c r="C49" t="s">
        <v>225</v>
      </c>
      <c r="D49" t="s">
        <v>5237</v>
      </c>
      <c r="E49">
        <v>9876504958</v>
      </c>
      <c r="F49" t="s">
        <v>23</v>
      </c>
      <c r="G49" t="s">
        <v>24</v>
      </c>
      <c r="H49" t="s">
        <v>25</v>
      </c>
      <c r="I49">
        <v>2019</v>
      </c>
      <c r="J49">
        <v>7.9</v>
      </c>
      <c r="K49" t="s">
        <v>124</v>
      </c>
      <c r="L49" t="s">
        <v>27</v>
      </c>
    </row>
    <row r="50" spans="1:12" x14ac:dyDescent="0.25">
      <c r="A50">
        <v>4957</v>
      </c>
      <c r="B50" t="s">
        <v>233</v>
      </c>
      <c r="C50" t="s">
        <v>238</v>
      </c>
      <c r="D50" t="s">
        <v>5236</v>
      </c>
      <c r="E50">
        <v>9876504957</v>
      </c>
      <c r="F50" t="s">
        <v>23</v>
      </c>
      <c r="G50" t="s">
        <v>16</v>
      </c>
      <c r="H50" t="s">
        <v>17</v>
      </c>
      <c r="I50">
        <v>2020</v>
      </c>
      <c r="J50">
        <v>9.9</v>
      </c>
      <c r="K50" t="s">
        <v>106</v>
      </c>
      <c r="L50" t="s">
        <v>19</v>
      </c>
    </row>
    <row r="51" spans="1:12" x14ac:dyDescent="0.25">
      <c r="A51">
        <v>48</v>
      </c>
      <c r="B51" t="s">
        <v>161</v>
      </c>
      <c r="C51" t="s">
        <v>66</v>
      </c>
      <c r="D51" t="s">
        <v>162</v>
      </c>
      <c r="E51">
        <v>9876500048</v>
      </c>
      <c r="F51" t="s">
        <v>23</v>
      </c>
      <c r="G51" t="s">
        <v>16</v>
      </c>
      <c r="H51" t="s">
        <v>25</v>
      </c>
      <c r="I51">
        <v>2018</v>
      </c>
      <c r="J51">
        <v>6.2</v>
      </c>
      <c r="K51" t="s">
        <v>51</v>
      </c>
      <c r="L51" t="s">
        <v>27</v>
      </c>
    </row>
    <row r="52" spans="1:12" x14ac:dyDescent="0.25">
      <c r="A52">
        <v>4956</v>
      </c>
      <c r="B52" t="s">
        <v>425</v>
      </c>
      <c r="C52" t="s">
        <v>97</v>
      </c>
      <c r="D52" t="s">
        <v>5235</v>
      </c>
      <c r="E52">
        <v>9876504956</v>
      </c>
      <c r="F52" t="s">
        <v>23</v>
      </c>
      <c r="G52" t="s">
        <v>24</v>
      </c>
      <c r="H52" t="s">
        <v>25</v>
      </c>
      <c r="I52">
        <v>2021</v>
      </c>
      <c r="J52">
        <v>8.3000000000000007</v>
      </c>
      <c r="K52" t="s">
        <v>31</v>
      </c>
      <c r="L52" t="s">
        <v>19</v>
      </c>
    </row>
    <row r="53" spans="1:12" x14ac:dyDescent="0.25">
      <c r="A53">
        <v>50</v>
      </c>
      <c r="B53" t="s">
        <v>165</v>
      </c>
      <c r="C53" t="s">
        <v>153</v>
      </c>
      <c r="D53" t="s">
        <v>166</v>
      </c>
      <c r="E53">
        <v>9876500050</v>
      </c>
      <c r="F53" t="s">
        <v>23</v>
      </c>
      <c r="G53" t="s">
        <v>16</v>
      </c>
      <c r="H53" t="s">
        <v>25</v>
      </c>
      <c r="I53">
        <v>2022</v>
      </c>
      <c r="J53">
        <v>7.4</v>
      </c>
      <c r="K53" t="s">
        <v>19</v>
      </c>
      <c r="L53" t="s">
        <v>19</v>
      </c>
    </row>
    <row r="54" spans="1:12" x14ac:dyDescent="0.25">
      <c r="A54">
        <v>4955</v>
      </c>
      <c r="B54" t="s">
        <v>264</v>
      </c>
      <c r="C54" t="s">
        <v>222</v>
      </c>
      <c r="D54" t="s">
        <v>5234</v>
      </c>
      <c r="E54">
        <v>9876504955</v>
      </c>
      <c r="F54" t="s">
        <v>23</v>
      </c>
      <c r="G54" t="s">
        <v>30</v>
      </c>
      <c r="H54" t="s">
        <v>25</v>
      </c>
      <c r="I54">
        <v>2020</v>
      </c>
      <c r="J54">
        <v>9.1</v>
      </c>
      <c r="K54" t="s">
        <v>76</v>
      </c>
      <c r="L54" t="s">
        <v>27</v>
      </c>
    </row>
    <row r="55" spans="1:12" x14ac:dyDescent="0.25">
      <c r="A55">
        <v>4952</v>
      </c>
      <c r="B55" t="s">
        <v>656</v>
      </c>
      <c r="C55" t="s">
        <v>274</v>
      </c>
      <c r="D55" t="s">
        <v>5231</v>
      </c>
      <c r="E55">
        <v>9876504952</v>
      </c>
      <c r="F55" t="s">
        <v>23</v>
      </c>
      <c r="G55" t="s">
        <v>30</v>
      </c>
      <c r="H55" t="s">
        <v>25</v>
      </c>
      <c r="I55">
        <v>2026</v>
      </c>
      <c r="J55">
        <v>6.5</v>
      </c>
      <c r="K55" t="s">
        <v>85</v>
      </c>
      <c r="L55" t="s">
        <v>27</v>
      </c>
    </row>
    <row r="56" spans="1:12" x14ac:dyDescent="0.25">
      <c r="A56">
        <v>4950</v>
      </c>
      <c r="B56" t="s">
        <v>311</v>
      </c>
      <c r="C56" t="s">
        <v>141</v>
      </c>
      <c r="D56" t="s">
        <v>5229</v>
      </c>
      <c r="E56">
        <v>9876504950</v>
      </c>
      <c r="F56" t="s">
        <v>23</v>
      </c>
      <c r="G56" t="s">
        <v>30</v>
      </c>
      <c r="H56" t="s">
        <v>25</v>
      </c>
      <c r="I56">
        <v>2021</v>
      </c>
      <c r="J56">
        <v>6.5</v>
      </c>
      <c r="K56" t="s">
        <v>76</v>
      </c>
      <c r="L56" t="s">
        <v>27</v>
      </c>
    </row>
    <row r="57" spans="1:12" x14ac:dyDescent="0.25">
      <c r="A57">
        <v>4948</v>
      </c>
      <c r="B57" t="s">
        <v>311</v>
      </c>
      <c r="C57" t="s">
        <v>63</v>
      </c>
      <c r="D57" t="s">
        <v>5227</v>
      </c>
      <c r="E57">
        <v>9876504948</v>
      </c>
      <c r="F57" t="s">
        <v>23</v>
      </c>
      <c r="G57" t="s">
        <v>24</v>
      </c>
      <c r="H57" t="s">
        <v>25</v>
      </c>
      <c r="I57">
        <v>2018</v>
      </c>
      <c r="J57">
        <v>9</v>
      </c>
      <c r="K57" t="s">
        <v>39</v>
      </c>
      <c r="L57" t="s">
        <v>27</v>
      </c>
    </row>
    <row r="58" spans="1:12" x14ac:dyDescent="0.25">
      <c r="A58">
        <v>4947</v>
      </c>
      <c r="B58" t="s">
        <v>311</v>
      </c>
      <c r="C58" t="s">
        <v>90</v>
      </c>
      <c r="D58" t="s">
        <v>5226</v>
      </c>
      <c r="E58">
        <v>9876504947</v>
      </c>
      <c r="F58" t="s">
        <v>23</v>
      </c>
      <c r="G58" t="s">
        <v>30</v>
      </c>
      <c r="H58" t="s">
        <v>25</v>
      </c>
      <c r="I58">
        <v>2022</v>
      </c>
      <c r="J58">
        <v>7.1</v>
      </c>
      <c r="K58" t="s">
        <v>106</v>
      </c>
      <c r="L58" t="s">
        <v>19</v>
      </c>
    </row>
    <row r="59" spans="1:12" x14ac:dyDescent="0.25">
      <c r="A59">
        <v>56</v>
      </c>
      <c r="B59" t="s">
        <v>178</v>
      </c>
      <c r="C59" t="s">
        <v>179</v>
      </c>
      <c r="D59" t="s">
        <v>180</v>
      </c>
      <c r="E59">
        <v>9876500056</v>
      </c>
      <c r="F59" t="s">
        <v>23</v>
      </c>
      <c r="G59" t="s">
        <v>16</v>
      </c>
      <c r="H59" t="s">
        <v>25</v>
      </c>
      <c r="I59">
        <v>2018</v>
      </c>
      <c r="J59">
        <v>6.4</v>
      </c>
      <c r="K59" t="s">
        <v>130</v>
      </c>
      <c r="L59" t="s">
        <v>27</v>
      </c>
    </row>
    <row r="60" spans="1:12" x14ac:dyDescent="0.25">
      <c r="A60">
        <v>57</v>
      </c>
      <c r="B60" t="s">
        <v>181</v>
      </c>
      <c r="C60" t="s">
        <v>63</v>
      </c>
      <c r="D60" t="s">
        <v>182</v>
      </c>
      <c r="E60">
        <v>9876500057</v>
      </c>
      <c r="F60" t="s">
        <v>23</v>
      </c>
      <c r="G60" t="s">
        <v>30</v>
      </c>
      <c r="H60" t="s">
        <v>25</v>
      </c>
      <c r="I60">
        <v>2020</v>
      </c>
      <c r="J60">
        <v>7.5</v>
      </c>
      <c r="K60" t="s">
        <v>124</v>
      </c>
      <c r="L60" t="s">
        <v>27</v>
      </c>
    </row>
    <row r="61" spans="1:12" x14ac:dyDescent="0.25">
      <c r="A61">
        <v>4946</v>
      </c>
      <c r="B61" t="s">
        <v>781</v>
      </c>
      <c r="C61" t="s">
        <v>318</v>
      </c>
      <c r="D61" t="s">
        <v>5225</v>
      </c>
      <c r="E61">
        <v>9876504946</v>
      </c>
      <c r="F61" t="s">
        <v>23</v>
      </c>
      <c r="G61" t="s">
        <v>24</v>
      </c>
      <c r="H61" t="s">
        <v>25</v>
      </c>
      <c r="I61">
        <v>2019</v>
      </c>
      <c r="J61">
        <v>7.6</v>
      </c>
      <c r="K61" t="s">
        <v>39</v>
      </c>
      <c r="L61" t="s">
        <v>27</v>
      </c>
    </row>
    <row r="62" spans="1:12" x14ac:dyDescent="0.25">
      <c r="A62">
        <v>59</v>
      </c>
      <c r="B62" t="s">
        <v>186</v>
      </c>
      <c r="C62" t="s">
        <v>187</v>
      </c>
      <c r="D62" t="s">
        <v>188</v>
      </c>
      <c r="E62">
        <v>9876500059</v>
      </c>
      <c r="F62" t="s">
        <v>23</v>
      </c>
      <c r="G62" t="s">
        <v>24</v>
      </c>
      <c r="H62" t="s">
        <v>25</v>
      </c>
      <c r="I62">
        <v>2024</v>
      </c>
      <c r="J62">
        <v>7</v>
      </c>
      <c r="K62" t="s">
        <v>18</v>
      </c>
      <c r="L62" t="s">
        <v>27</v>
      </c>
    </row>
    <row r="63" spans="1:12" x14ac:dyDescent="0.25">
      <c r="A63">
        <v>60</v>
      </c>
      <c r="B63" t="s">
        <v>186</v>
      </c>
      <c r="C63" t="s">
        <v>189</v>
      </c>
      <c r="D63" t="s">
        <v>190</v>
      </c>
      <c r="E63">
        <v>9876500060</v>
      </c>
      <c r="F63" t="s">
        <v>23</v>
      </c>
      <c r="G63" t="s">
        <v>24</v>
      </c>
      <c r="H63" t="s">
        <v>25</v>
      </c>
      <c r="I63">
        <v>2022</v>
      </c>
      <c r="J63">
        <v>7.1</v>
      </c>
      <c r="K63" t="s">
        <v>39</v>
      </c>
      <c r="L63" t="s">
        <v>19</v>
      </c>
    </row>
    <row r="64" spans="1:12" x14ac:dyDescent="0.25">
      <c r="A64">
        <v>4943</v>
      </c>
      <c r="B64" t="s">
        <v>784</v>
      </c>
      <c r="C64" t="s">
        <v>87</v>
      </c>
      <c r="D64" t="s">
        <v>5222</v>
      </c>
      <c r="E64">
        <v>9876504943</v>
      </c>
      <c r="F64" t="s">
        <v>23</v>
      </c>
      <c r="G64" t="s">
        <v>30</v>
      </c>
      <c r="H64" t="s">
        <v>25</v>
      </c>
      <c r="I64">
        <v>2023</v>
      </c>
      <c r="J64">
        <v>6.1</v>
      </c>
      <c r="K64" t="s">
        <v>31</v>
      </c>
      <c r="L64" t="s">
        <v>19</v>
      </c>
    </row>
    <row r="65" spans="1:12" x14ac:dyDescent="0.25">
      <c r="A65">
        <v>4942</v>
      </c>
      <c r="B65" t="s">
        <v>1126</v>
      </c>
      <c r="C65" t="s">
        <v>113</v>
      </c>
      <c r="D65" t="s">
        <v>5221</v>
      </c>
      <c r="E65">
        <v>9876504942</v>
      </c>
      <c r="F65" t="s">
        <v>23</v>
      </c>
      <c r="G65" t="s">
        <v>16</v>
      </c>
      <c r="H65" t="s">
        <v>17</v>
      </c>
      <c r="I65">
        <v>2025</v>
      </c>
      <c r="J65">
        <v>7.5</v>
      </c>
      <c r="K65" t="s">
        <v>73</v>
      </c>
      <c r="L65" t="s">
        <v>27</v>
      </c>
    </row>
    <row r="66" spans="1:12" x14ac:dyDescent="0.25">
      <c r="A66">
        <v>4941</v>
      </c>
      <c r="B66" t="s">
        <v>181</v>
      </c>
      <c r="C66" t="s">
        <v>138</v>
      </c>
      <c r="D66" t="s">
        <v>5220</v>
      </c>
      <c r="E66">
        <v>9876504941</v>
      </c>
      <c r="F66" t="s">
        <v>23</v>
      </c>
      <c r="G66" t="s">
        <v>24</v>
      </c>
      <c r="H66" t="s">
        <v>25</v>
      </c>
      <c r="I66">
        <v>2022</v>
      </c>
      <c r="J66">
        <v>9.5</v>
      </c>
      <c r="K66" t="s">
        <v>76</v>
      </c>
      <c r="L66" t="s">
        <v>27</v>
      </c>
    </row>
    <row r="67" spans="1:12" x14ac:dyDescent="0.25">
      <c r="A67">
        <v>4940</v>
      </c>
      <c r="B67" t="s">
        <v>320</v>
      </c>
      <c r="C67" t="s">
        <v>245</v>
      </c>
      <c r="D67" t="s">
        <v>5219</v>
      </c>
      <c r="E67">
        <v>9876504940</v>
      </c>
      <c r="F67" t="s">
        <v>23</v>
      </c>
      <c r="G67" t="s">
        <v>16</v>
      </c>
      <c r="H67" t="s">
        <v>17</v>
      </c>
      <c r="I67">
        <v>2020</v>
      </c>
      <c r="J67">
        <v>9.9</v>
      </c>
      <c r="K67" t="s">
        <v>39</v>
      </c>
      <c r="L67" t="s">
        <v>27</v>
      </c>
    </row>
    <row r="68" spans="1:12" x14ac:dyDescent="0.25">
      <c r="A68">
        <v>65</v>
      </c>
      <c r="B68" t="s">
        <v>201</v>
      </c>
      <c r="C68" t="s">
        <v>202</v>
      </c>
      <c r="D68" t="s">
        <v>203</v>
      </c>
      <c r="E68">
        <v>9876500065</v>
      </c>
      <c r="F68" t="s">
        <v>23</v>
      </c>
      <c r="G68" t="s">
        <v>24</v>
      </c>
      <c r="H68" t="s">
        <v>25</v>
      </c>
      <c r="I68">
        <v>2021</v>
      </c>
      <c r="J68">
        <v>6.6</v>
      </c>
      <c r="K68" t="s">
        <v>58</v>
      </c>
      <c r="L68" t="s">
        <v>19</v>
      </c>
    </row>
    <row r="69" spans="1:12" x14ac:dyDescent="0.25">
      <c r="A69">
        <v>66</v>
      </c>
      <c r="B69" t="s">
        <v>204</v>
      </c>
      <c r="C69" t="s">
        <v>184</v>
      </c>
      <c r="D69" t="s">
        <v>205</v>
      </c>
      <c r="E69">
        <v>9876500066</v>
      </c>
      <c r="F69" t="s">
        <v>23</v>
      </c>
      <c r="G69" t="s">
        <v>30</v>
      </c>
      <c r="H69" t="s">
        <v>17</v>
      </c>
      <c r="I69">
        <v>2022</v>
      </c>
      <c r="J69">
        <v>7.6</v>
      </c>
      <c r="K69" t="s">
        <v>106</v>
      </c>
      <c r="L69" t="s">
        <v>27</v>
      </c>
    </row>
    <row r="70" spans="1:12" x14ac:dyDescent="0.25">
      <c r="A70">
        <v>4938</v>
      </c>
      <c r="B70" t="s">
        <v>103</v>
      </c>
      <c r="C70" t="s">
        <v>97</v>
      </c>
      <c r="D70" t="s">
        <v>5217</v>
      </c>
      <c r="E70">
        <v>9876504938</v>
      </c>
      <c r="F70" t="s">
        <v>23</v>
      </c>
      <c r="G70" t="s">
        <v>30</v>
      </c>
      <c r="H70" t="s">
        <v>25</v>
      </c>
      <c r="I70">
        <v>2019</v>
      </c>
      <c r="J70">
        <v>9.6</v>
      </c>
      <c r="K70" t="s">
        <v>106</v>
      </c>
      <c r="L70" t="s">
        <v>27</v>
      </c>
    </row>
    <row r="71" spans="1:12" x14ac:dyDescent="0.25">
      <c r="A71">
        <v>4937</v>
      </c>
      <c r="B71" t="s">
        <v>201</v>
      </c>
      <c r="C71" t="s">
        <v>66</v>
      </c>
      <c r="D71" t="s">
        <v>5216</v>
      </c>
      <c r="E71">
        <v>9876504937</v>
      </c>
      <c r="F71" t="s">
        <v>23</v>
      </c>
      <c r="G71" t="s">
        <v>24</v>
      </c>
      <c r="H71" t="s">
        <v>17</v>
      </c>
      <c r="I71">
        <v>2025</v>
      </c>
      <c r="J71">
        <v>8.9</v>
      </c>
      <c r="K71" t="s">
        <v>18</v>
      </c>
      <c r="L71" t="s">
        <v>19</v>
      </c>
    </row>
    <row r="72" spans="1:12" x14ac:dyDescent="0.25">
      <c r="A72">
        <v>4935</v>
      </c>
      <c r="B72" t="s">
        <v>342</v>
      </c>
      <c r="C72" t="s">
        <v>118</v>
      </c>
      <c r="D72" t="s">
        <v>5214</v>
      </c>
      <c r="E72">
        <v>9876504935</v>
      </c>
      <c r="F72" t="s">
        <v>23</v>
      </c>
      <c r="G72" t="s">
        <v>16</v>
      </c>
      <c r="H72" t="s">
        <v>17</v>
      </c>
      <c r="I72">
        <v>2023</v>
      </c>
      <c r="J72">
        <v>7.8</v>
      </c>
      <c r="K72" t="s">
        <v>85</v>
      </c>
      <c r="L72" t="s">
        <v>19</v>
      </c>
    </row>
    <row r="73" spans="1:12" x14ac:dyDescent="0.25">
      <c r="A73">
        <v>4934</v>
      </c>
      <c r="B73" t="s">
        <v>384</v>
      </c>
      <c r="C73" t="s">
        <v>241</v>
      </c>
      <c r="D73" t="s">
        <v>5213</v>
      </c>
      <c r="E73">
        <v>9876504934</v>
      </c>
      <c r="F73" t="s">
        <v>23</v>
      </c>
      <c r="G73" t="s">
        <v>24</v>
      </c>
      <c r="H73" t="s">
        <v>17</v>
      </c>
      <c r="I73">
        <v>2020</v>
      </c>
      <c r="J73">
        <v>8.9</v>
      </c>
      <c r="K73" t="s">
        <v>39</v>
      </c>
      <c r="L73" t="s">
        <v>19</v>
      </c>
    </row>
    <row r="74" spans="1:12" x14ac:dyDescent="0.25">
      <c r="A74">
        <v>4933</v>
      </c>
      <c r="B74" t="s">
        <v>68</v>
      </c>
      <c r="C74" t="s">
        <v>339</v>
      </c>
      <c r="D74" t="s">
        <v>5212</v>
      </c>
      <c r="E74">
        <v>9876504933</v>
      </c>
      <c r="F74" t="s">
        <v>23</v>
      </c>
      <c r="G74" t="s">
        <v>24</v>
      </c>
      <c r="H74" t="s">
        <v>17</v>
      </c>
      <c r="I74">
        <v>2024</v>
      </c>
      <c r="J74">
        <v>8.1999999999999993</v>
      </c>
      <c r="K74" t="s">
        <v>85</v>
      </c>
      <c r="L74" t="s">
        <v>19</v>
      </c>
    </row>
    <row r="75" spans="1:12" x14ac:dyDescent="0.25">
      <c r="A75">
        <v>72</v>
      </c>
      <c r="B75" t="s">
        <v>217</v>
      </c>
      <c r="C75" t="s">
        <v>218</v>
      </c>
      <c r="D75" t="s">
        <v>219</v>
      </c>
      <c r="E75">
        <v>9876500072</v>
      </c>
      <c r="F75" t="s">
        <v>23</v>
      </c>
      <c r="G75" t="s">
        <v>24</v>
      </c>
      <c r="H75" t="s">
        <v>25</v>
      </c>
      <c r="I75">
        <v>2019</v>
      </c>
      <c r="J75">
        <v>8.8000000000000007</v>
      </c>
      <c r="K75" t="s">
        <v>18</v>
      </c>
      <c r="L75" t="s">
        <v>27</v>
      </c>
    </row>
    <row r="76" spans="1:12" x14ac:dyDescent="0.25">
      <c r="A76">
        <v>73</v>
      </c>
      <c r="B76" t="s">
        <v>125</v>
      </c>
      <c r="C76" t="s">
        <v>93</v>
      </c>
      <c r="D76" t="s">
        <v>220</v>
      </c>
      <c r="E76">
        <v>9876500073</v>
      </c>
      <c r="F76" t="s">
        <v>23</v>
      </c>
      <c r="G76" t="s">
        <v>24</v>
      </c>
      <c r="H76" t="s">
        <v>25</v>
      </c>
      <c r="I76">
        <v>2024</v>
      </c>
      <c r="J76">
        <v>8.9</v>
      </c>
      <c r="K76" t="s">
        <v>106</v>
      </c>
      <c r="L76" t="s">
        <v>27</v>
      </c>
    </row>
    <row r="77" spans="1:12" x14ac:dyDescent="0.25">
      <c r="A77">
        <v>4932</v>
      </c>
      <c r="B77" t="s">
        <v>1192</v>
      </c>
      <c r="C77" t="s">
        <v>81</v>
      </c>
      <c r="D77" t="s">
        <v>5211</v>
      </c>
      <c r="E77">
        <v>9876504932</v>
      </c>
      <c r="F77" t="s">
        <v>23</v>
      </c>
      <c r="G77" t="s">
        <v>24</v>
      </c>
      <c r="H77" t="s">
        <v>17</v>
      </c>
      <c r="I77">
        <v>2019</v>
      </c>
      <c r="J77">
        <v>9.1</v>
      </c>
      <c r="K77" t="s">
        <v>124</v>
      </c>
      <c r="L77" t="s">
        <v>27</v>
      </c>
    </row>
    <row r="78" spans="1:12" x14ac:dyDescent="0.25">
      <c r="A78">
        <v>4931</v>
      </c>
      <c r="B78" t="s">
        <v>20</v>
      </c>
      <c r="C78" t="s">
        <v>189</v>
      </c>
      <c r="D78" t="s">
        <v>5210</v>
      </c>
      <c r="E78">
        <v>9876504931</v>
      </c>
      <c r="F78" t="s">
        <v>23</v>
      </c>
      <c r="G78" t="s">
        <v>24</v>
      </c>
      <c r="H78" t="s">
        <v>25</v>
      </c>
      <c r="I78">
        <v>2025</v>
      </c>
      <c r="J78">
        <v>6.4</v>
      </c>
      <c r="K78" t="s">
        <v>51</v>
      </c>
      <c r="L78" t="s">
        <v>19</v>
      </c>
    </row>
    <row r="79" spans="1:12" x14ac:dyDescent="0.25">
      <c r="A79">
        <v>4930</v>
      </c>
      <c r="B79" t="s">
        <v>165</v>
      </c>
      <c r="C79" t="s">
        <v>78</v>
      </c>
      <c r="D79" t="s">
        <v>5209</v>
      </c>
      <c r="E79">
        <v>9876504930</v>
      </c>
      <c r="F79" t="s">
        <v>23</v>
      </c>
      <c r="G79" t="s">
        <v>24</v>
      </c>
      <c r="H79" t="s">
        <v>25</v>
      </c>
      <c r="I79">
        <v>2025</v>
      </c>
      <c r="J79">
        <v>7.6</v>
      </c>
      <c r="K79" t="s">
        <v>39</v>
      </c>
      <c r="L79" t="s">
        <v>27</v>
      </c>
    </row>
    <row r="80" spans="1:12" x14ac:dyDescent="0.25">
      <c r="A80">
        <v>77</v>
      </c>
      <c r="B80" t="s">
        <v>229</v>
      </c>
      <c r="C80" t="s">
        <v>134</v>
      </c>
      <c r="D80" t="s">
        <v>230</v>
      </c>
      <c r="E80">
        <v>9876500077</v>
      </c>
      <c r="F80" t="s">
        <v>23</v>
      </c>
      <c r="G80" t="s">
        <v>30</v>
      </c>
      <c r="H80" t="s">
        <v>17</v>
      </c>
      <c r="I80">
        <v>2021</v>
      </c>
      <c r="J80">
        <v>6.1</v>
      </c>
      <c r="K80" t="s">
        <v>58</v>
      </c>
      <c r="L80" t="s">
        <v>19</v>
      </c>
    </row>
    <row r="81" spans="1:12" x14ac:dyDescent="0.25">
      <c r="A81">
        <v>4927</v>
      </c>
      <c r="B81" t="s">
        <v>649</v>
      </c>
      <c r="C81" t="s">
        <v>168</v>
      </c>
      <c r="D81" t="s">
        <v>5206</v>
      </c>
      <c r="E81">
        <v>9876504927</v>
      </c>
      <c r="F81" t="s">
        <v>23</v>
      </c>
      <c r="G81" t="s">
        <v>24</v>
      </c>
      <c r="H81" t="s">
        <v>17</v>
      </c>
      <c r="I81">
        <v>2021</v>
      </c>
      <c r="J81">
        <v>7.8</v>
      </c>
      <c r="K81" t="s">
        <v>73</v>
      </c>
      <c r="L81" t="s">
        <v>27</v>
      </c>
    </row>
    <row r="82" spans="1:12" x14ac:dyDescent="0.25">
      <c r="A82">
        <v>79</v>
      </c>
      <c r="B82" t="s">
        <v>233</v>
      </c>
      <c r="C82" t="s">
        <v>179</v>
      </c>
      <c r="D82" t="s">
        <v>234</v>
      </c>
      <c r="E82">
        <v>9876500079</v>
      </c>
      <c r="F82" t="s">
        <v>23</v>
      </c>
      <c r="G82" t="s">
        <v>30</v>
      </c>
      <c r="H82" t="s">
        <v>25</v>
      </c>
      <c r="I82">
        <v>2023</v>
      </c>
      <c r="J82">
        <v>6.8</v>
      </c>
      <c r="K82" t="s">
        <v>18</v>
      </c>
      <c r="L82" t="s">
        <v>27</v>
      </c>
    </row>
    <row r="83" spans="1:12" x14ac:dyDescent="0.25">
      <c r="A83">
        <v>4925</v>
      </c>
      <c r="B83" t="s">
        <v>425</v>
      </c>
      <c r="C83" t="s">
        <v>41</v>
      </c>
      <c r="D83" t="s">
        <v>5204</v>
      </c>
      <c r="E83">
        <v>9876504925</v>
      </c>
      <c r="F83" t="s">
        <v>23</v>
      </c>
      <c r="G83" t="s">
        <v>30</v>
      </c>
      <c r="H83" t="s">
        <v>17</v>
      </c>
      <c r="I83">
        <v>2020</v>
      </c>
      <c r="J83">
        <v>8</v>
      </c>
      <c r="K83" t="s">
        <v>18</v>
      </c>
      <c r="L83" t="s">
        <v>19</v>
      </c>
    </row>
    <row r="84" spans="1:12" x14ac:dyDescent="0.25">
      <c r="A84">
        <v>4921</v>
      </c>
      <c r="B84" t="s">
        <v>311</v>
      </c>
      <c r="C84" t="s">
        <v>241</v>
      </c>
      <c r="D84" t="s">
        <v>5200</v>
      </c>
      <c r="E84">
        <v>9876504921</v>
      </c>
      <c r="F84" t="s">
        <v>23</v>
      </c>
      <c r="G84" t="s">
        <v>16</v>
      </c>
      <c r="H84" t="s">
        <v>25</v>
      </c>
      <c r="I84">
        <v>2024</v>
      </c>
      <c r="J84">
        <v>6.6</v>
      </c>
      <c r="K84" t="s">
        <v>27</v>
      </c>
      <c r="L84" t="s">
        <v>27</v>
      </c>
    </row>
    <row r="85" spans="1:12" x14ac:dyDescent="0.25">
      <c r="A85">
        <v>4918</v>
      </c>
      <c r="B85" t="s">
        <v>584</v>
      </c>
      <c r="C85" t="s">
        <v>265</v>
      </c>
      <c r="D85" t="s">
        <v>5197</v>
      </c>
      <c r="E85">
        <v>9876504918</v>
      </c>
      <c r="F85" t="s">
        <v>23</v>
      </c>
      <c r="G85" t="s">
        <v>30</v>
      </c>
      <c r="H85" t="s">
        <v>17</v>
      </c>
      <c r="I85">
        <v>2022</v>
      </c>
      <c r="J85">
        <v>6.1</v>
      </c>
      <c r="K85" t="s">
        <v>43</v>
      </c>
      <c r="L85" t="s">
        <v>27</v>
      </c>
    </row>
    <row r="86" spans="1:12" x14ac:dyDescent="0.25">
      <c r="A86">
        <v>4917</v>
      </c>
      <c r="B86" t="s">
        <v>514</v>
      </c>
      <c r="C86" t="s">
        <v>225</v>
      </c>
      <c r="D86" t="s">
        <v>5196</v>
      </c>
      <c r="E86">
        <v>9876504917</v>
      </c>
      <c r="F86" t="s">
        <v>23</v>
      </c>
      <c r="G86" t="s">
        <v>16</v>
      </c>
      <c r="H86" t="s">
        <v>17</v>
      </c>
      <c r="I86">
        <v>2024</v>
      </c>
      <c r="J86">
        <v>6.7</v>
      </c>
      <c r="K86" t="s">
        <v>95</v>
      </c>
      <c r="L86" t="s">
        <v>19</v>
      </c>
    </row>
    <row r="87" spans="1:12" x14ac:dyDescent="0.25">
      <c r="A87">
        <v>4916</v>
      </c>
      <c r="B87" t="s">
        <v>432</v>
      </c>
      <c r="C87" t="s">
        <v>523</v>
      </c>
      <c r="D87" t="s">
        <v>5195</v>
      </c>
      <c r="E87">
        <v>9876504916</v>
      </c>
      <c r="F87" t="s">
        <v>23</v>
      </c>
      <c r="G87" t="s">
        <v>24</v>
      </c>
      <c r="H87" t="s">
        <v>17</v>
      </c>
      <c r="I87">
        <v>2023</v>
      </c>
      <c r="J87">
        <v>7.1</v>
      </c>
      <c r="K87" t="s">
        <v>120</v>
      </c>
      <c r="L87" t="s">
        <v>27</v>
      </c>
    </row>
    <row r="88" spans="1:12" x14ac:dyDescent="0.25">
      <c r="A88">
        <v>85</v>
      </c>
      <c r="B88" t="s">
        <v>244</v>
      </c>
      <c r="C88" t="s">
        <v>245</v>
      </c>
      <c r="D88" t="s">
        <v>246</v>
      </c>
      <c r="E88">
        <v>9876500085</v>
      </c>
      <c r="F88" t="s">
        <v>23</v>
      </c>
      <c r="G88" t="s">
        <v>30</v>
      </c>
      <c r="H88" t="s">
        <v>25</v>
      </c>
      <c r="I88">
        <v>2019</v>
      </c>
      <c r="J88">
        <v>6.1</v>
      </c>
      <c r="K88" t="s">
        <v>76</v>
      </c>
      <c r="L88" t="s">
        <v>19</v>
      </c>
    </row>
    <row r="89" spans="1:12" x14ac:dyDescent="0.25">
      <c r="A89">
        <v>4915</v>
      </c>
      <c r="B89" t="s">
        <v>259</v>
      </c>
      <c r="C89" t="s">
        <v>274</v>
      </c>
      <c r="D89" t="s">
        <v>5194</v>
      </c>
      <c r="E89">
        <v>9876504915</v>
      </c>
      <c r="F89" t="s">
        <v>23</v>
      </c>
      <c r="G89" t="s">
        <v>30</v>
      </c>
      <c r="H89" t="s">
        <v>17</v>
      </c>
      <c r="I89">
        <v>2020</v>
      </c>
      <c r="J89">
        <v>7</v>
      </c>
      <c r="K89" t="s">
        <v>18</v>
      </c>
      <c r="L89" t="s">
        <v>19</v>
      </c>
    </row>
    <row r="90" spans="1:12" x14ac:dyDescent="0.25">
      <c r="A90">
        <v>4914</v>
      </c>
      <c r="B90" t="s">
        <v>546</v>
      </c>
      <c r="C90" t="s">
        <v>315</v>
      </c>
      <c r="D90" t="s">
        <v>5193</v>
      </c>
      <c r="E90">
        <v>9876504914</v>
      </c>
      <c r="F90" t="s">
        <v>23</v>
      </c>
      <c r="G90" t="s">
        <v>30</v>
      </c>
      <c r="H90" t="s">
        <v>17</v>
      </c>
      <c r="I90">
        <v>2019</v>
      </c>
      <c r="J90">
        <v>9.6999999999999993</v>
      </c>
      <c r="K90" t="s">
        <v>76</v>
      </c>
      <c r="L90" t="s">
        <v>19</v>
      </c>
    </row>
    <row r="91" spans="1:12" x14ac:dyDescent="0.25">
      <c r="A91">
        <v>4913</v>
      </c>
      <c r="B91" t="s">
        <v>217</v>
      </c>
      <c r="C91" t="s">
        <v>378</v>
      </c>
      <c r="D91" t="s">
        <v>5192</v>
      </c>
      <c r="E91">
        <v>9876504913</v>
      </c>
      <c r="F91" t="s">
        <v>23</v>
      </c>
      <c r="G91" t="s">
        <v>24</v>
      </c>
      <c r="H91" t="s">
        <v>25</v>
      </c>
      <c r="I91">
        <v>2020</v>
      </c>
      <c r="J91">
        <v>9</v>
      </c>
      <c r="K91" t="s">
        <v>76</v>
      </c>
      <c r="L91" t="s">
        <v>19</v>
      </c>
    </row>
    <row r="92" spans="1:12" x14ac:dyDescent="0.25">
      <c r="A92">
        <v>89</v>
      </c>
      <c r="B92" t="s">
        <v>253</v>
      </c>
      <c r="C92" t="s">
        <v>135</v>
      </c>
      <c r="D92" t="s">
        <v>254</v>
      </c>
      <c r="E92">
        <v>9876500089</v>
      </c>
      <c r="F92" t="s">
        <v>23</v>
      </c>
      <c r="G92" t="s">
        <v>30</v>
      </c>
      <c r="H92" t="s">
        <v>17</v>
      </c>
      <c r="I92">
        <v>2019</v>
      </c>
      <c r="J92">
        <v>8.5</v>
      </c>
      <c r="K92" t="s">
        <v>31</v>
      </c>
      <c r="L92" t="s">
        <v>27</v>
      </c>
    </row>
    <row r="93" spans="1:12" x14ac:dyDescent="0.25">
      <c r="A93">
        <v>90</v>
      </c>
      <c r="B93" t="s">
        <v>255</v>
      </c>
      <c r="C93" t="s">
        <v>215</v>
      </c>
      <c r="D93" t="s">
        <v>256</v>
      </c>
      <c r="E93">
        <v>9876500090</v>
      </c>
      <c r="F93" t="s">
        <v>23</v>
      </c>
      <c r="G93" t="s">
        <v>24</v>
      </c>
      <c r="H93" t="s">
        <v>25</v>
      </c>
      <c r="I93">
        <v>2018</v>
      </c>
      <c r="J93">
        <v>6.6</v>
      </c>
      <c r="K93" t="s">
        <v>124</v>
      </c>
      <c r="L93" t="s">
        <v>19</v>
      </c>
    </row>
    <row r="94" spans="1:12" x14ac:dyDescent="0.25">
      <c r="A94">
        <v>91</v>
      </c>
      <c r="B94" t="s">
        <v>257</v>
      </c>
      <c r="C94" t="s">
        <v>138</v>
      </c>
      <c r="D94" t="s">
        <v>258</v>
      </c>
      <c r="E94">
        <v>9876500091</v>
      </c>
      <c r="F94" t="s">
        <v>23</v>
      </c>
      <c r="G94" t="s">
        <v>16</v>
      </c>
      <c r="H94" t="s">
        <v>25</v>
      </c>
      <c r="I94">
        <v>2026</v>
      </c>
      <c r="J94">
        <v>6.9</v>
      </c>
      <c r="K94" t="s">
        <v>124</v>
      </c>
      <c r="L94" t="s">
        <v>27</v>
      </c>
    </row>
    <row r="95" spans="1:12" x14ac:dyDescent="0.25">
      <c r="A95">
        <v>92</v>
      </c>
      <c r="B95" t="s">
        <v>259</v>
      </c>
      <c r="C95" t="s">
        <v>187</v>
      </c>
      <c r="D95" t="s">
        <v>260</v>
      </c>
      <c r="E95">
        <v>9876500092</v>
      </c>
      <c r="F95" t="s">
        <v>23</v>
      </c>
      <c r="G95" t="s">
        <v>16</v>
      </c>
      <c r="H95" t="s">
        <v>17</v>
      </c>
      <c r="I95">
        <v>2020</v>
      </c>
      <c r="J95">
        <v>9.9</v>
      </c>
      <c r="K95" t="s">
        <v>43</v>
      </c>
      <c r="L95" t="s">
        <v>27</v>
      </c>
    </row>
    <row r="96" spans="1:12" x14ac:dyDescent="0.25">
      <c r="A96">
        <v>4912</v>
      </c>
      <c r="B96" t="s">
        <v>304</v>
      </c>
      <c r="C96" t="s">
        <v>195</v>
      </c>
      <c r="D96" t="s">
        <v>5191</v>
      </c>
      <c r="E96">
        <v>9876504912</v>
      </c>
      <c r="F96" t="s">
        <v>23</v>
      </c>
      <c r="G96" t="s">
        <v>16</v>
      </c>
      <c r="H96" t="s">
        <v>17</v>
      </c>
      <c r="I96">
        <v>2025</v>
      </c>
      <c r="J96">
        <v>8.3000000000000007</v>
      </c>
      <c r="K96" t="s">
        <v>27</v>
      </c>
      <c r="L96" t="s">
        <v>19</v>
      </c>
    </row>
    <row r="97" spans="1:12" x14ac:dyDescent="0.25">
      <c r="A97">
        <v>94</v>
      </c>
      <c r="B97" t="s">
        <v>131</v>
      </c>
      <c r="C97" t="s">
        <v>21</v>
      </c>
      <c r="D97" t="s">
        <v>262</v>
      </c>
      <c r="E97">
        <v>9876500094</v>
      </c>
      <c r="F97" t="s">
        <v>23</v>
      </c>
      <c r="G97" t="s">
        <v>16</v>
      </c>
      <c r="H97" t="s">
        <v>25</v>
      </c>
      <c r="I97">
        <v>2025</v>
      </c>
      <c r="J97">
        <v>6.1</v>
      </c>
      <c r="K97" t="s">
        <v>106</v>
      </c>
      <c r="L97" t="s">
        <v>19</v>
      </c>
    </row>
    <row r="98" spans="1:12" x14ac:dyDescent="0.25">
      <c r="A98">
        <v>4910</v>
      </c>
      <c r="B98" t="s">
        <v>432</v>
      </c>
      <c r="C98" t="s">
        <v>141</v>
      </c>
      <c r="D98" t="s">
        <v>5189</v>
      </c>
      <c r="E98">
        <v>9876504910</v>
      </c>
      <c r="F98" t="s">
        <v>23</v>
      </c>
      <c r="G98" t="s">
        <v>24</v>
      </c>
      <c r="H98" t="s">
        <v>17</v>
      </c>
      <c r="I98">
        <v>2020</v>
      </c>
      <c r="J98">
        <v>8.1999999999999993</v>
      </c>
      <c r="K98" t="s">
        <v>124</v>
      </c>
      <c r="L98" t="s">
        <v>27</v>
      </c>
    </row>
    <row r="99" spans="1:12" x14ac:dyDescent="0.25">
      <c r="A99">
        <v>96</v>
      </c>
      <c r="B99" t="s">
        <v>264</v>
      </c>
      <c r="C99" t="s">
        <v>265</v>
      </c>
      <c r="D99" t="s">
        <v>266</v>
      </c>
      <c r="E99">
        <v>9876500096</v>
      </c>
      <c r="F99" t="s">
        <v>23</v>
      </c>
      <c r="G99" t="s">
        <v>24</v>
      </c>
      <c r="H99" t="s">
        <v>25</v>
      </c>
      <c r="I99">
        <v>2021</v>
      </c>
      <c r="J99">
        <v>8.6</v>
      </c>
      <c r="K99" t="s">
        <v>124</v>
      </c>
      <c r="L99" t="s">
        <v>27</v>
      </c>
    </row>
    <row r="100" spans="1:12" x14ac:dyDescent="0.25">
      <c r="A100">
        <v>4908</v>
      </c>
      <c r="B100" t="s">
        <v>442</v>
      </c>
      <c r="C100" t="s">
        <v>184</v>
      </c>
      <c r="D100" t="s">
        <v>5187</v>
      </c>
      <c r="E100">
        <v>9876504908</v>
      </c>
      <c r="F100" t="s">
        <v>23</v>
      </c>
      <c r="G100" t="s">
        <v>16</v>
      </c>
      <c r="H100" t="s">
        <v>17</v>
      </c>
      <c r="I100">
        <v>2024</v>
      </c>
      <c r="J100">
        <v>9.6</v>
      </c>
      <c r="K100" t="s">
        <v>73</v>
      </c>
      <c r="L100" t="s">
        <v>27</v>
      </c>
    </row>
    <row r="101" spans="1:12" x14ac:dyDescent="0.25">
      <c r="A101">
        <v>98</v>
      </c>
      <c r="B101" t="s">
        <v>186</v>
      </c>
      <c r="C101" t="s">
        <v>135</v>
      </c>
      <c r="D101" t="s">
        <v>268</v>
      </c>
      <c r="E101">
        <v>9876500098</v>
      </c>
      <c r="F101" t="s">
        <v>23</v>
      </c>
      <c r="G101" t="s">
        <v>16</v>
      </c>
      <c r="H101" t="s">
        <v>25</v>
      </c>
      <c r="I101">
        <v>2020</v>
      </c>
      <c r="J101">
        <v>6.8</v>
      </c>
      <c r="K101" t="s">
        <v>73</v>
      </c>
      <c r="L101" t="s">
        <v>19</v>
      </c>
    </row>
    <row r="102" spans="1:12" x14ac:dyDescent="0.25">
      <c r="A102">
        <v>4907</v>
      </c>
      <c r="B102" t="s">
        <v>186</v>
      </c>
      <c r="C102" t="s">
        <v>187</v>
      </c>
      <c r="D102" t="s">
        <v>5186</v>
      </c>
      <c r="E102">
        <v>9876504907</v>
      </c>
      <c r="F102" t="s">
        <v>23</v>
      </c>
      <c r="G102" t="s">
        <v>16</v>
      </c>
      <c r="H102" t="s">
        <v>17</v>
      </c>
      <c r="I102">
        <v>2024</v>
      </c>
      <c r="J102">
        <v>7.7</v>
      </c>
      <c r="K102" t="s">
        <v>18</v>
      </c>
      <c r="L102" t="s">
        <v>19</v>
      </c>
    </row>
    <row r="103" spans="1:12" x14ac:dyDescent="0.25">
      <c r="A103">
        <v>100</v>
      </c>
      <c r="B103" t="s">
        <v>165</v>
      </c>
      <c r="C103" t="s">
        <v>265</v>
      </c>
      <c r="D103" t="s">
        <v>271</v>
      </c>
      <c r="E103">
        <v>9876500100</v>
      </c>
      <c r="F103" t="s">
        <v>23</v>
      </c>
      <c r="G103" t="s">
        <v>30</v>
      </c>
      <c r="H103" t="s">
        <v>25</v>
      </c>
      <c r="I103">
        <v>2025</v>
      </c>
      <c r="J103">
        <v>8.8000000000000007</v>
      </c>
      <c r="K103" t="s">
        <v>76</v>
      </c>
      <c r="L103" t="s">
        <v>27</v>
      </c>
    </row>
    <row r="104" spans="1:12" x14ac:dyDescent="0.25">
      <c r="A104">
        <v>4904</v>
      </c>
      <c r="B104" t="s">
        <v>786</v>
      </c>
      <c r="C104" t="s">
        <v>284</v>
      </c>
      <c r="D104" t="s">
        <v>5183</v>
      </c>
      <c r="E104">
        <v>9876504904</v>
      </c>
      <c r="F104" t="s">
        <v>23</v>
      </c>
      <c r="G104" t="s">
        <v>30</v>
      </c>
      <c r="H104" t="s">
        <v>17</v>
      </c>
      <c r="I104">
        <v>2019</v>
      </c>
      <c r="J104">
        <v>9.4</v>
      </c>
      <c r="K104" t="s">
        <v>43</v>
      </c>
      <c r="L104" t="s">
        <v>19</v>
      </c>
    </row>
    <row r="105" spans="1:12" x14ac:dyDescent="0.25">
      <c r="A105">
        <v>4901</v>
      </c>
      <c r="B105" t="s">
        <v>584</v>
      </c>
      <c r="C105" t="s">
        <v>315</v>
      </c>
      <c r="D105" t="s">
        <v>5180</v>
      </c>
      <c r="E105">
        <v>9876504901</v>
      </c>
      <c r="F105" t="s">
        <v>23</v>
      </c>
      <c r="G105" t="s">
        <v>16</v>
      </c>
      <c r="H105" t="s">
        <v>25</v>
      </c>
      <c r="I105">
        <v>2022</v>
      </c>
      <c r="J105">
        <v>9.3000000000000007</v>
      </c>
      <c r="K105" t="s">
        <v>120</v>
      </c>
      <c r="L105" t="s">
        <v>19</v>
      </c>
    </row>
    <row r="106" spans="1:12" x14ac:dyDescent="0.25">
      <c r="A106">
        <v>4900</v>
      </c>
      <c r="B106" t="s">
        <v>1192</v>
      </c>
      <c r="C106" t="s">
        <v>141</v>
      </c>
      <c r="D106" t="s">
        <v>5179</v>
      </c>
      <c r="E106">
        <v>9876504900</v>
      </c>
      <c r="F106" t="s">
        <v>23</v>
      </c>
      <c r="G106" t="s">
        <v>24</v>
      </c>
      <c r="H106" t="s">
        <v>17</v>
      </c>
      <c r="I106">
        <v>2024</v>
      </c>
      <c r="J106">
        <v>8.4</v>
      </c>
      <c r="K106" t="s">
        <v>124</v>
      </c>
      <c r="L106" t="s">
        <v>27</v>
      </c>
    </row>
    <row r="107" spans="1:12" x14ac:dyDescent="0.25">
      <c r="A107">
        <v>4899</v>
      </c>
      <c r="B107" t="s">
        <v>432</v>
      </c>
      <c r="C107" t="s">
        <v>93</v>
      </c>
      <c r="D107" t="s">
        <v>5178</v>
      </c>
      <c r="E107">
        <v>9876504899</v>
      </c>
      <c r="F107" t="s">
        <v>23</v>
      </c>
      <c r="G107" t="s">
        <v>30</v>
      </c>
      <c r="H107" t="s">
        <v>25</v>
      </c>
      <c r="I107">
        <v>2025</v>
      </c>
      <c r="J107">
        <v>7.6</v>
      </c>
      <c r="K107" t="s">
        <v>58</v>
      </c>
      <c r="L107" t="s">
        <v>27</v>
      </c>
    </row>
    <row r="108" spans="1:12" x14ac:dyDescent="0.25">
      <c r="A108">
        <v>4898</v>
      </c>
      <c r="B108" t="s">
        <v>217</v>
      </c>
      <c r="C108" t="s">
        <v>97</v>
      </c>
      <c r="D108" t="s">
        <v>5177</v>
      </c>
      <c r="E108">
        <v>9876504898</v>
      </c>
      <c r="F108" t="s">
        <v>23</v>
      </c>
      <c r="G108" t="s">
        <v>24</v>
      </c>
      <c r="H108" t="s">
        <v>25</v>
      </c>
      <c r="I108">
        <v>2022</v>
      </c>
      <c r="J108">
        <v>6</v>
      </c>
      <c r="K108" t="s">
        <v>99</v>
      </c>
      <c r="L108" t="s">
        <v>19</v>
      </c>
    </row>
    <row r="109" spans="1:12" x14ac:dyDescent="0.25">
      <c r="A109">
        <v>106</v>
      </c>
      <c r="B109" t="s">
        <v>253</v>
      </c>
      <c r="C109" t="s">
        <v>215</v>
      </c>
      <c r="D109" t="s">
        <v>280</v>
      </c>
      <c r="E109">
        <v>9876500106</v>
      </c>
      <c r="F109" t="s">
        <v>23</v>
      </c>
      <c r="G109" t="s">
        <v>24</v>
      </c>
      <c r="H109" t="s">
        <v>25</v>
      </c>
      <c r="I109">
        <v>2018</v>
      </c>
      <c r="J109">
        <v>8.5</v>
      </c>
      <c r="K109" t="s">
        <v>43</v>
      </c>
      <c r="L109" t="s">
        <v>19</v>
      </c>
    </row>
    <row r="110" spans="1:12" x14ac:dyDescent="0.25">
      <c r="A110">
        <v>107</v>
      </c>
      <c r="B110" t="s">
        <v>281</v>
      </c>
      <c r="C110" t="s">
        <v>49</v>
      </c>
      <c r="D110" t="s">
        <v>282</v>
      </c>
      <c r="E110">
        <v>9876500107</v>
      </c>
      <c r="F110" t="s">
        <v>23</v>
      </c>
      <c r="G110" t="s">
        <v>24</v>
      </c>
      <c r="H110" t="s">
        <v>25</v>
      </c>
      <c r="I110">
        <v>2021</v>
      </c>
      <c r="J110">
        <v>6.7</v>
      </c>
      <c r="K110" t="s">
        <v>27</v>
      </c>
      <c r="L110" t="s">
        <v>27</v>
      </c>
    </row>
    <row r="111" spans="1:12" x14ac:dyDescent="0.25">
      <c r="A111">
        <v>108</v>
      </c>
      <c r="B111" t="s">
        <v>283</v>
      </c>
      <c r="C111" t="s">
        <v>284</v>
      </c>
      <c r="D111" t="s">
        <v>285</v>
      </c>
      <c r="E111">
        <v>9876500108</v>
      </c>
      <c r="F111" t="s">
        <v>23</v>
      </c>
      <c r="G111" t="s">
        <v>30</v>
      </c>
      <c r="H111" t="s">
        <v>17</v>
      </c>
      <c r="I111">
        <v>2023</v>
      </c>
      <c r="J111">
        <v>7.5</v>
      </c>
      <c r="K111" t="s">
        <v>95</v>
      </c>
      <c r="L111" t="s">
        <v>19</v>
      </c>
    </row>
    <row r="112" spans="1:12" x14ac:dyDescent="0.25">
      <c r="A112">
        <v>109</v>
      </c>
      <c r="B112" t="s">
        <v>286</v>
      </c>
      <c r="C112" t="s">
        <v>135</v>
      </c>
      <c r="D112" t="s">
        <v>287</v>
      </c>
      <c r="E112">
        <v>9876500109</v>
      </c>
      <c r="F112" t="s">
        <v>23</v>
      </c>
      <c r="G112" t="s">
        <v>30</v>
      </c>
      <c r="H112" t="s">
        <v>25</v>
      </c>
      <c r="I112">
        <v>2021</v>
      </c>
      <c r="J112">
        <v>9.8000000000000007</v>
      </c>
      <c r="K112" t="s">
        <v>26</v>
      </c>
      <c r="L112" t="s">
        <v>27</v>
      </c>
    </row>
    <row r="113" spans="1:12" x14ac:dyDescent="0.25">
      <c r="A113">
        <v>4897</v>
      </c>
      <c r="B113" t="s">
        <v>327</v>
      </c>
      <c r="C113" t="s">
        <v>134</v>
      </c>
      <c r="D113" t="s">
        <v>5176</v>
      </c>
      <c r="E113">
        <v>9876504897</v>
      </c>
      <c r="F113" t="s">
        <v>23</v>
      </c>
      <c r="G113" t="s">
        <v>16</v>
      </c>
      <c r="H113" t="s">
        <v>25</v>
      </c>
      <c r="I113">
        <v>2022</v>
      </c>
      <c r="J113">
        <v>9.1</v>
      </c>
      <c r="K113" t="s">
        <v>19</v>
      </c>
      <c r="L113" t="s">
        <v>19</v>
      </c>
    </row>
    <row r="114" spans="1:12" x14ac:dyDescent="0.25">
      <c r="A114">
        <v>4895</v>
      </c>
      <c r="B114" t="s">
        <v>511</v>
      </c>
      <c r="C114" t="s">
        <v>153</v>
      </c>
      <c r="D114" t="s">
        <v>5174</v>
      </c>
      <c r="E114">
        <v>9876504895</v>
      </c>
      <c r="F114" t="s">
        <v>23</v>
      </c>
      <c r="G114" t="s">
        <v>30</v>
      </c>
      <c r="H114" t="s">
        <v>25</v>
      </c>
      <c r="I114">
        <v>2020</v>
      </c>
      <c r="J114">
        <v>9.1</v>
      </c>
      <c r="K114" t="s">
        <v>26</v>
      </c>
      <c r="L114" t="s">
        <v>19</v>
      </c>
    </row>
    <row r="115" spans="1:12" x14ac:dyDescent="0.25">
      <c r="A115">
        <v>4893</v>
      </c>
      <c r="B115" t="s">
        <v>80</v>
      </c>
      <c r="C115" t="s">
        <v>269</v>
      </c>
      <c r="D115" t="s">
        <v>5172</v>
      </c>
      <c r="E115">
        <v>9876504893</v>
      </c>
      <c r="F115" t="s">
        <v>23</v>
      </c>
      <c r="G115" t="s">
        <v>30</v>
      </c>
      <c r="H115" t="s">
        <v>17</v>
      </c>
      <c r="I115">
        <v>2022</v>
      </c>
      <c r="J115">
        <v>9.6</v>
      </c>
      <c r="K115" t="s">
        <v>95</v>
      </c>
      <c r="L115" t="s">
        <v>27</v>
      </c>
    </row>
    <row r="116" spans="1:12" x14ac:dyDescent="0.25">
      <c r="A116">
        <v>113</v>
      </c>
      <c r="B116" t="s">
        <v>293</v>
      </c>
      <c r="C116" t="s">
        <v>141</v>
      </c>
      <c r="D116" t="s">
        <v>294</v>
      </c>
      <c r="E116">
        <v>9876500113</v>
      </c>
      <c r="F116" t="s">
        <v>23</v>
      </c>
      <c r="G116" t="s">
        <v>24</v>
      </c>
      <c r="H116" t="s">
        <v>25</v>
      </c>
      <c r="I116">
        <v>2021</v>
      </c>
      <c r="J116">
        <v>8.9</v>
      </c>
      <c r="K116" t="s">
        <v>31</v>
      </c>
      <c r="L116" t="s">
        <v>19</v>
      </c>
    </row>
    <row r="117" spans="1:12" x14ac:dyDescent="0.25">
      <c r="A117">
        <v>4892</v>
      </c>
      <c r="B117" t="s">
        <v>562</v>
      </c>
      <c r="C117" t="s">
        <v>192</v>
      </c>
      <c r="D117" t="s">
        <v>5171</v>
      </c>
      <c r="E117">
        <v>9876504892</v>
      </c>
      <c r="F117" t="s">
        <v>23</v>
      </c>
      <c r="G117" t="s">
        <v>24</v>
      </c>
      <c r="H117" t="s">
        <v>25</v>
      </c>
      <c r="I117">
        <v>2026</v>
      </c>
      <c r="J117">
        <v>8.4</v>
      </c>
      <c r="K117" t="s">
        <v>120</v>
      </c>
      <c r="L117" t="s">
        <v>27</v>
      </c>
    </row>
    <row r="118" spans="1:12" x14ac:dyDescent="0.25">
      <c r="A118">
        <v>4891</v>
      </c>
      <c r="B118" t="s">
        <v>786</v>
      </c>
      <c r="C118" t="s">
        <v>423</v>
      </c>
      <c r="D118" t="s">
        <v>5170</v>
      </c>
      <c r="E118">
        <v>9876504891</v>
      </c>
      <c r="F118" t="s">
        <v>23</v>
      </c>
      <c r="G118" t="s">
        <v>24</v>
      </c>
      <c r="H118" t="s">
        <v>25</v>
      </c>
      <c r="I118">
        <v>2023</v>
      </c>
      <c r="J118">
        <v>8.3000000000000007</v>
      </c>
      <c r="K118" t="s">
        <v>95</v>
      </c>
      <c r="L118" t="s">
        <v>27</v>
      </c>
    </row>
    <row r="119" spans="1:12" x14ac:dyDescent="0.25">
      <c r="A119">
        <v>116</v>
      </c>
      <c r="B119" t="s">
        <v>74</v>
      </c>
      <c r="C119" t="s">
        <v>195</v>
      </c>
      <c r="D119" t="s">
        <v>299</v>
      </c>
      <c r="E119">
        <v>9876500116</v>
      </c>
      <c r="F119" t="s">
        <v>23</v>
      </c>
      <c r="G119" t="s">
        <v>24</v>
      </c>
      <c r="H119" t="s">
        <v>25</v>
      </c>
      <c r="I119">
        <v>2019</v>
      </c>
      <c r="J119">
        <v>6.3</v>
      </c>
      <c r="K119" t="s">
        <v>47</v>
      </c>
      <c r="L119" t="s">
        <v>19</v>
      </c>
    </row>
    <row r="120" spans="1:12" x14ac:dyDescent="0.25">
      <c r="A120">
        <v>117</v>
      </c>
      <c r="B120" t="s">
        <v>300</v>
      </c>
      <c r="C120" t="s">
        <v>195</v>
      </c>
      <c r="D120" t="s">
        <v>301</v>
      </c>
      <c r="E120">
        <v>9876500117</v>
      </c>
      <c r="F120" t="s">
        <v>23</v>
      </c>
      <c r="G120" t="s">
        <v>16</v>
      </c>
      <c r="H120" t="s">
        <v>17</v>
      </c>
      <c r="I120">
        <v>2021</v>
      </c>
      <c r="J120">
        <v>8</v>
      </c>
      <c r="K120" t="s">
        <v>39</v>
      </c>
      <c r="L120" t="s">
        <v>27</v>
      </c>
    </row>
    <row r="121" spans="1:12" x14ac:dyDescent="0.25">
      <c r="A121">
        <v>4890</v>
      </c>
      <c r="B121" t="s">
        <v>161</v>
      </c>
      <c r="C121" t="s">
        <v>405</v>
      </c>
      <c r="D121" t="s">
        <v>5169</v>
      </c>
      <c r="E121">
        <v>9876504890</v>
      </c>
      <c r="F121" t="s">
        <v>23</v>
      </c>
      <c r="G121" t="s">
        <v>30</v>
      </c>
      <c r="H121" t="s">
        <v>25</v>
      </c>
      <c r="I121">
        <v>2021</v>
      </c>
      <c r="J121">
        <v>8.6999999999999993</v>
      </c>
      <c r="K121" t="s">
        <v>58</v>
      </c>
      <c r="L121" t="s">
        <v>19</v>
      </c>
    </row>
    <row r="122" spans="1:12" x14ac:dyDescent="0.25">
      <c r="A122">
        <v>119</v>
      </c>
      <c r="B122" t="s">
        <v>304</v>
      </c>
      <c r="C122" t="s">
        <v>153</v>
      </c>
      <c r="D122" t="s">
        <v>305</v>
      </c>
      <c r="E122">
        <v>9876500119</v>
      </c>
      <c r="F122" t="s">
        <v>23</v>
      </c>
      <c r="G122" t="s">
        <v>24</v>
      </c>
      <c r="H122" t="s">
        <v>25</v>
      </c>
      <c r="I122">
        <v>2019</v>
      </c>
      <c r="J122">
        <v>9.6999999999999993</v>
      </c>
      <c r="K122" t="s">
        <v>26</v>
      </c>
      <c r="L122" t="s">
        <v>19</v>
      </c>
    </row>
    <row r="123" spans="1:12" x14ac:dyDescent="0.25">
      <c r="A123">
        <v>4887</v>
      </c>
      <c r="B123" t="s">
        <v>442</v>
      </c>
      <c r="C123" t="s">
        <v>56</v>
      </c>
      <c r="D123" t="s">
        <v>5166</v>
      </c>
      <c r="E123">
        <v>9876504887</v>
      </c>
      <c r="F123" t="s">
        <v>23</v>
      </c>
      <c r="G123" t="s">
        <v>16</v>
      </c>
      <c r="H123" t="s">
        <v>17</v>
      </c>
      <c r="I123">
        <v>2022</v>
      </c>
      <c r="J123">
        <v>9.8000000000000007</v>
      </c>
      <c r="K123" t="s">
        <v>73</v>
      </c>
      <c r="L123" t="s">
        <v>19</v>
      </c>
    </row>
    <row r="124" spans="1:12" x14ac:dyDescent="0.25">
      <c r="A124">
        <v>121</v>
      </c>
      <c r="B124" t="s">
        <v>20</v>
      </c>
      <c r="C124" t="s">
        <v>202</v>
      </c>
      <c r="D124" t="s">
        <v>308</v>
      </c>
      <c r="E124">
        <v>9876500121</v>
      </c>
      <c r="F124" t="s">
        <v>23</v>
      </c>
      <c r="G124" t="s">
        <v>24</v>
      </c>
      <c r="H124" t="s">
        <v>25</v>
      </c>
      <c r="I124">
        <v>2022</v>
      </c>
      <c r="J124">
        <v>8.5</v>
      </c>
      <c r="K124" t="s">
        <v>26</v>
      </c>
      <c r="L124" t="s">
        <v>19</v>
      </c>
    </row>
    <row r="125" spans="1:12" x14ac:dyDescent="0.25">
      <c r="A125">
        <v>122</v>
      </c>
      <c r="B125" t="s">
        <v>309</v>
      </c>
      <c r="C125" t="s">
        <v>245</v>
      </c>
      <c r="D125" t="s">
        <v>310</v>
      </c>
      <c r="E125">
        <v>9876500122</v>
      </c>
      <c r="F125" t="s">
        <v>23</v>
      </c>
      <c r="G125" t="s">
        <v>16</v>
      </c>
      <c r="H125" t="s">
        <v>17</v>
      </c>
      <c r="I125">
        <v>2022</v>
      </c>
      <c r="J125">
        <v>9.6</v>
      </c>
      <c r="K125" t="s">
        <v>120</v>
      </c>
      <c r="L125" t="s">
        <v>19</v>
      </c>
    </row>
    <row r="126" spans="1:12" x14ac:dyDescent="0.25">
      <c r="A126">
        <v>123</v>
      </c>
      <c r="B126" t="s">
        <v>311</v>
      </c>
      <c r="C126" t="s">
        <v>78</v>
      </c>
      <c r="D126" t="s">
        <v>312</v>
      </c>
      <c r="E126">
        <v>9876500123</v>
      </c>
      <c r="F126" t="s">
        <v>23</v>
      </c>
      <c r="G126" t="s">
        <v>16</v>
      </c>
      <c r="H126" t="s">
        <v>25</v>
      </c>
      <c r="I126">
        <v>2020</v>
      </c>
      <c r="J126">
        <v>6.6</v>
      </c>
      <c r="K126" t="s">
        <v>124</v>
      </c>
      <c r="L126" t="s">
        <v>27</v>
      </c>
    </row>
    <row r="127" spans="1:12" x14ac:dyDescent="0.25">
      <c r="A127">
        <v>124</v>
      </c>
      <c r="B127" t="s">
        <v>96</v>
      </c>
      <c r="C127" t="s">
        <v>118</v>
      </c>
      <c r="D127" t="s">
        <v>313</v>
      </c>
      <c r="E127">
        <v>9876500124</v>
      </c>
      <c r="F127" t="s">
        <v>23</v>
      </c>
      <c r="G127" t="s">
        <v>30</v>
      </c>
      <c r="H127" t="s">
        <v>25</v>
      </c>
      <c r="I127">
        <v>2021</v>
      </c>
      <c r="J127">
        <v>7.3</v>
      </c>
      <c r="K127" t="s">
        <v>39</v>
      </c>
      <c r="L127" t="s">
        <v>27</v>
      </c>
    </row>
    <row r="128" spans="1:12" x14ac:dyDescent="0.25">
      <c r="A128">
        <v>4885</v>
      </c>
      <c r="B128" t="s">
        <v>217</v>
      </c>
      <c r="C128" t="s">
        <v>83</v>
      </c>
      <c r="D128" t="s">
        <v>5164</v>
      </c>
      <c r="E128">
        <v>9876504885</v>
      </c>
      <c r="F128" t="s">
        <v>23</v>
      </c>
      <c r="G128" t="s">
        <v>24</v>
      </c>
      <c r="H128" t="s">
        <v>17</v>
      </c>
      <c r="I128">
        <v>2025</v>
      </c>
      <c r="J128">
        <v>8.9</v>
      </c>
      <c r="K128" t="s">
        <v>43</v>
      </c>
      <c r="L128" t="s">
        <v>27</v>
      </c>
    </row>
    <row r="129" spans="1:12" x14ac:dyDescent="0.25">
      <c r="A129">
        <v>126</v>
      </c>
      <c r="B129" t="s">
        <v>131</v>
      </c>
      <c r="C129" t="s">
        <v>315</v>
      </c>
      <c r="D129" t="s">
        <v>316</v>
      </c>
      <c r="E129">
        <v>9876500126</v>
      </c>
      <c r="F129" t="s">
        <v>23</v>
      </c>
      <c r="G129" t="s">
        <v>24</v>
      </c>
      <c r="H129" t="s">
        <v>25</v>
      </c>
      <c r="I129">
        <v>2020</v>
      </c>
      <c r="J129">
        <v>7</v>
      </c>
      <c r="K129" t="s">
        <v>120</v>
      </c>
      <c r="L129" t="s">
        <v>19</v>
      </c>
    </row>
    <row r="130" spans="1:12" x14ac:dyDescent="0.25">
      <c r="A130">
        <v>127</v>
      </c>
      <c r="B130" t="s">
        <v>317</v>
      </c>
      <c r="C130" t="s">
        <v>318</v>
      </c>
      <c r="D130" t="s">
        <v>319</v>
      </c>
      <c r="E130">
        <v>9876500127</v>
      </c>
      <c r="F130" t="s">
        <v>23</v>
      </c>
      <c r="G130" t="s">
        <v>16</v>
      </c>
      <c r="H130" t="s">
        <v>25</v>
      </c>
      <c r="I130">
        <v>2026</v>
      </c>
      <c r="J130">
        <v>9.8000000000000007</v>
      </c>
      <c r="K130" t="s">
        <v>76</v>
      </c>
      <c r="L130" t="s">
        <v>27</v>
      </c>
    </row>
    <row r="131" spans="1:12" x14ac:dyDescent="0.25">
      <c r="A131">
        <v>128</v>
      </c>
      <c r="B131" t="s">
        <v>320</v>
      </c>
      <c r="C131" t="s">
        <v>141</v>
      </c>
      <c r="D131" t="s">
        <v>321</v>
      </c>
      <c r="E131">
        <v>9876500128</v>
      </c>
      <c r="F131" t="s">
        <v>23</v>
      </c>
      <c r="G131" t="s">
        <v>24</v>
      </c>
      <c r="H131" t="s">
        <v>17</v>
      </c>
      <c r="I131">
        <v>2026</v>
      </c>
      <c r="J131">
        <v>8.8000000000000007</v>
      </c>
      <c r="K131" t="s">
        <v>35</v>
      </c>
      <c r="L131" t="s">
        <v>27</v>
      </c>
    </row>
    <row r="132" spans="1:12" x14ac:dyDescent="0.25">
      <c r="A132">
        <v>4884</v>
      </c>
      <c r="B132" t="s">
        <v>446</v>
      </c>
      <c r="C132" t="s">
        <v>179</v>
      </c>
      <c r="D132" t="s">
        <v>5163</v>
      </c>
      <c r="E132">
        <v>9876504884</v>
      </c>
      <c r="F132" t="s">
        <v>23</v>
      </c>
      <c r="G132" t="s">
        <v>16</v>
      </c>
      <c r="H132" t="s">
        <v>25</v>
      </c>
      <c r="I132">
        <v>2025</v>
      </c>
      <c r="J132">
        <v>9.1999999999999993</v>
      </c>
      <c r="K132" t="s">
        <v>76</v>
      </c>
      <c r="L132" t="s">
        <v>27</v>
      </c>
    </row>
    <row r="133" spans="1:12" x14ac:dyDescent="0.25">
      <c r="A133">
        <v>130</v>
      </c>
      <c r="B133" t="s">
        <v>244</v>
      </c>
      <c r="C133" t="s">
        <v>81</v>
      </c>
      <c r="D133" t="s">
        <v>323</v>
      </c>
      <c r="E133">
        <v>9876500130</v>
      </c>
      <c r="F133" t="s">
        <v>23</v>
      </c>
      <c r="G133" t="s">
        <v>30</v>
      </c>
      <c r="H133" t="s">
        <v>25</v>
      </c>
      <c r="I133">
        <v>2020</v>
      </c>
      <c r="J133">
        <v>7.3</v>
      </c>
      <c r="K133" t="s">
        <v>39</v>
      </c>
      <c r="L133" t="s">
        <v>19</v>
      </c>
    </row>
    <row r="134" spans="1:12" x14ac:dyDescent="0.25">
      <c r="A134">
        <v>4882</v>
      </c>
      <c r="B134" t="s">
        <v>1018</v>
      </c>
      <c r="C134" t="s">
        <v>113</v>
      </c>
      <c r="D134" t="s">
        <v>5161</v>
      </c>
      <c r="E134">
        <v>9876504882</v>
      </c>
      <c r="F134" t="s">
        <v>23</v>
      </c>
      <c r="G134" t="s">
        <v>30</v>
      </c>
      <c r="H134" t="s">
        <v>25</v>
      </c>
      <c r="I134">
        <v>2020</v>
      </c>
      <c r="J134">
        <v>8.5</v>
      </c>
      <c r="K134" t="s">
        <v>95</v>
      </c>
      <c r="L134" t="s">
        <v>27</v>
      </c>
    </row>
    <row r="135" spans="1:12" x14ac:dyDescent="0.25">
      <c r="A135">
        <v>132</v>
      </c>
      <c r="B135" t="s">
        <v>259</v>
      </c>
      <c r="C135" t="s">
        <v>93</v>
      </c>
      <c r="D135" t="s">
        <v>325</v>
      </c>
      <c r="E135">
        <v>9876500132</v>
      </c>
      <c r="F135" t="s">
        <v>23</v>
      </c>
      <c r="G135" t="s">
        <v>30</v>
      </c>
      <c r="H135" t="s">
        <v>25</v>
      </c>
      <c r="I135">
        <v>2025</v>
      </c>
      <c r="J135">
        <v>8.9</v>
      </c>
      <c r="K135" t="s">
        <v>35</v>
      </c>
      <c r="L135" t="s">
        <v>27</v>
      </c>
    </row>
    <row r="136" spans="1:12" x14ac:dyDescent="0.25">
      <c r="A136">
        <v>4881</v>
      </c>
      <c r="B136" t="s">
        <v>20</v>
      </c>
      <c r="C136" t="s">
        <v>354</v>
      </c>
      <c r="D136" t="s">
        <v>5160</v>
      </c>
      <c r="E136">
        <v>9876504881</v>
      </c>
      <c r="F136" t="s">
        <v>23</v>
      </c>
      <c r="G136" t="s">
        <v>30</v>
      </c>
      <c r="H136" t="s">
        <v>25</v>
      </c>
      <c r="I136">
        <v>2019</v>
      </c>
      <c r="J136">
        <v>8</v>
      </c>
      <c r="K136" t="s">
        <v>43</v>
      </c>
      <c r="L136" t="s">
        <v>19</v>
      </c>
    </row>
    <row r="137" spans="1:12" x14ac:dyDescent="0.25">
      <c r="A137">
        <v>134</v>
      </c>
      <c r="B137" t="s">
        <v>327</v>
      </c>
      <c r="C137" t="s">
        <v>56</v>
      </c>
      <c r="D137" t="s">
        <v>328</v>
      </c>
      <c r="E137">
        <v>9876500134</v>
      </c>
      <c r="F137" t="s">
        <v>23</v>
      </c>
      <c r="G137" t="s">
        <v>24</v>
      </c>
      <c r="H137" t="s">
        <v>25</v>
      </c>
      <c r="I137">
        <v>2021</v>
      </c>
      <c r="J137">
        <v>6.9</v>
      </c>
      <c r="K137" t="s">
        <v>106</v>
      </c>
      <c r="L137" t="s">
        <v>27</v>
      </c>
    </row>
    <row r="138" spans="1:12" x14ac:dyDescent="0.25">
      <c r="A138">
        <v>135</v>
      </c>
      <c r="B138" t="s">
        <v>329</v>
      </c>
      <c r="C138" t="s">
        <v>179</v>
      </c>
      <c r="D138" t="s">
        <v>330</v>
      </c>
      <c r="E138">
        <v>9876500135</v>
      </c>
      <c r="F138" t="s">
        <v>23</v>
      </c>
      <c r="G138" t="s">
        <v>24</v>
      </c>
      <c r="H138" t="s">
        <v>25</v>
      </c>
      <c r="I138">
        <v>2021</v>
      </c>
      <c r="J138">
        <v>6</v>
      </c>
      <c r="K138" t="s">
        <v>95</v>
      </c>
      <c r="L138" t="s">
        <v>19</v>
      </c>
    </row>
    <row r="139" spans="1:12" x14ac:dyDescent="0.25">
      <c r="A139">
        <v>136</v>
      </c>
      <c r="B139" t="s">
        <v>331</v>
      </c>
      <c r="C139" t="s">
        <v>138</v>
      </c>
      <c r="D139" t="s">
        <v>332</v>
      </c>
      <c r="E139">
        <v>9876500136</v>
      </c>
      <c r="F139" t="s">
        <v>23</v>
      </c>
      <c r="G139" t="s">
        <v>30</v>
      </c>
      <c r="H139" t="s">
        <v>17</v>
      </c>
      <c r="I139">
        <v>2018</v>
      </c>
      <c r="J139">
        <v>9.1</v>
      </c>
      <c r="K139" t="s">
        <v>95</v>
      </c>
      <c r="L139" t="s">
        <v>27</v>
      </c>
    </row>
    <row r="140" spans="1:12" x14ac:dyDescent="0.25">
      <c r="A140">
        <v>137</v>
      </c>
      <c r="B140" t="s">
        <v>115</v>
      </c>
      <c r="C140" t="s">
        <v>83</v>
      </c>
      <c r="D140" t="s">
        <v>333</v>
      </c>
      <c r="E140">
        <v>9876500137</v>
      </c>
      <c r="F140" t="s">
        <v>23</v>
      </c>
      <c r="G140" t="s">
        <v>16</v>
      </c>
      <c r="H140" t="s">
        <v>17</v>
      </c>
      <c r="I140">
        <v>2021</v>
      </c>
      <c r="J140">
        <v>8.1999999999999993</v>
      </c>
      <c r="K140" t="s">
        <v>120</v>
      </c>
      <c r="L140" t="s">
        <v>27</v>
      </c>
    </row>
    <row r="141" spans="1:12" x14ac:dyDescent="0.25">
      <c r="A141">
        <v>4880</v>
      </c>
      <c r="B141" t="s">
        <v>781</v>
      </c>
      <c r="C141" t="s">
        <v>69</v>
      </c>
      <c r="D141" t="s">
        <v>5159</v>
      </c>
      <c r="E141">
        <v>9876504880</v>
      </c>
      <c r="F141" t="s">
        <v>23</v>
      </c>
      <c r="G141" t="s">
        <v>16</v>
      </c>
      <c r="H141" t="s">
        <v>17</v>
      </c>
      <c r="I141">
        <v>2024</v>
      </c>
      <c r="J141">
        <v>8.6999999999999993</v>
      </c>
      <c r="K141" t="s">
        <v>58</v>
      </c>
      <c r="L141" t="s">
        <v>27</v>
      </c>
    </row>
    <row r="142" spans="1:12" x14ac:dyDescent="0.25">
      <c r="A142">
        <v>4878</v>
      </c>
      <c r="B142" t="s">
        <v>574</v>
      </c>
      <c r="C142" t="s">
        <v>176</v>
      </c>
      <c r="D142" t="s">
        <v>5157</v>
      </c>
      <c r="E142">
        <v>9876504878</v>
      </c>
      <c r="F142" t="s">
        <v>23</v>
      </c>
      <c r="G142" t="s">
        <v>16</v>
      </c>
      <c r="H142" t="s">
        <v>25</v>
      </c>
      <c r="I142">
        <v>2018</v>
      </c>
      <c r="J142">
        <v>9.1</v>
      </c>
      <c r="K142" t="s">
        <v>27</v>
      </c>
      <c r="L142" t="s">
        <v>19</v>
      </c>
    </row>
    <row r="143" spans="1:12" x14ac:dyDescent="0.25">
      <c r="A143">
        <v>4877</v>
      </c>
      <c r="B143" t="s">
        <v>255</v>
      </c>
      <c r="C143" t="s">
        <v>33</v>
      </c>
      <c r="D143" t="s">
        <v>5156</v>
      </c>
      <c r="E143">
        <v>9876504877</v>
      </c>
      <c r="F143" t="s">
        <v>23</v>
      </c>
      <c r="G143" t="s">
        <v>16</v>
      </c>
      <c r="H143" t="s">
        <v>25</v>
      </c>
      <c r="I143">
        <v>2020</v>
      </c>
      <c r="J143">
        <v>9.1</v>
      </c>
      <c r="K143" t="s">
        <v>31</v>
      </c>
      <c r="L143" t="s">
        <v>27</v>
      </c>
    </row>
    <row r="144" spans="1:12" x14ac:dyDescent="0.25">
      <c r="A144">
        <v>4874</v>
      </c>
      <c r="B144" t="s">
        <v>20</v>
      </c>
      <c r="C144" t="s">
        <v>354</v>
      </c>
      <c r="D144" t="s">
        <v>5153</v>
      </c>
      <c r="E144">
        <v>9876504874</v>
      </c>
      <c r="F144" t="s">
        <v>23</v>
      </c>
      <c r="G144" t="s">
        <v>16</v>
      </c>
      <c r="H144" t="s">
        <v>25</v>
      </c>
      <c r="I144">
        <v>2023</v>
      </c>
      <c r="J144">
        <v>9.5</v>
      </c>
      <c r="K144" t="s">
        <v>99</v>
      </c>
      <c r="L144" t="s">
        <v>27</v>
      </c>
    </row>
    <row r="145" spans="1:12" x14ac:dyDescent="0.25">
      <c r="A145">
        <v>142</v>
      </c>
      <c r="B145" t="s">
        <v>342</v>
      </c>
      <c r="C145" t="s">
        <v>248</v>
      </c>
      <c r="D145" t="s">
        <v>343</v>
      </c>
      <c r="E145">
        <v>9876500142</v>
      </c>
      <c r="F145" t="s">
        <v>23</v>
      </c>
      <c r="G145" t="s">
        <v>24</v>
      </c>
      <c r="H145" t="s">
        <v>25</v>
      </c>
      <c r="I145">
        <v>2021</v>
      </c>
      <c r="J145">
        <v>9.1</v>
      </c>
      <c r="K145" t="s">
        <v>31</v>
      </c>
      <c r="L145" t="s">
        <v>19</v>
      </c>
    </row>
    <row r="146" spans="1:12" x14ac:dyDescent="0.25">
      <c r="A146">
        <v>4873</v>
      </c>
      <c r="B146" t="s">
        <v>293</v>
      </c>
      <c r="C146" t="s">
        <v>423</v>
      </c>
      <c r="D146" t="s">
        <v>5152</v>
      </c>
      <c r="E146">
        <v>9876504873</v>
      </c>
      <c r="F146" t="s">
        <v>23</v>
      </c>
      <c r="G146" t="s">
        <v>30</v>
      </c>
      <c r="H146" t="s">
        <v>25</v>
      </c>
      <c r="I146">
        <v>2022</v>
      </c>
      <c r="J146">
        <v>7.6</v>
      </c>
      <c r="K146" t="s">
        <v>124</v>
      </c>
      <c r="L146" t="s">
        <v>27</v>
      </c>
    </row>
    <row r="147" spans="1:12" x14ac:dyDescent="0.25">
      <c r="A147">
        <v>144</v>
      </c>
      <c r="B147" t="s">
        <v>286</v>
      </c>
      <c r="C147" t="s">
        <v>56</v>
      </c>
      <c r="D147" t="s">
        <v>345</v>
      </c>
      <c r="E147">
        <v>9876500144</v>
      </c>
      <c r="F147" t="s">
        <v>23</v>
      </c>
      <c r="G147" t="s">
        <v>30</v>
      </c>
      <c r="H147" t="s">
        <v>17</v>
      </c>
      <c r="I147">
        <v>2026</v>
      </c>
      <c r="J147">
        <v>8.3000000000000007</v>
      </c>
      <c r="K147" t="s">
        <v>19</v>
      </c>
      <c r="L147" t="s">
        <v>27</v>
      </c>
    </row>
    <row r="148" spans="1:12" x14ac:dyDescent="0.25">
      <c r="A148">
        <v>145</v>
      </c>
      <c r="B148" t="s">
        <v>346</v>
      </c>
      <c r="C148" t="s">
        <v>153</v>
      </c>
      <c r="D148" t="s">
        <v>347</v>
      </c>
      <c r="E148">
        <v>9876500145</v>
      </c>
      <c r="F148" t="s">
        <v>23</v>
      </c>
      <c r="G148" t="s">
        <v>24</v>
      </c>
      <c r="H148" t="s">
        <v>17</v>
      </c>
      <c r="I148">
        <v>2024</v>
      </c>
      <c r="J148">
        <v>6.5</v>
      </c>
      <c r="K148" t="s">
        <v>31</v>
      </c>
      <c r="L148" t="s">
        <v>27</v>
      </c>
    </row>
    <row r="149" spans="1:12" x14ac:dyDescent="0.25">
      <c r="A149">
        <v>146</v>
      </c>
      <c r="B149" t="s">
        <v>348</v>
      </c>
      <c r="C149" t="s">
        <v>284</v>
      </c>
      <c r="D149" t="s">
        <v>349</v>
      </c>
      <c r="E149">
        <v>9876500146</v>
      </c>
      <c r="F149" t="s">
        <v>23</v>
      </c>
      <c r="G149" t="s">
        <v>24</v>
      </c>
      <c r="H149" t="s">
        <v>25</v>
      </c>
      <c r="I149">
        <v>2022</v>
      </c>
      <c r="J149">
        <v>7.3</v>
      </c>
      <c r="K149" t="s">
        <v>27</v>
      </c>
      <c r="L149" t="s">
        <v>19</v>
      </c>
    </row>
    <row r="150" spans="1:12" x14ac:dyDescent="0.25">
      <c r="A150">
        <v>147</v>
      </c>
      <c r="B150" t="s">
        <v>350</v>
      </c>
      <c r="C150" t="s">
        <v>284</v>
      </c>
      <c r="D150" t="s">
        <v>351</v>
      </c>
      <c r="E150">
        <v>9876500147</v>
      </c>
      <c r="F150" t="s">
        <v>23</v>
      </c>
      <c r="G150" t="s">
        <v>30</v>
      </c>
      <c r="H150" t="s">
        <v>25</v>
      </c>
      <c r="I150">
        <v>2026</v>
      </c>
      <c r="J150">
        <v>7.5</v>
      </c>
      <c r="K150" t="s">
        <v>124</v>
      </c>
      <c r="L150" t="s">
        <v>27</v>
      </c>
    </row>
    <row r="151" spans="1:12" x14ac:dyDescent="0.25">
      <c r="A151">
        <v>148</v>
      </c>
      <c r="B151" t="s">
        <v>352</v>
      </c>
      <c r="C151" t="s">
        <v>168</v>
      </c>
      <c r="D151" t="s">
        <v>353</v>
      </c>
      <c r="E151">
        <v>9876500148</v>
      </c>
      <c r="F151" t="s">
        <v>23</v>
      </c>
      <c r="G151" t="s">
        <v>16</v>
      </c>
      <c r="H151" t="s">
        <v>25</v>
      </c>
      <c r="I151">
        <v>2025</v>
      </c>
      <c r="J151">
        <v>6.3</v>
      </c>
      <c r="K151" t="s">
        <v>39</v>
      </c>
      <c r="L151" t="s">
        <v>27</v>
      </c>
    </row>
    <row r="152" spans="1:12" x14ac:dyDescent="0.25">
      <c r="A152">
        <v>149</v>
      </c>
      <c r="B152" t="s">
        <v>74</v>
      </c>
      <c r="C152" t="s">
        <v>354</v>
      </c>
      <c r="D152" t="s">
        <v>355</v>
      </c>
      <c r="E152">
        <v>9876500149</v>
      </c>
      <c r="F152" t="s">
        <v>23</v>
      </c>
      <c r="G152" t="s">
        <v>24</v>
      </c>
      <c r="H152" t="s">
        <v>17</v>
      </c>
      <c r="I152">
        <v>2019</v>
      </c>
      <c r="J152">
        <v>7.6</v>
      </c>
      <c r="K152" t="s">
        <v>26</v>
      </c>
      <c r="L152" t="s">
        <v>19</v>
      </c>
    </row>
    <row r="153" spans="1:12" x14ac:dyDescent="0.25">
      <c r="A153">
        <v>150</v>
      </c>
      <c r="B153" t="s">
        <v>311</v>
      </c>
      <c r="C153" t="s">
        <v>315</v>
      </c>
      <c r="D153" t="s">
        <v>356</v>
      </c>
      <c r="E153">
        <v>9876500150</v>
      </c>
      <c r="F153" t="s">
        <v>23</v>
      </c>
      <c r="G153" t="s">
        <v>16</v>
      </c>
      <c r="H153" t="s">
        <v>25</v>
      </c>
      <c r="I153">
        <v>2021</v>
      </c>
      <c r="J153">
        <v>7.7</v>
      </c>
      <c r="K153" t="s">
        <v>106</v>
      </c>
      <c r="L153" t="s">
        <v>19</v>
      </c>
    </row>
    <row r="154" spans="1:12" x14ac:dyDescent="0.25">
      <c r="A154">
        <v>151</v>
      </c>
      <c r="B154" t="s">
        <v>357</v>
      </c>
      <c r="C154" t="s">
        <v>71</v>
      </c>
      <c r="D154" t="s">
        <v>358</v>
      </c>
      <c r="E154">
        <v>9876500151</v>
      </c>
      <c r="F154" t="s">
        <v>23</v>
      </c>
      <c r="G154" t="s">
        <v>30</v>
      </c>
      <c r="H154" t="s">
        <v>25</v>
      </c>
      <c r="I154">
        <v>2025</v>
      </c>
      <c r="J154">
        <v>6.9</v>
      </c>
      <c r="K154" t="s">
        <v>18</v>
      </c>
      <c r="L154" t="s">
        <v>19</v>
      </c>
    </row>
    <row r="155" spans="1:12" x14ac:dyDescent="0.25">
      <c r="A155">
        <v>152</v>
      </c>
      <c r="B155" t="s">
        <v>283</v>
      </c>
      <c r="C155" t="s">
        <v>225</v>
      </c>
      <c r="D155" t="s">
        <v>359</v>
      </c>
      <c r="E155">
        <v>9876500152</v>
      </c>
      <c r="F155" t="s">
        <v>23</v>
      </c>
      <c r="G155" t="s">
        <v>30</v>
      </c>
      <c r="H155" t="s">
        <v>25</v>
      </c>
      <c r="I155">
        <v>2021</v>
      </c>
      <c r="J155">
        <v>9</v>
      </c>
      <c r="K155" t="s">
        <v>106</v>
      </c>
      <c r="L155" t="s">
        <v>27</v>
      </c>
    </row>
    <row r="156" spans="1:12" x14ac:dyDescent="0.25">
      <c r="A156">
        <v>4872</v>
      </c>
      <c r="B156" t="s">
        <v>317</v>
      </c>
      <c r="C156" t="s">
        <v>187</v>
      </c>
      <c r="D156" t="s">
        <v>5151</v>
      </c>
      <c r="E156">
        <v>9876504872</v>
      </c>
      <c r="F156" t="s">
        <v>23</v>
      </c>
      <c r="G156" t="s">
        <v>30</v>
      </c>
      <c r="H156" t="s">
        <v>25</v>
      </c>
      <c r="I156">
        <v>2018</v>
      </c>
      <c r="J156">
        <v>9.3000000000000007</v>
      </c>
      <c r="K156" t="s">
        <v>73</v>
      </c>
      <c r="L156" t="s">
        <v>27</v>
      </c>
    </row>
    <row r="157" spans="1:12" x14ac:dyDescent="0.25">
      <c r="A157">
        <v>154</v>
      </c>
      <c r="B157" t="s">
        <v>161</v>
      </c>
      <c r="C157" t="s">
        <v>215</v>
      </c>
      <c r="D157" t="s">
        <v>361</v>
      </c>
      <c r="E157">
        <v>9876500154</v>
      </c>
      <c r="F157" t="s">
        <v>23</v>
      </c>
      <c r="G157" t="s">
        <v>30</v>
      </c>
      <c r="H157" t="s">
        <v>17</v>
      </c>
      <c r="I157">
        <v>2020</v>
      </c>
      <c r="J157">
        <v>8.6999999999999993</v>
      </c>
      <c r="K157" t="s">
        <v>120</v>
      </c>
      <c r="L157" t="s">
        <v>27</v>
      </c>
    </row>
    <row r="158" spans="1:12" x14ac:dyDescent="0.25">
      <c r="A158">
        <v>4870</v>
      </c>
      <c r="B158" t="s">
        <v>562</v>
      </c>
      <c r="C158" t="s">
        <v>49</v>
      </c>
      <c r="D158" t="s">
        <v>5149</v>
      </c>
      <c r="E158">
        <v>9876504870</v>
      </c>
      <c r="F158" t="s">
        <v>23</v>
      </c>
      <c r="G158" t="s">
        <v>30</v>
      </c>
      <c r="H158" t="s">
        <v>25</v>
      </c>
      <c r="I158">
        <v>2019</v>
      </c>
      <c r="J158">
        <v>9.8000000000000007</v>
      </c>
      <c r="K158" t="s">
        <v>95</v>
      </c>
      <c r="L158" t="s">
        <v>19</v>
      </c>
    </row>
    <row r="159" spans="1:12" x14ac:dyDescent="0.25">
      <c r="A159">
        <v>4869</v>
      </c>
      <c r="B159" t="s">
        <v>786</v>
      </c>
      <c r="C159" t="s">
        <v>118</v>
      </c>
      <c r="D159" t="s">
        <v>5148</v>
      </c>
      <c r="E159">
        <v>9876504869</v>
      </c>
      <c r="F159" t="s">
        <v>23</v>
      </c>
      <c r="G159" t="s">
        <v>24</v>
      </c>
      <c r="H159" t="s">
        <v>17</v>
      </c>
      <c r="I159">
        <v>2021</v>
      </c>
      <c r="J159">
        <v>7.5</v>
      </c>
      <c r="K159" t="s">
        <v>47</v>
      </c>
      <c r="L159" t="s">
        <v>27</v>
      </c>
    </row>
    <row r="160" spans="1:12" x14ac:dyDescent="0.25">
      <c r="A160">
        <v>157</v>
      </c>
      <c r="B160" t="s">
        <v>286</v>
      </c>
      <c r="C160" t="s">
        <v>78</v>
      </c>
      <c r="D160" t="s">
        <v>366</v>
      </c>
      <c r="E160">
        <v>9876500157</v>
      </c>
      <c r="F160" t="s">
        <v>23</v>
      </c>
      <c r="G160" t="s">
        <v>30</v>
      </c>
      <c r="H160" t="s">
        <v>17</v>
      </c>
      <c r="I160">
        <v>2020</v>
      </c>
      <c r="J160">
        <v>9.1</v>
      </c>
      <c r="K160" t="s">
        <v>26</v>
      </c>
      <c r="L160" t="s">
        <v>19</v>
      </c>
    </row>
    <row r="161" spans="1:12" x14ac:dyDescent="0.25">
      <c r="A161">
        <v>158</v>
      </c>
      <c r="B161" t="s">
        <v>367</v>
      </c>
      <c r="C161" t="s">
        <v>274</v>
      </c>
      <c r="D161" t="s">
        <v>368</v>
      </c>
      <c r="E161">
        <v>9876500158</v>
      </c>
      <c r="F161" t="s">
        <v>23</v>
      </c>
      <c r="G161" t="s">
        <v>16</v>
      </c>
      <c r="H161" t="s">
        <v>25</v>
      </c>
      <c r="I161">
        <v>2021</v>
      </c>
      <c r="J161">
        <v>7.2</v>
      </c>
      <c r="K161" t="s">
        <v>124</v>
      </c>
      <c r="L161" t="s">
        <v>27</v>
      </c>
    </row>
    <row r="162" spans="1:12" x14ac:dyDescent="0.25">
      <c r="A162">
        <v>159</v>
      </c>
      <c r="B162" t="s">
        <v>369</v>
      </c>
      <c r="C162" t="s">
        <v>97</v>
      </c>
      <c r="D162" t="s">
        <v>370</v>
      </c>
      <c r="E162">
        <v>9876500159</v>
      </c>
      <c r="F162" t="s">
        <v>23</v>
      </c>
      <c r="G162" t="s">
        <v>24</v>
      </c>
      <c r="H162" t="s">
        <v>17</v>
      </c>
      <c r="I162">
        <v>2019</v>
      </c>
      <c r="J162">
        <v>8.1999999999999993</v>
      </c>
      <c r="K162" t="s">
        <v>99</v>
      </c>
      <c r="L162" t="s">
        <v>19</v>
      </c>
    </row>
    <row r="163" spans="1:12" x14ac:dyDescent="0.25">
      <c r="A163">
        <v>160</v>
      </c>
      <c r="B163" t="s">
        <v>112</v>
      </c>
      <c r="C163" t="s">
        <v>195</v>
      </c>
      <c r="D163" t="s">
        <v>371</v>
      </c>
      <c r="E163">
        <v>9876500160</v>
      </c>
      <c r="F163" t="s">
        <v>23</v>
      </c>
      <c r="G163" t="s">
        <v>24</v>
      </c>
      <c r="H163" t="s">
        <v>25</v>
      </c>
      <c r="I163">
        <v>2021</v>
      </c>
      <c r="J163">
        <v>8</v>
      </c>
      <c r="K163" t="s">
        <v>85</v>
      </c>
      <c r="L163" t="s">
        <v>27</v>
      </c>
    </row>
    <row r="164" spans="1:12" x14ac:dyDescent="0.25">
      <c r="A164">
        <v>4867</v>
      </c>
      <c r="B164" t="s">
        <v>446</v>
      </c>
      <c r="C164" t="s">
        <v>104</v>
      </c>
      <c r="D164" t="s">
        <v>5146</v>
      </c>
      <c r="E164">
        <v>9876504867</v>
      </c>
      <c r="F164" t="s">
        <v>23</v>
      </c>
      <c r="G164" t="s">
        <v>16</v>
      </c>
      <c r="H164" t="s">
        <v>17</v>
      </c>
      <c r="I164">
        <v>2020</v>
      </c>
      <c r="J164">
        <v>6.8</v>
      </c>
      <c r="K164" t="s">
        <v>47</v>
      </c>
      <c r="L164" t="s">
        <v>19</v>
      </c>
    </row>
    <row r="165" spans="1:12" x14ac:dyDescent="0.25">
      <c r="A165">
        <v>162</v>
      </c>
      <c r="B165" t="s">
        <v>161</v>
      </c>
      <c r="C165" t="s">
        <v>241</v>
      </c>
      <c r="D165" t="s">
        <v>374</v>
      </c>
      <c r="E165">
        <v>9876500162</v>
      </c>
      <c r="F165" t="s">
        <v>23</v>
      </c>
      <c r="G165" t="s">
        <v>24</v>
      </c>
      <c r="H165" t="s">
        <v>17</v>
      </c>
      <c r="I165">
        <v>2024</v>
      </c>
      <c r="J165">
        <v>7.6</v>
      </c>
      <c r="K165" t="s">
        <v>35</v>
      </c>
      <c r="L165" t="s">
        <v>19</v>
      </c>
    </row>
    <row r="166" spans="1:12" x14ac:dyDescent="0.25">
      <c r="A166">
        <v>163</v>
      </c>
      <c r="B166" t="s">
        <v>375</v>
      </c>
      <c r="C166" t="s">
        <v>118</v>
      </c>
      <c r="D166" t="s">
        <v>376</v>
      </c>
      <c r="E166">
        <v>9876500163</v>
      </c>
      <c r="F166" t="s">
        <v>23</v>
      </c>
      <c r="G166" t="s">
        <v>16</v>
      </c>
      <c r="H166" t="s">
        <v>25</v>
      </c>
      <c r="I166">
        <v>2020</v>
      </c>
      <c r="J166">
        <v>9.6999999999999993</v>
      </c>
      <c r="K166" t="s">
        <v>124</v>
      </c>
      <c r="L166" t="s">
        <v>27</v>
      </c>
    </row>
    <row r="167" spans="1:12" x14ac:dyDescent="0.25">
      <c r="A167">
        <v>164</v>
      </c>
      <c r="B167" t="s">
        <v>317</v>
      </c>
      <c r="C167" t="s">
        <v>21</v>
      </c>
      <c r="D167" t="s">
        <v>377</v>
      </c>
      <c r="E167">
        <v>9876500164</v>
      </c>
      <c r="F167" t="s">
        <v>23</v>
      </c>
      <c r="G167" t="s">
        <v>30</v>
      </c>
      <c r="H167" t="s">
        <v>25</v>
      </c>
      <c r="I167">
        <v>2024</v>
      </c>
      <c r="J167">
        <v>9.9</v>
      </c>
      <c r="K167" t="s">
        <v>99</v>
      </c>
      <c r="L167" t="s">
        <v>27</v>
      </c>
    </row>
    <row r="168" spans="1:12" x14ac:dyDescent="0.25">
      <c r="A168">
        <v>4864</v>
      </c>
      <c r="B168" t="s">
        <v>793</v>
      </c>
      <c r="C168" t="s">
        <v>141</v>
      </c>
      <c r="D168" t="s">
        <v>5143</v>
      </c>
      <c r="E168">
        <v>9876504864</v>
      </c>
      <c r="F168" t="s">
        <v>23</v>
      </c>
      <c r="G168" t="s">
        <v>16</v>
      </c>
      <c r="H168" t="s">
        <v>17</v>
      </c>
      <c r="I168">
        <v>2022</v>
      </c>
      <c r="J168">
        <v>9.3000000000000007</v>
      </c>
      <c r="K168" t="s">
        <v>19</v>
      </c>
      <c r="L168" t="s">
        <v>27</v>
      </c>
    </row>
    <row r="169" spans="1:12" x14ac:dyDescent="0.25">
      <c r="A169">
        <v>4863</v>
      </c>
      <c r="B169" t="s">
        <v>283</v>
      </c>
      <c r="C169" t="s">
        <v>225</v>
      </c>
      <c r="D169" t="s">
        <v>5142</v>
      </c>
      <c r="E169">
        <v>9876504863</v>
      </c>
      <c r="F169" t="s">
        <v>23</v>
      </c>
      <c r="G169" t="s">
        <v>16</v>
      </c>
      <c r="H169" t="s">
        <v>25</v>
      </c>
      <c r="I169">
        <v>2021</v>
      </c>
      <c r="J169">
        <v>7.9</v>
      </c>
      <c r="K169" t="s">
        <v>130</v>
      </c>
      <c r="L169" t="s">
        <v>19</v>
      </c>
    </row>
    <row r="170" spans="1:12" x14ac:dyDescent="0.25">
      <c r="A170">
        <v>167</v>
      </c>
      <c r="B170" t="s">
        <v>350</v>
      </c>
      <c r="C170" t="s">
        <v>87</v>
      </c>
      <c r="D170" t="s">
        <v>381</v>
      </c>
      <c r="E170">
        <v>9876500167</v>
      </c>
      <c r="F170" t="s">
        <v>23</v>
      </c>
      <c r="G170" t="s">
        <v>24</v>
      </c>
      <c r="H170" t="s">
        <v>25</v>
      </c>
      <c r="I170">
        <v>2018</v>
      </c>
      <c r="J170">
        <v>8.1</v>
      </c>
      <c r="K170" t="s">
        <v>85</v>
      </c>
      <c r="L170" t="s">
        <v>19</v>
      </c>
    </row>
    <row r="171" spans="1:12" x14ac:dyDescent="0.25">
      <c r="A171">
        <v>4862</v>
      </c>
      <c r="B171" t="s">
        <v>446</v>
      </c>
      <c r="C171" t="s">
        <v>157</v>
      </c>
      <c r="D171" t="s">
        <v>5141</v>
      </c>
      <c r="E171">
        <v>9876504862</v>
      </c>
      <c r="F171" t="s">
        <v>23</v>
      </c>
      <c r="G171" t="s">
        <v>24</v>
      </c>
      <c r="H171" t="s">
        <v>17</v>
      </c>
      <c r="I171">
        <v>2023</v>
      </c>
      <c r="J171">
        <v>9.1</v>
      </c>
      <c r="K171" t="s">
        <v>58</v>
      </c>
      <c r="L171" t="s">
        <v>27</v>
      </c>
    </row>
    <row r="172" spans="1:12" x14ac:dyDescent="0.25">
      <c r="A172">
        <v>4861</v>
      </c>
      <c r="B172" t="s">
        <v>1004</v>
      </c>
      <c r="C172" t="s">
        <v>126</v>
      </c>
      <c r="D172" t="s">
        <v>5140</v>
      </c>
      <c r="E172">
        <v>9876504861</v>
      </c>
      <c r="F172" t="s">
        <v>23</v>
      </c>
      <c r="G172" t="s">
        <v>24</v>
      </c>
      <c r="H172" t="s">
        <v>25</v>
      </c>
      <c r="I172">
        <v>2021</v>
      </c>
      <c r="J172">
        <v>9.1999999999999993</v>
      </c>
      <c r="K172" t="s">
        <v>43</v>
      </c>
      <c r="L172" t="s">
        <v>27</v>
      </c>
    </row>
    <row r="173" spans="1:12" x14ac:dyDescent="0.25">
      <c r="A173">
        <v>170</v>
      </c>
      <c r="B173" t="s">
        <v>384</v>
      </c>
      <c r="C173" t="s">
        <v>189</v>
      </c>
      <c r="D173" t="s">
        <v>385</v>
      </c>
      <c r="E173">
        <v>9876500170</v>
      </c>
      <c r="F173" t="s">
        <v>23</v>
      </c>
      <c r="G173" t="s">
        <v>16</v>
      </c>
      <c r="H173" t="s">
        <v>25</v>
      </c>
      <c r="I173">
        <v>2021</v>
      </c>
      <c r="J173">
        <v>7.9</v>
      </c>
      <c r="K173" t="s">
        <v>43</v>
      </c>
      <c r="L173" t="s">
        <v>19</v>
      </c>
    </row>
    <row r="174" spans="1:12" x14ac:dyDescent="0.25">
      <c r="A174">
        <v>171</v>
      </c>
      <c r="B174" t="s">
        <v>304</v>
      </c>
      <c r="C174" t="s">
        <v>378</v>
      </c>
      <c r="D174" t="s">
        <v>386</v>
      </c>
      <c r="E174">
        <v>9876500171</v>
      </c>
      <c r="F174" t="s">
        <v>23</v>
      </c>
      <c r="G174" t="s">
        <v>30</v>
      </c>
      <c r="H174" t="s">
        <v>25</v>
      </c>
      <c r="I174">
        <v>2019</v>
      </c>
      <c r="J174">
        <v>8.5</v>
      </c>
      <c r="K174" t="s">
        <v>35</v>
      </c>
      <c r="L174" t="s">
        <v>27</v>
      </c>
    </row>
    <row r="175" spans="1:12" x14ac:dyDescent="0.25">
      <c r="A175">
        <v>172</v>
      </c>
      <c r="B175" t="s">
        <v>387</v>
      </c>
      <c r="C175" t="s">
        <v>195</v>
      </c>
      <c r="D175" t="s">
        <v>388</v>
      </c>
      <c r="E175">
        <v>9876500172</v>
      </c>
      <c r="F175" t="s">
        <v>23</v>
      </c>
      <c r="G175" t="s">
        <v>30</v>
      </c>
      <c r="H175" t="s">
        <v>17</v>
      </c>
      <c r="I175">
        <v>2021</v>
      </c>
      <c r="J175">
        <v>7.8</v>
      </c>
      <c r="K175" t="s">
        <v>47</v>
      </c>
      <c r="L175" t="s">
        <v>27</v>
      </c>
    </row>
    <row r="176" spans="1:12" x14ac:dyDescent="0.25">
      <c r="A176">
        <v>173</v>
      </c>
      <c r="B176" t="s">
        <v>346</v>
      </c>
      <c r="C176" t="s">
        <v>118</v>
      </c>
      <c r="D176" t="s">
        <v>389</v>
      </c>
      <c r="E176">
        <v>9876500173</v>
      </c>
      <c r="F176" t="s">
        <v>23</v>
      </c>
      <c r="G176" t="s">
        <v>30</v>
      </c>
      <c r="H176" t="s">
        <v>17</v>
      </c>
      <c r="I176">
        <v>2024</v>
      </c>
      <c r="J176">
        <v>8.6999999999999993</v>
      </c>
      <c r="K176" t="s">
        <v>120</v>
      </c>
      <c r="L176" t="s">
        <v>19</v>
      </c>
    </row>
    <row r="177" spans="1:12" x14ac:dyDescent="0.25">
      <c r="A177">
        <v>4859</v>
      </c>
      <c r="B177" t="s">
        <v>293</v>
      </c>
      <c r="C177" t="s">
        <v>53</v>
      </c>
      <c r="D177" t="s">
        <v>5138</v>
      </c>
      <c r="E177">
        <v>9876504859</v>
      </c>
      <c r="F177" t="s">
        <v>23</v>
      </c>
      <c r="G177" t="s">
        <v>16</v>
      </c>
      <c r="H177" t="s">
        <v>17</v>
      </c>
      <c r="I177">
        <v>2023</v>
      </c>
      <c r="J177">
        <v>6.8</v>
      </c>
      <c r="K177" t="s">
        <v>43</v>
      </c>
      <c r="L177" t="s">
        <v>19</v>
      </c>
    </row>
    <row r="178" spans="1:12" x14ac:dyDescent="0.25">
      <c r="A178">
        <v>175</v>
      </c>
      <c r="B178" t="s">
        <v>178</v>
      </c>
      <c r="C178" t="s">
        <v>101</v>
      </c>
      <c r="D178" t="s">
        <v>392</v>
      </c>
      <c r="E178">
        <v>9876500175</v>
      </c>
      <c r="F178" t="s">
        <v>23</v>
      </c>
      <c r="G178" t="s">
        <v>24</v>
      </c>
      <c r="H178" t="s">
        <v>25</v>
      </c>
      <c r="I178">
        <v>2025</v>
      </c>
      <c r="J178">
        <v>7.4</v>
      </c>
      <c r="K178" t="s">
        <v>43</v>
      </c>
      <c r="L178" t="s">
        <v>27</v>
      </c>
    </row>
    <row r="179" spans="1:12" x14ac:dyDescent="0.25">
      <c r="A179">
        <v>4858</v>
      </c>
      <c r="B179" t="s">
        <v>517</v>
      </c>
      <c r="C179" t="s">
        <v>113</v>
      </c>
      <c r="D179" t="s">
        <v>5137</v>
      </c>
      <c r="E179">
        <v>9876504858</v>
      </c>
      <c r="F179" t="s">
        <v>23</v>
      </c>
      <c r="G179" t="s">
        <v>24</v>
      </c>
      <c r="H179" t="s">
        <v>25</v>
      </c>
      <c r="I179">
        <v>2019</v>
      </c>
      <c r="J179">
        <v>9.4</v>
      </c>
      <c r="K179" t="s">
        <v>95</v>
      </c>
      <c r="L179" t="s">
        <v>27</v>
      </c>
    </row>
    <row r="180" spans="1:12" x14ac:dyDescent="0.25">
      <c r="A180">
        <v>4853</v>
      </c>
      <c r="B180" t="s">
        <v>432</v>
      </c>
      <c r="C180" t="s">
        <v>78</v>
      </c>
      <c r="D180" t="s">
        <v>5132</v>
      </c>
      <c r="E180">
        <v>9876504853</v>
      </c>
      <c r="F180" t="s">
        <v>23</v>
      </c>
      <c r="G180" t="s">
        <v>30</v>
      </c>
      <c r="H180" t="s">
        <v>25</v>
      </c>
      <c r="I180">
        <v>2025</v>
      </c>
      <c r="J180">
        <v>8.5</v>
      </c>
      <c r="K180" t="s">
        <v>43</v>
      </c>
      <c r="L180" t="s">
        <v>19</v>
      </c>
    </row>
    <row r="181" spans="1:12" x14ac:dyDescent="0.25">
      <c r="A181">
        <v>4852</v>
      </c>
      <c r="B181" t="s">
        <v>1238</v>
      </c>
      <c r="C181" t="s">
        <v>78</v>
      </c>
      <c r="D181" t="s">
        <v>5131</v>
      </c>
      <c r="E181">
        <v>9876504852</v>
      </c>
      <c r="F181" t="s">
        <v>23</v>
      </c>
      <c r="G181" t="s">
        <v>24</v>
      </c>
      <c r="H181" t="s">
        <v>25</v>
      </c>
      <c r="I181">
        <v>2025</v>
      </c>
      <c r="J181">
        <v>6.3</v>
      </c>
      <c r="K181" t="s">
        <v>85</v>
      </c>
      <c r="L181" t="s">
        <v>27</v>
      </c>
    </row>
    <row r="182" spans="1:12" x14ac:dyDescent="0.25">
      <c r="A182">
        <v>179</v>
      </c>
      <c r="B182" t="s">
        <v>384</v>
      </c>
      <c r="C182" t="s">
        <v>93</v>
      </c>
      <c r="D182" t="s">
        <v>397</v>
      </c>
      <c r="E182">
        <v>9876500179</v>
      </c>
      <c r="F182" t="s">
        <v>23</v>
      </c>
      <c r="G182" t="s">
        <v>16</v>
      </c>
      <c r="H182" t="s">
        <v>25</v>
      </c>
      <c r="I182">
        <v>2026</v>
      </c>
      <c r="J182">
        <v>6.5</v>
      </c>
      <c r="K182" t="s">
        <v>95</v>
      </c>
      <c r="L182" t="s">
        <v>27</v>
      </c>
    </row>
    <row r="183" spans="1:12" x14ac:dyDescent="0.25">
      <c r="A183">
        <v>4850</v>
      </c>
      <c r="B183" t="s">
        <v>698</v>
      </c>
      <c r="C183" t="s">
        <v>113</v>
      </c>
      <c r="D183" t="s">
        <v>5129</v>
      </c>
      <c r="E183">
        <v>9876504850</v>
      </c>
      <c r="F183" t="s">
        <v>23</v>
      </c>
      <c r="G183" t="s">
        <v>30</v>
      </c>
      <c r="H183" t="s">
        <v>17</v>
      </c>
      <c r="I183">
        <v>2026</v>
      </c>
      <c r="J183">
        <v>6</v>
      </c>
      <c r="K183" t="s">
        <v>27</v>
      </c>
      <c r="L183" t="s">
        <v>19</v>
      </c>
    </row>
    <row r="184" spans="1:12" x14ac:dyDescent="0.25">
      <c r="A184">
        <v>4848</v>
      </c>
      <c r="B184" t="s">
        <v>446</v>
      </c>
      <c r="C184" t="s">
        <v>318</v>
      </c>
      <c r="D184" t="s">
        <v>5127</v>
      </c>
      <c r="E184">
        <v>9876504848</v>
      </c>
      <c r="F184" t="s">
        <v>23</v>
      </c>
      <c r="G184" t="s">
        <v>16</v>
      </c>
      <c r="H184" t="s">
        <v>25</v>
      </c>
      <c r="I184">
        <v>2026</v>
      </c>
      <c r="J184">
        <v>7.5</v>
      </c>
      <c r="K184" t="s">
        <v>73</v>
      </c>
      <c r="L184" t="s">
        <v>27</v>
      </c>
    </row>
    <row r="185" spans="1:12" x14ac:dyDescent="0.25">
      <c r="A185">
        <v>4842</v>
      </c>
      <c r="B185" t="s">
        <v>1238</v>
      </c>
      <c r="C185" t="s">
        <v>265</v>
      </c>
      <c r="D185" t="s">
        <v>5121</v>
      </c>
      <c r="E185">
        <v>9876504842</v>
      </c>
      <c r="F185" t="s">
        <v>23</v>
      </c>
      <c r="G185" t="s">
        <v>30</v>
      </c>
      <c r="H185" t="s">
        <v>25</v>
      </c>
      <c r="I185">
        <v>2025</v>
      </c>
      <c r="J185">
        <v>7.9</v>
      </c>
      <c r="K185" t="s">
        <v>85</v>
      </c>
      <c r="L185" t="s">
        <v>27</v>
      </c>
    </row>
    <row r="186" spans="1:12" x14ac:dyDescent="0.25">
      <c r="A186">
        <v>4841</v>
      </c>
      <c r="B186" t="s">
        <v>161</v>
      </c>
      <c r="C186" t="s">
        <v>37</v>
      </c>
      <c r="D186" t="s">
        <v>5120</v>
      </c>
      <c r="E186">
        <v>9876504841</v>
      </c>
      <c r="F186" t="s">
        <v>23</v>
      </c>
      <c r="G186" t="s">
        <v>16</v>
      </c>
      <c r="H186" t="s">
        <v>25</v>
      </c>
      <c r="I186">
        <v>2020</v>
      </c>
      <c r="J186">
        <v>9</v>
      </c>
      <c r="K186" t="s">
        <v>124</v>
      </c>
      <c r="L186" t="s">
        <v>19</v>
      </c>
    </row>
    <row r="187" spans="1:12" x14ac:dyDescent="0.25">
      <c r="A187">
        <v>4840</v>
      </c>
      <c r="B187" t="s">
        <v>408</v>
      </c>
      <c r="C187" t="s">
        <v>202</v>
      </c>
      <c r="D187" t="s">
        <v>5119</v>
      </c>
      <c r="E187">
        <v>9876504840</v>
      </c>
      <c r="F187" t="s">
        <v>23</v>
      </c>
      <c r="G187" t="s">
        <v>30</v>
      </c>
      <c r="H187" t="s">
        <v>25</v>
      </c>
      <c r="I187">
        <v>2025</v>
      </c>
      <c r="J187">
        <v>8.5</v>
      </c>
      <c r="K187" t="s">
        <v>99</v>
      </c>
      <c r="L187" t="s">
        <v>19</v>
      </c>
    </row>
    <row r="188" spans="1:12" x14ac:dyDescent="0.25">
      <c r="A188">
        <v>4838</v>
      </c>
      <c r="B188" t="s">
        <v>384</v>
      </c>
      <c r="C188" t="s">
        <v>274</v>
      </c>
      <c r="D188" t="s">
        <v>5117</v>
      </c>
      <c r="E188">
        <v>9876504838</v>
      </c>
      <c r="F188" t="s">
        <v>23</v>
      </c>
      <c r="G188" t="s">
        <v>16</v>
      </c>
      <c r="H188" t="s">
        <v>17</v>
      </c>
      <c r="I188">
        <v>2019</v>
      </c>
      <c r="J188">
        <v>8</v>
      </c>
      <c r="K188" t="s">
        <v>106</v>
      </c>
      <c r="L188" t="s">
        <v>19</v>
      </c>
    </row>
    <row r="189" spans="1:12" x14ac:dyDescent="0.25">
      <c r="A189">
        <v>186</v>
      </c>
      <c r="B189" t="s">
        <v>80</v>
      </c>
      <c r="C189" t="s">
        <v>405</v>
      </c>
      <c r="D189" t="s">
        <v>406</v>
      </c>
      <c r="E189">
        <v>9876500186</v>
      </c>
      <c r="F189" t="s">
        <v>23</v>
      </c>
      <c r="G189" t="s">
        <v>16</v>
      </c>
      <c r="H189" t="s">
        <v>17</v>
      </c>
      <c r="I189">
        <v>2024</v>
      </c>
      <c r="J189">
        <v>8.9</v>
      </c>
      <c r="K189" t="s">
        <v>85</v>
      </c>
      <c r="L189" t="s">
        <v>19</v>
      </c>
    </row>
    <row r="190" spans="1:12" x14ac:dyDescent="0.25">
      <c r="A190">
        <v>187</v>
      </c>
      <c r="B190" t="s">
        <v>121</v>
      </c>
      <c r="C190" t="s">
        <v>41</v>
      </c>
      <c r="D190" t="s">
        <v>407</v>
      </c>
      <c r="E190">
        <v>9876500187</v>
      </c>
      <c r="F190" t="s">
        <v>23</v>
      </c>
      <c r="G190" t="s">
        <v>16</v>
      </c>
      <c r="H190" t="s">
        <v>25</v>
      </c>
      <c r="I190">
        <v>2025</v>
      </c>
      <c r="J190">
        <v>7.3</v>
      </c>
      <c r="K190" t="s">
        <v>76</v>
      </c>
      <c r="L190" t="s">
        <v>27</v>
      </c>
    </row>
    <row r="191" spans="1:12" x14ac:dyDescent="0.25">
      <c r="A191">
        <v>188</v>
      </c>
      <c r="B191" t="s">
        <v>408</v>
      </c>
      <c r="C191" t="s">
        <v>138</v>
      </c>
      <c r="D191" t="s">
        <v>409</v>
      </c>
      <c r="E191">
        <v>9876500188</v>
      </c>
      <c r="F191" t="s">
        <v>23</v>
      </c>
      <c r="G191" t="s">
        <v>24</v>
      </c>
      <c r="H191" t="s">
        <v>25</v>
      </c>
      <c r="I191">
        <v>2021</v>
      </c>
      <c r="J191">
        <v>8.8000000000000007</v>
      </c>
      <c r="K191" t="s">
        <v>27</v>
      </c>
      <c r="L191" t="s">
        <v>19</v>
      </c>
    </row>
    <row r="192" spans="1:12" x14ac:dyDescent="0.25">
      <c r="A192">
        <v>4837</v>
      </c>
      <c r="B192" t="s">
        <v>432</v>
      </c>
      <c r="C192" t="s">
        <v>77</v>
      </c>
      <c r="D192" t="s">
        <v>5116</v>
      </c>
      <c r="E192">
        <v>9876504837</v>
      </c>
      <c r="F192" t="s">
        <v>23</v>
      </c>
      <c r="G192" t="s">
        <v>30</v>
      </c>
      <c r="H192" t="s">
        <v>17</v>
      </c>
      <c r="I192">
        <v>2019</v>
      </c>
      <c r="J192">
        <v>6.9</v>
      </c>
      <c r="K192" t="s">
        <v>39</v>
      </c>
      <c r="L192" t="s">
        <v>19</v>
      </c>
    </row>
    <row r="193" spans="1:12" x14ac:dyDescent="0.25">
      <c r="A193">
        <v>4827</v>
      </c>
      <c r="B193" t="s">
        <v>408</v>
      </c>
      <c r="C193" t="s">
        <v>227</v>
      </c>
      <c r="D193" t="s">
        <v>5106</v>
      </c>
      <c r="E193">
        <v>9876504827</v>
      </c>
      <c r="F193" t="s">
        <v>23</v>
      </c>
      <c r="G193" t="s">
        <v>24</v>
      </c>
      <c r="H193" t="s">
        <v>17</v>
      </c>
      <c r="I193">
        <v>2020</v>
      </c>
      <c r="J193">
        <v>9.5</v>
      </c>
      <c r="K193" t="s">
        <v>130</v>
      </c>
      <c r="L193" t="s">
        <v>27</v>
      </c>
    </row>
    <row r="194" spans="1:12" x14ac:dyDescent="0.25">
      <c r="A194">
        <v>4825</v>
      </c>
      <c r="B194" t="s">
        <v>131</v>
      </c>
      <c r="C194" t="s">
        <v>179</v>
      </c>
      <c r="D194" t="s">
        <v>5104</v>
      </c>
      <c r="E194">
        <v>9876504825</v>
      </c>
      <c r="F194" t="s">
        <v>23</v>
      </c>
      <c r="G194" t="s">
        <v>24</v>
      </c>
      <c r="H194" t="s">
        <v>17</v>
      </c>
      <c r="I194">
        <v>2019</v>
      </c>
      <c r="J194">
        <v>8.3000000000000007</v>
      </c>
      <c r="K194" t="s">
        <v>120</v>
      </c>
      <c r="L194" t="s">
        <v>27</v>
      </c>
    </row>
    <row r="195" spans="1:12" x14ac:dyDescent="0.25">
      <c r="A195">
        <v>192</v>
      </c>
      <c r="B195" t="s">
        <v>186</v>
      </c>
      <c r="C195" t="s">
        <v>104</v>
      </c>
      <c r="D195" t="s">
        <v>414</v>
      </c>
      <c r="E195">
        <v>9876500192</v>
      </c>
      <c r="F195" t="s">
        <v>23</v>
      </c>
      <c r="G195" t="s">
        <v>30</v>
      </c>
      <c r="H195" t="s">
        <v>25</v>
      </c>
      <c r="I195">
        <v>2022</v>
      </c>
      <c r="J195">
        <v>9.3000000000000007</v>
      </c>
      <c r="K195" t="s">
        <v>58</v>
      </c>
      <c r="L195" t="s">
        <v>19</v>
      </c>
    </row>
    <row r="196" spans="1:12" x14ac:dyDescent="0.25">
      <c r="A196">
        <v>193</v>
      </c>
      <c r="B196" t="s">
        <v>327</v>
      </c>
      <c r="C196" t="s">
        <v>21</v>
      </c>
      <c r="D196" t="s">
        <v>415</v>
      </c>
      <c r="E196">
        <v>9876500193</v>
      </c>
      <c r="F196" t="s">
        <v>23</v>
      </c>
      <c r="G196" t="s">
        <v>24</v>
      </c>
      <c r="H196" t="s">
        <v>25</v>
      </c>
      <c r="I196">
        <v>2021</v>
      </c>
      <c r="J196">
        <v>8.4</v>
      </c>
      <c r="K196" t="s">
        <v>18</v>
      </c>
      <c r="L196" t="s">
        <v>27</v>
      </c>
    </row>
    <row r="197" spans="1:12" x14ac:dyDescent="0.25">
      <c r="A197">
        <v>4824</v>
      </c>
      <c r="B197" t="s">
        <v>327</v>
      </c>
      <c r="C197" t="s">
        <v>134</v>
      </c>
      <c r="D197" t="s">
        <v>5103</v>
      </c>
      <c r="E197">
        <v>9876504824</v>
      </c>
      <c r="F197" t="s">
        <v>23</v>
      </c>
      <c r="G197" t="s">
        <v>16</v>
      </c>
      <c r="H197" t="s">
        <v>25</v>
      </c>
      <c r="I197">
        <v>2024</v>
      </c>
      <c r="J197">
        <v>6.2</v>
      </c>
      <c r="K197" t="s">
        <v>76</v>
      </c>
      <c r="L197" t="s">
        <v>27</v>
      </c>
    </row>
    <row r="198" spans="1:12" x14ac:dyDescent="0.25">
      <c r="A198">
        <v>4819</v>
      </c>
      <c r="B198" t="s">
        <v>1004</v>
      </c>
      <c r="C198" t="s">
        <v>274</v>
      </c>
      <c r="D198" t="s">
        <v>5098</v>
      </c>
      <c r="E198">
        <v>9876504819</v>
      </c>
      <c r="F198" t="s">
        <v>23</v>
      </c>
      <c r="G198" t="s">
        <v>30</v>
      </c>
      <c r="H198" t="s">
        <v>17</v>
      </c>
      <c r="I198">
        <v>2021</v>
      </c>
      <c r="J198">
        <v>9</v>
      </c>
      <c r="K198" t="s">
        <v>124</v>
      </c>
      <c r="L198" t="s">
        <v>19</v>
      </c>
    </row>
    <row r="199" spans="1:12" x14ac:dyDescent="0.25">
      <c r="A199">
        <v>196</v>
      </c>
      <c r="B199" t="s">
        <v>419</v>
      </c>
      <c r="C199" t="s">
        <v>187</v>
      </c>
      <c r="D199" t="s">
        <v>420</v>
      </c>
      <c r="E199">
        <v>9876500196</v>
      </c>
      <c r="F199" t="s">
        <v>23</v>
      </c>
      <c r="G199" t="s">
        <v>24</v>
      </c>
      <c r="H199" t="s">
        <v>17</v>
      </c>
      <c r="I199">
        <v>2022</v>
      </c>
      <c r="J199">
        <v>6.2</v>
      </c>
      <c r="K199" t="s">
        <v>95</v>
      </c>
      <c r="L199" t="s">
        <v>19</v>
      </c>
    </row>
    <row r="200" spans="1:12" x14ac:dyDescent="0.25">
      <c r="A200">
        <v>4818</v>
      </c>
      <c r="B200" t="s">
        <v>786</v>
      </c>
      <c r="C200" t="s">
        <v>104</v>
      </c>
      <c r="D200" t="s">
        <v>5097</v>
      </c>
      <c r="E200">
        <v>9876504818</v>
      </c>
      <c r="F200" t="s">
        <v>23</v>
      </c>
      <c r="G200" t="s">
        <v>24</v>
      </c>
      <c r="H200" t="s">
        <v>25</v>
      </c>
      <c r="I200">
        <v>2020</v>
      </c>
      <c r="J200">
        <v>8</v>
      </c>
      <c r="K200" t="s">
        <v>85</v>
      </c>
      <c r="L200" t="s">
        <v>27</v>
      </c>
    </row>
    <row r="201" spans="1:12" x14ac:dyDescent="0.25">
      <c r="A201">
        <v>4817</v>
      </c>
      <c r="B201" t="s">
        <v>115</v>
      </c>
      <c r="C201" t="s">
        <v>63</v>
      </c>
      <c r="D201" t="s">
        <v>5096</v>
      </c>
      <c r="E201">
        <v>9876504817</v>
      </c>
      <c r="F201" t="s">
        <v>23</v>
      </c>
      <c r="G201" t="s">
        <v>16</v>
      </c>
      <c r="H201" t="s">
        <v>25</v>
      </c>
      <c r="I201">
        <v>2019</v>
      </c>
      <c r="J201">
        <v>7.9</v>
      </c>
      <c r="K201" t="s">
        <v>19</v>
      </c>
      <c r="L201" t="s">
        <v>19</v>
      </c>
    </row>
    <row r="202" spans="1:12" x14ac:dyDescent="0.25">
      <c r="A202">
        <v>199</v>
      </c>
      <c r="B202" t="s">
        <v>425</v>
      </c>
      <c r="C202" t="s">
        <v>215</v>
      </c>
      <c r="D202" t="s">
        <v>426</v>
      </c>
      <c r="E202">
        <v>9876500199</v>
      </c>
      <c r="F202" t="s">
        <v>23</v>
      </c>
      <c r="G202" t="s">
        <v>24</v>
      </c>
      <c r="H202" t="s">
        <v>25</v>
      </c>
      <c r="I202">
        <v>2023</v>
      </c>
      <c r="J202">
        <v>8.6</v>
      </c>
      <c r="K202" t="s">
        <v>106</v>
      </c>
      <c r="L202" t="s">
        <v>19</v>
      </c>
    </row>
    <row r="203" spans="1:12" x14ac:dyDescent="0.25">
      <c r="A203">
        <v>4815</v>
      </c>
      <c r="B203" t="s">
        <v>320</v>
      </c>
      <c r="C203" t="s">
        <v>215</v>
      </c>
      <c r="D203" t="s">
        <v>5094</v>
      </c>
      <c r="E203">
        <v>9876504815</v>
      </c>
      <c r="F203" t="s">
        <v>23</v>
      </c>
      <c r="G203" t="s">
        <v>16</v>
      </c>
      <c r="H203" t="s">
        <v>17</v>
      </c>
      <c r="I203">
        <v>2018</v>
      </c>
      <c r="J203">
        <v>6.9</v>
      </c>
      <c r="K203" t="s">
        <v>124</v>
      </c>
      <c r="L203" t="s">
        <v>27</v>
      </c>
    </row>
    <row r="204" spans="1:12" x14ac:dyDescent="0.25">
      <c r="A204">
        <v>4812</v>
      </c>
      <c r="B204" t="s">
        <v>257</v>
      </c>
      <c r="C204" t="s">
        <v>56</v>
      </c>
      <c r="D204" t="s">
        <v>5091</v>
      </c>
      <c r="E204">
        <v>9876504812</v>
      </c>
      <c r="F204" t="s">
        <v>23</v>
      </c>
      <c r="G204" t="s">
        <v>16</v>
      </c>
      <c r="H204" t="s">
        <v>25</v>
      </c>
      <c r="I204">
        <v>2026</v>
      </c>
      <c r="J204">
        <v>6.9</v>
      </c>
      <c r="K204" t="s">
        <v>35</v>
      </c>
      <c r="L204" t="s">
        <v>27</v>
      </c>
    </row>
    <row r="205" spans="1:12" x14ac:dyDescent="0.25">
      <c r="A205">
        <v>4806</v>
      </c>
      <c r="B205" t="s">
        <v>96</v>
      </c>
      <c r="C205" t="s">
        <v>90</v>
      </c>
      <c r="D205" t="s">
        <v>5085</v>
      </c>
      <c r="E205">
        <v>9876504806</v>
      </c>
      <c r="F205" t="s">
        <v>23</v>
      </c>
      <c r="G205" t="s">
        <v>30</v>
      </c>
      <c r="H205" t="s">
        <v>25</v>
      </c>
      <c r="I205">
        <v>2024</v>
      </c>
      <c r="J205">
        <v>9.4</v>
      </c>
      <c r="K205" t="s">
        <v>31</v>
      </c>
      <c r="L205" t="s">
        <v>27</v>
      </c>
    </row>
    <row r="206" spans="1:12" x14ac:dyDescent="0.25">
      <c r="A206">
        <v>203</v>
      </c>
      <c r="B206" t="s">
        <v>432</v>
      </c>
      <c r="C206" t="s">
        <v>83</v>
      </c>
      <c r="D206" t="s">
        <v>433</v>
      </c>
      <c r="E206">
        <v>9876500203</v>
      </c>
      <c r="F206" t="s">
        <v>23</v>
      </c>
      <c r="G206" t="s">
        <v>24</v>
      </c>
      <c r="H206" t="s">
        <v>25</v>
      </c>
      <c r="I206">
        <v>2024</v>
      </c>
      <c r="J206">
        <v>9.1999999999999993</v>
      </c>
      <c r="K206" t="s">
        <v>43</v>
      </c>
      <c r="L206" t="s">
        <v>19</v>
      </c>
    </row>
    <row r="207" spans="1:12" x14ac:dyDescent="0.25">
      <c r="A207">
        <v>4805</v>
      </c>
      <c r="B207" t="s">
        <v>293</v>
      </c>
      <c r="C207" t="s">
        <v>315</v>
      </c>
      <c r="D207" t="s">
        <v>5084</v>
      </c>
      <c r="E207">
        <v>9876504805</v>
      </c>
      <c r="F207" t="s">
        <v>23</v>
      </c>
      <c r="G207" t="s">
        <v>24</v>
      </c>
      <c r="H207" t="s">
        <v>17</v>
      </c>
      <c r="I207">
        <v>2019</v>
      </c>
      <c r="J207">
        <v>9.1999999999999993</v>
      </c>
      <c r="K207" t="s">
        <v>124</v>
      </c>
      <c r="L207" t="s">
        <v>27</v>
      </c>
    </row>
    <row r="208" spans="1:12" x14ac:dyDescent="0.25">
      <c r="A208">
        <v>4804</v>
      </c>
      <c r="B208" t="s">
        <v>1192</v>
      </c>
      <c r="C208" t="s">
        <v>53</v>
      </c>
      <c r="D208" t="s">
        <v>5083</v>
      </c>
      <c r="E208">
        <v>9876504804</v>
      </c>
      <c r="F208" t="s">
        <v>23</v>
      </c>
      <c r="G208" t="s">
        <v>16</v>
      </c>
      <c r="H208" t="s">
        <v>25</v>
      </c>
      <c r="I208">
        <v>2024</v>
      </c>
      <c r="J208">
        <v>9.3000000000000007</v>
      </c>
      <c r="K208" t="s">
        <v>19</v>
      </c>
      <c r="L208" t="s">
        <v>19</v>
      </c>
    </row>
    <row r="209" spans="1:12" x14ac:dyDescent="0.25">
      <c r="A209">
        <v>206</v>
      </c>
      <c r="B209" t="s">
        <v>259</v>
      </c>
      <c r="C209" t="s">
        <v>83</v>
      </c>
      <c r="D209" t="s">
        <v>436</v>
      </c>
      <c r="E209">
        <v>9876500206</v>
      </c>
      <c r="F209" t="s">
        <v>23</v>
      </c>
      <c r="G209" t="s">
        <v>24</v>
      </c>
      <c r="H209" t="s">
        <v>25</v>
      </c>
      <c r="I209">
        <v>2024</v>
      </c>
      <c r="J209">
        <v>8.8000000000000007</v>
      </c>
      <c r="K209" t="s">
        <v>106</v>
      </c>
      <c r="L209" t="s">
        <v>19</v>
      </c>
    </row>
    <row r="210" spans="1:12" x14ac:dyDescent="0.25">
      <c r="A210">
        <v>4803</v>
      </c>
      <c r="B210" t="s">
        <v>327</v>
      </c>
      <c r="C210" t="s">
        <v>33</v>
      </c>
      <c r="D210" t="s">
        <v>5082</v>
      </c>
      <c r="E210">
        <v>9876504803</v>
      </c>
      <c r="F210" t="s">
        <v>23</v>
      </c>
      <c r="G210" t="s">
        <v>24</v>
      </c>
      <c r="H210" t="s">
        <v>25</v>
      </c>
      <c r="I210">
        <v>2018</v>
      </c>
      <c r="J210">
        <v>9.6</v>
      </c>
      <c r="K210" t="s">
        <v>76</v>
      </c>
      <c r="L210" t="s">
        <v>27</v>
      </c>
    </row>
    <row r="211" spans="1:12" x14ac:dyDescent="0.25">
      <c r="A211">
        <v>208</v>
      </c>
      <c r="B211" t="s">
        <v>286</v>
      </c>
      <c r="C211" t="s">
        <v>378</v>
      </c>
      <c r="D211" t="s">
        <v>439</v>
      </c>
      <c r="E211">
        <v>9876500208</v>
      </c>
      <c r="F211" t="s">
        <v>23</v>
      </c>
      <c r="G211" t="s">
        <v>16</v>
      </c>
      <c r="H211" t="s">
        <v>17</v>
      </c>
      <c r="I211">
        <v>2022</v>
      </c>
      <c r="J211">
        <v>9.4</v>
      </c>
      <c r="K211" t="s">
        <v>27</v>
      </c>
      <c r="L211" t="s">
        <v>19</v>
      </c>
    </row>
    <row r="212" spans="1:12" x14ac:dyDescent="0.25">
      <c r="A212">
        <v>209</v>
      </c>
      <c r="B212" t="s">
        <v>201</v>
      </c>
      <c r="C212" t="s">
        <v>108</v>
      </c>
      <c r="D212" t="s">
        <v>440</v>
      </c>
      <c r="E212">
        <v>9876500209</v>
      </c>
      <c r="F212" t="s">
        <v>23</v>
      </c>
      <c r="G212" t="s">
        <v>24</v>
      </c>
      <c r="H212" t="s">
        <v>25</v>
      </c>
      <c r="I212">
        <v>2018</v>
      </c>
      <c r="J212">
        <v>8.9</v>
      </c>
      <c r="K212" t="s">
        <v>106</v>
      </c>
      <c r="L212" t="s">
        <v>19</v>
      </c>
    </row>
    <row r="213" spans="1:12" x14ac:dyDescent="0.25">
      <c r="A213">
        <v>4793</v>
      </c>
      <c r="B213" t="s">
        <v>309</v>
      </c>
      <c r="C213" t="s">
        <v>113</v>
      </c>
      <c r="D213" t="s">
        <v>5072</v>
      </c>
      <c r="E213">
        <v>9876504793</v>
      </c>
      <c r="F213" t="s">
        <v>23</v>
      </c>
      <c r="G213" t="s">
        <v>16</v>
      </c>
      <c r="H213" t="s">
        <v>17</v>
      </c>
      <c r="I213">
        <v>2019</v>
      </c>
      <c r="J213">
        <v>6.8</v>
      </c>
      <c r="K213" t="s">
        <v>73</v>
      </c>
      <c r="L213" t="s">
        <v>19</v>
      </c>
    </row>
    <row r="214" spans="1:12" x14ac:dyDescent="0.25">
      <c r="A214">
        <v>211</v>
      </c>
      <c r="B214" t="s">
        <v>442</v>
      </c>
      <c r="C214" t="s">
        <v>81</v>
      </c>
      <c r="D214" t="s">
        <v>443</v>
      </c>
      <c r="E214">
        <v>9876500211</v>
      </c>
      <c r="F214" t="s">
        <v>23</v>
      </c>
      <c r="G214" t="s">
        <v>30</v>
      </c>
      <c r="H214" t="s">
        <v>17</v>
      </c>
      <c r="I214">
        <v>2023</v>
      </c>
      <c r="J214">
        <v>6</v>
      </c>
      <c r="K214" t="s">
        <v>95</v>
      </c>
      <c r="L214" t="s">
        <v>27</v>
      </c>
    </row>
    <row r="215" spans="1:12" x14ac:dyDescent="0.25">
      <c r="A215">
        <v>212</v>
      </c>
      <c r="B215" t="s">
        <v>283</v>
      </c>
      <c r="C215" t="s">
        <v>176</v>
      </c>
      <c r="D215" t="s">
        <v>444</v>
      </c>
      <c r="E215">
        <v>9876500212</v>
      </c>
      <c r="F215" t="s">
        <v>23</v>
      </c>
      <c r="G215" t="s">
        <v>30</v>
      </c>
      <c r="H215" t="s">
        <v>25</v>
      </c>
      <c r="I215">
        <v>2018</v>
      </c>
      <c r="J215">
        <v>8.9</v>
      </c>
      <c r="K215" t="s">
        <v>99</v>
      </c>
      <c r="L215" t="s">
        <v>19</v>
      </c>
    </row>
    <row r="216" spans="1:12" x14ac:dyDescent="0.25">
      <c r="A216">
        <v>4791</v>
      </c>
      <c r="B216" t="s">
        <v>556</v>
      </c>
      <c r="C216" t="s">
        <v>176</v>
      </c>
      <c r="D216" t="s">
        <v>5070</v>
      </c>
      <c r="E216">
        <v>9876504791</v>
      </c>
      <c r="F216" t="s">
        <v>23</v>
      </c>
      <c r="G216" t="s">
        <v>16</v>
      </c>
      <c r="H216" t="s">
        <v>17</v>
      </c>
      <c r="I216">
        <v>2018</v>
      </c>
      <c r="J216">
        <v>9.6999999999999993</v>
      </c>
      <c r="K216" t="s">
        <v>95</v>
      </c>
      <c r="L216" t="s">
        <v>27</v>
      </c>
    </row>
    <row r="217" spans="1:12" x14ac:dyDescent="0.25">
      <c r="A217">
        <v>214</v>
      </c>
      <c r="B217" t="s">
        <v>446</v>
      </c>
      <c r="C217" t="s">
        <v>315</v>
      </c>
      <c r="D217" t="s">
        <v>447</v>
      </c>
      <c r="E217">
        <v>9876500214</v>
      </c>
      <c r="F217" t="s">
        <v>23</v>
      </c>
      <c r="G217" t="s">
        <v>16</v>
      </c>
      <c r="H217" t="s">
        <v>17</v>
      </c>
      <c r="I217">
        <v>2025</v>
      </c>
      <c r="J217">
        <v>8.5</v>
      </c>
      <c r="K217" t="s">
        <v>35</v>
      </c>
      <c r="L217" t="s">
        <v>19</v>
      </c>
    </row>
    <row r="218" spans="1:12" x14ac:dyDescent="0.25">
      <c r="A218">
        <v>4789</v>
      </c>
      <c r="B218" t="s">
        <v>204</v>
      </c>
      <c r="C218" t="s">
        <v>222</v>
      </c>
      <c r="D218" t="s">
        <v>5068</v>
      </c>
      <c r="E218">
        <v>9876504789</v>
      </c>
      <c r="F218" t="s">
        <v>23</v>
      </c>
      <c r="G218" t="s">
        <v>24</v>
      </c>
      <c r="H218" t="s">
        <v>17</v>
      </c>
      <c r="I218">
        <v>2019</v>
      </c>
      <c r="J218">
        <v>6.8</v>
      </c>
      <c r="K218" t="s">
        <v>31</v>
      </c>
      <c r="L218" t="s">
        <v>27</v>
      </c>
    </row>
    <row r="219" spans="1:12" x14ac:dyDescent="0.25">
      <c r="A219">
        <v>216</v>
      </c>
      <c r="B219" t="s">
        <v>449</v>
      </c>
      <c r="C219" t="s">
        <v>87</v>
      </c>
      <c r="D219" t="s">
        <v>450</v>
      </c>
      <c r="E219">
        <v>9876500216</v>
      </c>
      <c r="F219" t="s">
        <v>23</v>
      </c>
      <c r="G219" t="s">
        <v>30</v>
      </c>
      <c r="H219" t="s">
        <v>25</v>
      </c>
      <c r="I219">
        <v>2019</v>
      </c>
      <c r="J219">
        <v>7.5</v>
      </c>
      <c r="K219" t="s">
        <v>95</v>
      </c>
      <c r="L219" t="s">
        <v>19</v>
      </c>
    </row>
    <row r="220" spans="1:12" x14ac:dyDescent="0.25">
      <c r="A220">
        <v>217</v>
      </c>
      <c r="B220" t="s">
        <v>352</v>
      </c>
      <c r="C220" t="s">
        <v>354</v>
      </c>
      <c r="D220" t="s">
        <v>451</v>
      </c>
      <c r="E220">
        <v>9876500217</v>
      </c>
      <c r="F220" t="s">
        <v>23</v>
      </c>
      <c r="G220" t="s">
        <v>24</v>
      </c>
      <c r="H220" t="s">
        <v>25</v>
      </c>
      <c r="I220">
        <v>2025</v>
      </c>
      <c r="J220">
        <v>8.6999999999999993</v>
      </c>
      <c r="K220" t="s">
        <v>73</v>
      </c>
      <c r="L220" t="s">
        <v>27</v>
      </c>
    </row>
    <row r="221" spans="1:12" x14ac:dyDescent="0.25">
      <c r="A221">
        <v>4787</v>
      </c>
      <c r="B221" t="s">
        <v>384</v>
      </c>
      <c r="C221" t="s">
        <v>318</v>
      </c>
      <c r="D221" t="s">
        <v>5066</v>
      </c>
      <c r="E221">
        <v>9876504787</v>
      </c>
      <c r="F221" t="s">
        <v>23</v>
      </c>
      <c r="G221" t="s">
        <v>30</v>
      </c>
      <c r="H221" t="s">
        <v>25</v>
      </c>
      <c r="I221">
        <v>2023</v>
      </c>
      <c r="J221">
        <v>6.7</v>
      </c>
      <c r="K221" t="s">
        <v>120</v>
      </c>
      <c r="L221" t="s">
        <v>19</v>
      </c>
    </row>
    <row r="222" spans="1:12" x14ac:dyDescent="0.25">
      <c r="A222">
        <v>219</v>
      </c>
      <c r="B222" t="s">
        <v>367</v>
      </c>
      <c r="C222" t="s">
        <v>149</v>
      </c>
      <c r="D222" t="s">
        <v>453</v>
      </c>
      <c r="E222">
        <v>9876500219</v>
      </c>
      <c r="F222" t="s">
        <v>23</v>
      </c>
      <c r="G222" t="s">
        <v>24</v>
      </c>
      <c r="H222" t="s">
        <v>17</v>
      </c>
      <c r="I222">
        <v>2023</v>
      </c>
      <c r="J222">
        <v>7.6</v>
      </c>
      <c r="K222" t="s">
        <v>47</v>
      </c>
      <c r="L222" t="s">
        <v>27</v>
      </c>
    </row>
    <row r="223" spans="1:12" x14ac:dyDescent="0.25">
      <c r="A223">
        <v>220</v>
      </c>
      <c r="B223" t="s">
        <v>369</v>
      </c>
      <c r="C223" t="s">
        <v>45</v>
      </c>
      <c r="D223" t="s">
        <v>454</v>
      </c>
      <c r="E223">
        <v>9876500220</v>
      </c>
      <c r="F223" t="s">
        <v>23</v>
      </c>
      <c r="G223" t="s">
        <v>30</v>
      </c>
      <c r="H223" t="s">
        <v>17</v>
      </c>
      <c r="I223">
        <v>2021</v>
      </c>
      <c r="J223">
        <v>7.7</v>
      </c>
      <c r="K223" t="s">
        <v>43</v>
      </c>
      <c r="L223" t="s">
        <v>19</v>
      </c>
    </row>
    <row r="224" spans="1:12" x14ac:dyDescent="0.25">
      <c r="A224">
        <v>221</v>
      </c>
      <c r="B224" t="s">
        <v>367</v>
      </c>
      <c r="C224" t="s">
        <v>318</v>
      </c>
      <c r="D224" t="s">
        <v>455</v>
      </c>
      <c r="E224">
        <v>9876500221</v>
      </c>
      <c r="F224" t="s">
        <v>23</v>
      </c>
      <c r="G224" t="s">
        <v>16</v>
      </c>
      <c r="H224" t="s">
        <v>17</v>
      </c>
      <c r="I224">
        <v>2021</v>
      </c>
      <c r="J224">
        <v>6.5</v>
      </c>
      <c r="K224" t="s">
        <v>31</v>
      </c>
      <c r="L224" t="s">
        <v>19</v>
      </c>
    </row>
    <row r="225" spans="1:12" x14ac:dyDescent="0.25">
      <c r="A225">
        <v>222</v>
      </c>
      <c r="B225" t="s">
        <v>357</v>
      </c>
      <c r="C225" t="s">
        <v>315</v>
      </c>
      <c r="D225" t="s">
        <v>456</v>
      </c>
      <c r="E225">
        <v>9876500222</v>
      </c>
      <c r="F225" t="s">
        <v>23</v>
      </c>
      <c r="G225" t="s">
        <v>16</v>
      </c>
      <c r="H225" t="s">
        <v>17</v>
      </c>
      <c r="I225">
        <v>2025</v>
      </c>
      <c r="J225">
        <v>9.1</v>
      </c>
      <c r="K225" t="s">
        <v>35</v>
      </c>
      <c r="L225" t="s">
        <v>27</v>
      </c>
    </row>
    <row r="226" spans="1:12" x14ac:dyDescent="0.25">
      <c r="A226">
        <v>223</v>
      </c>
      <c r="B226" t="s">
        <v>255</v>
      </c>
      <c r="C226" t="s">
        <v>149</v>
      </c>
      <c r="D226" t="s">
        <v>457</v>
      </c>
      <c r="E226">
        <v>9876500223</v>
      </c>
      <c r="F226" t="s">
        <v>23</v>
      </c>
      <c r="G226" t="s">
        <v>30</v>
      </c>
      <c r="H226" t="s">
        <v>17</v>
      </c>
      <c r="I226">
        <v>2018</v>
      </c>
      <c r="J226">
        <v>6.2</v>
      </c>
      <c r="K226" t="s">
        <v>130</v>
      </c>
      <c r="L226" t="s">
        <v>19</v>
      </c>
    </row>
    <row r="227" spans="1:12" x14ac:dyDescent="0.25">
      <c r="A227">
        <v>4786</v>
      </c>
      <c r="B227" t="s">
        <v>607</v>
      </c>
      <c r="C227" t="s">
        <v>108</v>
      </c>
      <c r="D227" t="s">
        <v>5065</v>
      </c>
      <c r="E227">
        <v>9876504786</v>
      </c>
      <c r="F227" t="s">
        <v>23</v>
      </c>
      <c r="G227" t="s">
        <v>16</v>
      </c>
      <c r="H227" t="s">
        <v>17</v>
      </c>
      <c r="I227">
        <v>2025</v>
      </c>
      <c r="J227">
        <v>8</v>
      </c>
      <c r="K227" t="s">
        <v>35</v>
      </c>
      <c r="L227" t="s">
        <v>19</v>
      </c>
    </row>
    <row r="228" spans="1:12" x14ac:dyDescent="0.25">
      <c r="A228">
        <v>4783</v>
      </c>
      <c r="B228" t="s">
        <v>574</v>
      </c>
      <c r="C228" t="s">
        <v>53</v>
      </c>
      <c r="D228" t="s">
        <v>5062</v>
      </c>
      <c r="E228">
        <v>9876504783</v>
      </c>
      <c r="F228" t="s">
        <v>23</v>
      </c>
      <c r="G228" t="s">
        <v>24</v>
      </c>
      <c r="H228" t="s">
        <v>25</v>
      </c>
      <c r="I228">
        <v>2020</v>
      </c>
      <c r="J228">
        <v>7.2</v>
      </c>
      <c r="K228" t="s">
        <v>51</v>
      </c>
      <c r="L228" t="s">
        <v>27</v>
      </c>
    </row>
    <row r="229" spans="1:12" x14ac:dyDescent="0.25">
      <c r="A229">
        <v>4779</v>
      </c>
      <c r="B229" t="s">
        <v>574</v>
      </c>
      <c r="C229" t="s">
        <v>168</v>
      </c>
      <c r="D229" t="s">
        <v>5058</v>
      </c>
      <c r="E229">
        <v>9876504779</v>
      </c>
      <c r="F229" t="s">
        <v>23</v>
      </c>
      <c r="G229" t="s">
        <v>16</v>
      </c>
      <c r="H229" t="s">
        <v>25</v>
      </c>
      <c r="I229">
        <v>2019</v>
      </c>
      <c r="J229">
        <v>6</v>
      </c>
      <c r="K229" t="s">
        <v>85</v>
      </c>
      <c r="L229" t="s">
        <v>19</v>
      </c>
    </row>
    <row r="230" spans="1:12" x14ac:dyDescent="0.25">
      <c r="A230">
        <v>4777</v>
      </c>
      <c r="B230" t="s">
        <v>342</v>
      </c>
      <c r="C230" t="s">
        <v>202</v>
      </c>
      <c r="D230" t="s">
        <v>5056</v>
      </c>
      <c r="E230">
        <v>9876504777</v>
      </c>
      <c r="F230" t="s">
        <v>23</v>
      </c>
      <c r="G230" t="s">
        <v>30</v>
      </c>
      <c r="H230" t="s">
        <v>17</v>
      </c>
      <c r="I230">
        <v>2024</v>
      </c>
      <c r="J230">
        <v>7.4</v>
      </c>
      <c r="K230" t="s">
        <v>35</v>
      </c>
      <c r="L230" t="s">
        <v>27</v>
      </c>
    </row>
    <row r="231" spans="1:12" x14ac:dyDescent="0.25">
      <c r="A231">
        <v>228</v>
      </c>
      <c r="B231" t="s">
        <v>375</v>
      </c>
      <c r="C231" t="s">
        <v>135</v>
      </c>
      <c r="D231" t="s">
        <v>464</v>
      </c>
      <c r="E231">
        <v>9876500228</v>
      </c>
      <c r="F231" t="s">
        <v>23</v>
      </c>
      <c r="G231" t="s">
        <v>24</v>
      </c>
      <c r="H231" t="s">
        <v>25</v>
      </c>
      <c r="I231">
        <v>2022</v>
      </c>
      <c r="J231">
        <v>6.4</v>
      </c>
      <c r="K231" t="s">
        <v>26</v>
      </c>
      <c r="L231" t="s">
        <v>27</v>
      </c>
    </row>
    <row r="232" spans="1:12" x14ac:dyDescent="0.25">
      <c r="A232">
        <v>229</v>
      </c>
      <c r="B232" t="s">
        <v>367</v>
      </c>
      <c r="C232" t="s">
        <v>93</v>
      </c>
      <c r="D232" t="s">
        <v>465</v>
      </c>
      <c r="E232">
        <v>9876500229</v>
      </c>
      <c r="F232" t="s">
        <v>23</v>
      </c>
      <c r="G232" t="s">
        <v>30</v>
      </c>
      <c r="H232" t="s">
        <v>25</v>
      </c>
      <c r="I232">
        <v>2024</v>
      </c>
      <c r="J232">
        <v>7.5</v>
      </c>
      <c r="K232" t="s">
        <v>124</v>
      </c>
      <c r="L232" t="s">
        <v>27</v>
      </c>
    </row>
    <row r="233" spans="1:12" x14ac:dyDescent="0.25">
      <c r="A233">
        <v>230</v>
      </c>
      <c r="B233" t="s">
        <v>178</v>
      </c>
      <c r="C233" t="s">
        <v>83</v>
      </c>
      <c r="D233" t="s">
        <v>466</v>
      </c>
      <c r="E233">
        <v>9876500230</v>
      </c>
      <c r="F233" t="s">
        <v>23</v>
      </c>
      <c r="G233" t="s">
        <v>16</v>
      </c>
      <c r="H233" t="s">
        <v>17</v>
      </c>
      <c r="I233">
        <v>2021</v>
      </c>
      <c r="J233">
        <v>9</v>
      </c>
      <c r="K233" t="s">
        <v>106</v>
      </c>
      <c r="L233" t="s">
        <v>19</v>
      </c>
    </row>
    <row r="234" spans="1:12" x14ac:dyDescent="0.25">
      <c r="A234">
        <v>231</v>
      </c>
      <c r="B234" t="s">
        <v>181</v>
      </c>
      <c r="C234" t="s">
        <v>354</v>
      </c>
      <c r="D234" t="s">
        <v>467</v>
      </c>
      <c r="E234">
        <v>9876500231</v>
      </c>
      <c r="F234" t="s">
        <v>23</v>
      </c>
      <c r="G234" t="s">
        <v>16</v>
      </c>
      <c r="H234" t="s">
        <v>25</v>
      </c>
      <c r="I234">
        <v>2024</v>
      </c>
      <c r="J234">
        <v>9.4</v>
      </c>
      <c r="K234" t="s">
        <v>35</v>
      </c>
      <c r="L234" t="s">
        <v>19</v>
      </c>
    </row>
    <row r="235" spans="1:12" x14ac:dyDescent="0.25">
      <c r="A235">
        <v>232</v>
      </c>
      <c r="B235" t="s">
        <v>96</v>
      </c>
      <c r="C235" t="s">
        <v>41</v>
      </c>
      <c r="D235" t="s">
        <v>468</v>
      </c>
      <c r="E235">
        <v>9876500232</v>
      </c>
      <c r="F235" t="s">
        <v>23</v>
      </c>
      <c r="G235" t="s">
        <v>24</v>
      </c>
      <c r="H235" t="s">
        <v>25</v>
      </c>
      <c r="I235">
        <v>2019</v>
      </c>
      <c r="J235">
        <v>9.4</v>
      </c>
      <c r="K235" t="s">
        <v>18</v>
      </c>
      <c r="L235" t="s">
        <v>27</v>
      </c>
    </row>
    <row r="236" spans="1:12" x14ac:dyDescent="0.25">
      <c r="A236">
        <v>4774</v>
      </c>
      <c r="B236" t="s">
        <v>100</v>
      </c>
      <c r="C236" t="s">
        <v>265</v>
      </c>
      <c r="D236" t="s">
        <v>5053</v>
      </c>
      <c r="E236">
        <v>9876504774</v>
      </c>
      <c r="F236" t="s">
        <v>23</v>
      </c>
      <c r="G236" t="s">
        <v>30</v>
      </c>
      <c r="H236" t="s">
        <v>25</v>
      </c>
      <c r="I236">
        <v>2022</v>
      </c>
      <c r="J236">
        <v>7.3</v>
      </c>
      <c r="K236" t="s">
        <v>51</v>
      </c>
      <c r="L236" t="s">
        <v>19</v>
      </c>
    </row>
    <row r="237" spans="1:12" x14ac:dyDescent="0.25">
      <c r="A237">
        <v>4767</v>
      </c>
      <c r="B237" t="s">
        <v>20</v>
      </c>
      <c r="C237" t="s">
        <v>144</v>
      </c>
      <c r="D237" t="s">
        <v>5046</v>
      </c>
      <c r="E237">
        <v>9876504767</v>
      </c>
      <c r="F237" t="s">
        <v>23</v>
      </c>
      <c r="G237" t="s">
        <v>24</v>
      </c>
      <c r="H237" t="s">
        <v>25</v>
      </c>
      <c r="I237">
        <v>2023</v>
      </c>
      <c r="J237">
        <v>8</v>
      </c>
      <c r="K237" t="s">
        <v>43</v>
      </c>
      <c r="L237" t="s">
        <v>19</v>
      </c>
    </row>
    <row r="238" spans="1:12" x14ac:dyDescent="0.25">
      <c r="A238">
        <v>4766</v>
      </c>
      <c r="B238" t="s">
        <v>121</v>
      </c>
      <c r="C238" t="s">
        <v>83</v>
      </c>
      <c r="D238" t="s">
        <v>5045</v>
      </c>
      <c r="E238">
        <v>9876504766</v>
      </c>
      <c r="F238" t="s">
        <v>23</v>
      </c>
      <c r="G238" t="s">
        <v>30</v>
      </c>
      <c r="H238" t="s">
        <v>17</v>
      </c>
      <c r="I238">
        <v>2018</v>
      </c>
      <c r="J238">
        <v>9.6</v>
      </c>
      <c r="K238" t="s">
        <v>27</v>
      </c>
      <c r="L238" t="s">
        <v>19</v>
      </c>
    </row>
    <row r="239" spans="1:12" x14ac:dyDescent="0.25">
      <c r="A239">
        <v>236</v>
      </c>
      <c r="B239" t="s">
        <v>432</v>
      </c>
      <c r="C239" t="s">
        <v>141</v>
      </c>
      <c r="D239" t="s">
        <v>472</v>
      </c>
      <c r="E239">
        <v>9876500236</v>
      </c>
      <c r="F239" t="s">
        <v>23</v>
      </c>
      <c r="G239" t="s">
        <v>24</v>
      </c>
      <c r="H239" t="s">
        <v>17</v>
      </c>
      <c r="I239">
        <v>2026</v>
      </c>
      <c r="J239">
        <v>9.6999999999999993</v>
      </c>
      <c r="K239" t="s">
        <v>27</v>
      </c>
      <c r="L239" t="s">
        <v>19</v>
      </c>
    </row>
    <row r="240" spans="1:12" x14ac:dyDescent="0.25">
      <c r="A240">
        <v>4764</v>
      </c>
      <c r="B240" t="s">
        <v>329</v>
      </c>
      <c r="C240" t="s">
        <v>113</v>
      </c>
      <c r="D240" t="s">
        <v>5043</v>
      </c>
      <c r="E240">
        <v>9876504764</v>
      </c>
      <c r="F240" t="s">
        <v>23</v>
      </c>
      <c r="G240" t="s">
        <v>16</v>
      </c>
      <c r="H240" t="s">
        <v>25</v>
      </c>
      <c r="I240">
        <v>2022</v>
      </c>
      <c r="J240">
        <v>6.7</v>
      </c>
      <c r="K240" t="s">
        <v>27</v>
      </c>
      <c r="L240" t="s">
        <v>19</v>
      </c>
    </row>
    <row r="241" spans="1:12" x14ac:dyDescent="0.25">
      <c r="A241">
        <v>238</v>
      </c>
      <c r="B241" t="s">
        <v>442</v>
      </c>
      <c r="C241" t="s">
        <v>33</v>
      </c>
      <c r="D241" t="s">
        <v>474</v>
      </c>
      <c r="E241">
        <v>9876500238</v>
      </c>
      <c r="F241" t="s">
        <v>23</v>
      </c>
      <c r="G241" t="s">
        <v>24</v>
      </c>
      <c r="H241" t="s">
        <v>17</v>
      </c>
      <c r="I241">
        <v>2019</v>
      </c>
      <c r="J241">
        <v>6.4</v>
      </c>
      <c r="K241" t="s">
        <v>120</v>
      </c>
      <c r="L241" t="s">
        <v>19</v>
      </c>
    </row>
    <row r="242" spans="1:12" x14ac:dyDescent="0.25">
      <c r="A242">
        <v>4756</v>
      </c>
      <c r="B242" t="s">
        <v>367</v>
      </c>
      <c r="C242" t="s">
        <v>97</v>
      </c>
      <c r="D242" t="s">
        <v>5035</v>
      </c>
      <c r="E242">
        <v>9876504756</v>
      </c>
      <c r="F242" t="s">
        <v>23</v>
      </c>
      <c r="G242" t="s">
        <v>16</v>
      </c>
      <c r="H242" t="s">
        <v>17</v>
      </c>
      <c r="I242">
        <v>2026</v>
      </c>
      <c r="J242">
        <v>7.6</v>
      </c>
      <c r="K242" t="s">
        <v>106</v>
      </c>
      <c r="L242" t="s">
        <v>27</v>
      </c>
    </row>
    <row r="243" spans="1:12" x14ac:dyDescent="0.25">
      <c r="A243">
        <v>4754</v>
      </c>
      <c r="B243" t="s">
        <v>229</v>
      </c>
      <c r="C243" t="s">
        <v>144</v>
      </c>
      <c r="D243" t="s">
        <v>5033</v>
      </c>
      <c r="E243">
        <v>9876504754</v>
      </c>
      <c r="F243" t="s">
        <v>23</v>
      </c>
      <c r="G243" t="s">
        <v>16</v>
      </c>
      <c r="H243" t="s">
        <v>17</v>
      </c>
      <c r="I243">
        <v>2021</v>
      </c>
      <c r="J243">
        <v>7</v>
      </c>
      <c r="K243" t="s">
        <v>99</v>
      </c>
      <c r="L243" t="s">
        <v>27</v>
      </c>
    </row>
    <row r="244" spans="1:12" x14ac:dyDescent="0.25">
      <c r="A244">
        <v>4751</v>
      </c>
      <c r="B244" t="s">
        <v>125</v>
      </c>
      <c r="C244" t="s">
        <v>37</v>
      </c>
      <c r="D244" t="s">
        <v>5030</v>
      </c>
      <c r="E244">
        <v>9876504751</v>
      </c>
      <c r="F244" t="s">
        <v>23</v>
      </c>
      <c r="G244" t="s">
        <v>24</v>
      </c>
      <c r="H244" t="s">
        <v>25</v>
      </c>
      <c r="I244">
        <v>2019</v>
      </c>
      <c r="J244">
        <v>8.1999999999999993</v>
      </c>
      <c r="K244" t="s">
        <v>99</v>
      </c>
      <c r="L244" t="s">
        <v>27</v>
      </c>
    </row>
    <row r="245" spans="1:12" x14ac:dyDescent="0.25">
      <c r="A245">
        <v>242</v>
      </c>
      <c r="B245" t="s">
        <v>432</v>
      </c>
      <c r="C245" t="s">
        <v>202</v>
      </c>
      <c r="D245" t="s">
        <v>478</v>
      </c>
      <c r="E245">
        <v>9876500242</v>
      </c>
      <c r="F245" t="s">
        <v>23</v>
      </c>
      <c r="G245" t="s">
        <v>24</v>
      </c>
      <c r="H245" t="s">
        <v>17</v>
      </c>
      <c r="I245">
        <v>2026</v>
      </c>
      <c r="J245">
        <v>9.6999999999999993</v>
      </c>
      <c r="K245" t="s">
        <v>18</v>
      </c>
      <c r="L245" t="s">
        <v>19</v>
      </c>
    </row>
    <row r="246" spans="1:12" x14ac:dyDescent="0.25">
      <c r="A246">
        <v>243</v>
      </c>
      <c r="B246" t="s">
        <v>257</v>
      </c>
      <c r="C246" t="s">
        <v>126</v>
      </c>
      <c r="D246" t="s">
        <v>479</v>
      </c>
      <c r="E246">
        <v>9876500243</v>
      </c>
      <c r="F246" t="s">
        <v>23</v>
      </c>
      <c r="G246" t="s">
        <v>30</v>
      </c>
      <c r="H246" t="s">
        <v>25</v>
      </c>
      <c r="I246">
        <v>2019</v>
      </c>
      <c r="J246">
        <v>8.5</v>
      </c>
      <c r="K246" t="s">
        <v>76</v>
      </c>
      <c r="L246" t="s">
        <v>27</v>
      </c>
    </row>
    <row r="247" spans="1:12" x14ac:dyDescent="0.25">
      <c r="A247">
        <v>244</v>
      </c>
      <c r="B247" t="s">
        <v>253</v>
      </c>
      <c r="C247" t="s">
        <v>405</v>
      </c>
      <c r="D247" t="s">
        <v>480</v>
      </c>
      <c r="E247">
        <v>9876500244</v>
      </c>
      <c r="F247" t="s">
        <v>23</v>
      </c>
      <c r="G247" t="s">
        <v>30</v>
      </c>
      <c r="H247" t="s">
        <v>17</v>
      </c>
      <c r="I247">
        <v>2018</v>
      </c>
      <c r="J247">
        <v>7.3</v>
      </c>
      <c r="K247" t="s">
        <v>47</v>
      </c>
      <c r="L247" t="s">
        <v>19</v>
      </c>
    </row>
    <row r="248" spans="1:12" x14ac:dyDescent="0.25">
      <c r="A248">
        <v>4750</v>
      </c>
      <c r="B248" t="s">
        <v>244</v>
      </c>
      <c r="C248" t="s">
        <v>83</v>
      </c>
      <c r="D248" t="s">
        <v>5029</v>
      </c>
      <c r="E248">
        <v>9876504750</v>
      </c>
      <c r="F248" t="s">
        <v>23</v>
      </c>
      <c r="G248" t="s">
        <v>16</v>
      </c>
      <c r="H248" t="s">
        <v>17</v>
      </c>
      <c r="I248">
        <v>2026</v>
      </c>
      <c r="J248">
        <v>8.4</v>
      </c>
      <c r="K248" t="s">
        <v>120</v>
      </c>
      <c r="L248" t="s">
        <v>19</v>
      </c>
    </row>
    <row r="249" spans="1:12" x14ac:dyDescent="0.25">
      <c r="A249">
        <v>4749</v>
      </c>
      <c r="B249" t="s">
        <v>514</v>
      </c>
      <c r="C249" t="s">
        <v>296</v>
      </c>
      <c r="D249" t="s">
        <v>5028</v>
      </c>
      <c r="E249">
        <v>9876504749</v>
      </c>
      <c r="F249" t="s">
        <v>23</v>
      </c>
      <c r="G249" t="s">
        <v>16</v>
      </c>
      <c r="H249" t="s">
        <v>17</v>
      </c>
      <c r="I249">
        <v>2024</v>
      </c>
      <c r="J249">
        <v>7</v>
      </c>
      <c r="K249" t="s">
        <v>51</v>
      </c>
      <c r="L249" t="s">
        <v>19</v>
      </c>
    </row>
    <row r="250" spans="1:12" x14ac:dyDescent="0.25">
      <c r="A250">
        <v>4748</v>
      </c>
      <c r="B250" t="s">
        <v>178</v>
      </c>
      <c r="C250" t="s">
        <v>71</v>
      </c>
      <c r="D250" t="s">
        <v>5027</v>
      </c>
      <c r="E250">
        <v>9876504748</v>
      </c>
      <c r="F250" t="s">
        <v>23</v>
      </c>
      <c r="G250" t="s">
        <v>16</v>
      </c>
      <c r="H250" t="s">
        <v>25</v>
      </c>
      <c r="I250">
        <v>2025</v>
      </c>
      <c r="J250">
        <v>9.1999999999999993</v>
      </c>
      <c r="K250" t="s">
        <v>124</v>
      </c>
      <c r="L250" t="s">
        <v>19</v>
      </c>
    </row>
    <row r="251" spans="1:12" x14ac:dyDescent="0.25">
      <c r="A251">
        <v>4746</v>
      </c>
      <c r="B251" t="s">
        <v>178</v>
      </c>
      <c r="C251" t="s">
        <v>238</v>
      </c>
      <c r="D251" t="s">
        <v>5025</v>
      </c>
      <c r="E251">
        <v>9876504746</v>
      </c>
      <c r="F251" t="s">
        <v>23</v>
      </c>
      <c r="G251" t="s">
        <v>16</v>
      </c>
      <c r="H251" t="s">
        <v>17</v>
      </c>
      <c r="I251">
        <v>2024</v>
      </c>
      <c r="J251">
        <v>8.8000000000000007</v>
      </c>
      <c r="K251" t="s">
        <v>99</v>
      </c>
      <c r="L251" t="s">
        <v>27</v>
      </c>
    </row>
    <row r="252" spans="1:12" x14ac:dyDescent="0.25">
      <c r="A252">
        <v>4745</v>
      </c>
      <c r="B252" t="s">
        <v>367</v>
      </c>
      <c r="C252" t="s">
        <v>227</v>
      </c>
      <c r="D252" t="s">
        <v>5024</v>
      </c>
      <c r="E252">
        <v>9876504745</v>
      </c>
      <c r="F252" t="s">
        <v>23</v>
      </c>
      <c r="G252" t="s">
        <v>16</v>
      </c>
      <c r="H252" t="s">
        <v>25</v>
      </c>
      <c r="I252">
        <v>2022</v>
      </c>
      <c r="J252">
        <v>8.3000000000000007</v>
      </c>
      <c r="K252" t="s">
        <v>124</v>
      </c>
      <c r="L252" t="s">
        <v>19</v>
      </c>
    </row>
    <row r="253" spans="1:12" x14ac:dyDescent="0.25">
      <c r="A253">
        <v>4743</v>
      </c>
      <c r="B253" t="s">
        <v>125</v>
      </c>
      <c r="C253" t="s">
        <v>269</v>
      </c>
      <c r="D253" t="s">
        <v>5022</v>
      </c>
      <c r="E253">
        <v>9876504743</v>
      </c>
      <c r="F253" t="s">
        <v>23</v>
      </c>
      <c r="G253" t="s">
        <v>16</v>
      </c>
      <c r="H253" t="s">
        <v>25</v>
      </c>
      <c r="I253">
        <v>2021</v>
      </c>
      <c r="J253">
        <v>9.5</v>
      </c>
      <c r="K253" t="s">
        <v>43</v>
      </c>
      <c r="L253" t="s">
        <v>19</v>
      </c>
    </row>
    <row r="254" spans="1:12" x14ac:dyDescent="0.25">
      <c r="A254">
        <v>251</v>
      </c>
      <c r="B254" t="s">
        <v>264</v>
      </c>
      <c r="C254" t="s">
        <v>195</v>
      </c>
      <c r="D254" t="s">
        <v>489</v>
      </c>
      <c r="E254">
        <v>9876500251</v>
      </c>
      <c r="F254" t="s">
        <v>23</v>
      </c>
      <c r="G254" t="s">
        <v>24</v>
      </c>
      <c r="H254" t="s">
        <v>25</v>
      </c>
      <c r="I254">
        <v>2020</v>
      </c>
      <c r="J254">
        <v>9.1</v>
      </c>
      <c r="K254" t="s">
        <v>120</v>
      </c>
      <c r="L254" t="s">
        <v>27</v>
      </c>
    </row>
    <row r="255" spans="1:12" x14ac:dyDescent="0.25">
      <c r="A255">
        <v>4741</v>
      </c>
      <c r="B255" t="s">
        <v>181</v>
      </c>
      <c r="C255" t="s">
        <v>66</v>
      </c>
      <c r="D255" t="s">
        <v>5020</v>
      </c>
      <c r="E255">
        <v>9876504741</v>
      </c>
      <c r="F255" t="s">
        <v>23</v>
      </c>
      <c r="G255" t="s">
        <v>24</v>
      </c>
      <c r="H255" t="s">
        <v>25</v>
      </c>
      <c r="I255">
        <v>2022</v>
      </c>
      <c r="J255">
        <v>6.7</v>
      </c>
      <c r="K255" t="s">
        <v>26</v>
      </c>
      <c r="L255" t="s">
        <v>27</v>
      </c>
    </row>
    <row r="256" spans="1:12" x14ac:dyDescent="0.25">
      <c r="A256">
        <v>4740</v>
      </c>
      <c r="B256" t="s">
        <v>369</v>
      </c>
      <c r="C256" t="s">
        <v>176</v>
      </c>
      <c r="D256" t="s">
        <v>5019</v>
      </c>
      <c r="E256">
        <v>9876504740</v>
      </c>
      <c r="F256" t="s">
        <v>23</v>
      </c>
      <c r="G256" t="s">
        <v>30</v>
      </c>
      <c r="H256" t="s">
        <v>17</v>
      </c>
      <c r="I256">
        <v>2019</v>
      </c>
      <c r="J256">
        <v>8.6</v>
      </c>
      <c r="K256" t="s">
        <v>130</v>
      </c>
      <c r="L256" t="s">
        <v>19</v>
      </c>
    </row>
    <row r="257" spans="1:12" x14ac:dyDescent="0.25">
      <c r="A257">
        <v>4737</v>
      </c>
      <c r="B257" t="s">
        <v>607</v>
      </c>
      <c r="C257" t="s">
        <v>339</v>
      </c>
      <c r="D257" t="s">
        <v>5016</v>
      </c>
      <c r="E257">
        <v>9876504737</v>
      </c>
      <c r="F257" t="s">
        <v>23</v>
      </c>
      <c r="G257" t="s">
        <v>30</v>
      </c>
      <c r="H257" t="s">
        <v>25</v>
      </c>
      <c r="I257">
        <v>2024</v>
      </c>
      <c r="J257">
        <v>6.7</v>
      </c>
      <c r="K257" t="s">
        <v>35</v>
      </c>
      <c r="L257" t="s">
        <v>27</v>
      </c>
    </row>
    <row r="258" spans="1:12" x14ac:dyDescent="0.25">
      <c r="A258">
        <v>4736</v>
      </c>
      <c r="B258" t="s">
        <v>264</v>
      </c>
      <c r="C258" t="s">
        <v>53</v>
      </c>
      <c r="D258" t="s">
        <v>5015</v>
      </c>
      <c r="E258">
        <v>9876504736</v>
      </c>
      <c r="F258" t="s">
        <v>23</v>
      </c>
      <c r="G258" t="s">
        <v>24</v>
      </c>
      <c r="H258" t="s">
        <v>17</v>
      </c>
      <c r="I258">
        <v>2021</v>
      </c>
      <c r="J258">
        <v>9.3000000000000007</v>
      </c>
      <c r="K258" t="s">
        <v>39</v>
      </c>
      <c r="L258" t="s">
        <v>27</v>
      </c>
    </row>
    <row r="259" spans="1:12" x14ac:dyDescent="0.25">
      <c r="A259">
        <v>4735</v>
      </c>
      <c r="B259" t="s">
        <v>705</v>
      </c>
      <c r="C259" t="s">
        <v>63</v>
      </c>
      <c r="D259" t="s">
        <v>5014</v>
      </c>
      <c r="E259">
        <v>9876504735</v>
      </c>
      <c r="F259" t="s">
        <v>23</v>
      </c>
      <c r="G259" t="s">
        <v>24</v>
      </c>
      <c r="H259" t="s">
        <v>25</v>
      </c>
      <c r="I259">
        <v>2019</v>
      </c>
      <c r="J259">
        <v>6.9</v>
      </c>
      <c r="K259" t="s">
        <v>51</v>
      </c>
      <c r="L259" t="s">
        <v>19</v>
      </c>
    </row>
    <row r="260" spans="1:12" x14ac:dyDescent="0.25">
      <c r="A260">
        <v>257</v>
      </c>
      <c r="B260" t="s">
        <v>68</v>
      </c>
      <c r="C260" t="s">
        <v>149</v>
      </c>
      <c r="D260" t="s">
        <v>495</v>
      </c>
      <c r="E260">
        <v>9876500257</v>
      </c>
      <c r="F260" t="s">
        <v>23</v>
      </c>
      <c r="G260" t="s">
        <v>24</v>
      </c>
      <c r="H260" t="s">
        <v>17</v>
      </c>
      <c r="I260">
        <v>2025</v>
      </c>
      <c r="J260">
        <v>6.4</v>
      </c>
      <c r="K260" t="s">
        <v>73</v>
      </c>
      <c r="L260" t="s">
        <v>19</v>
      </c>
    </row>
    <row r="261" spans="1:12" x14ac:dyDescent="0.25">
      <c r="A261">
        <v>4734</v>
      </c>
      <c r="B261" t="s">
        <v>253</v>
      </c>
      <c r="C261" t="s">
        <v>53</v>
      </c>
      <c r="D261" t="s">
        <v>5013</v>
      </c>
      <c r="E261">
        <v>9876504734</v>
      </c>
      <c r="F261" t="s">
        <v>23</v>
      </c>
      <c r="G261" t="s">
        <v>30</v>
      </c>
      <c r="H261" t="s">
        <v>17</v>
      </c>
      <c r="I261">
        <v>2025</v>
      </c>
      <c r="J261">
        <v>7.6</v>
      </c>
      <c r="K261" t="s">
        <v>58</v>
      </c>
      <c r="L261" t="s">
        <v>19</v>
      </c>
    </row>
    <row r="262" spans="1:12" x14ac:dyDescent="0.25">
      <c r="A262">
        <v>4733</v>
      </c>
      <c r="B262" t="s">
        <v>784</v>
      </c>
      <c r="C262" t="s">
        <v>87</v>
      </c>
      <c r="D262" t="s">
        <v>5012</v>
      </c>
      <c r="E262">
        <v>9876504733</v>
      </c>
      <c r="F262" t="s">
        <v>23</v>
      </c>
      <c r="G262" t="s">
        <v>30</v>
      </c>
      <c r="H262" t="s">
        <v>17</v>
      </c>
      <c r="I262">
        <v>2020</v>
      </c>
      <c r="J262">
        <v>6.4</v>
      </c>
      <c r="K262" t="s">
        <v>85</v>
      </c>
      <c r="L262" t="s">
        <v>19</v>
      </c>
    </row>
    <row r="263" spans="1:12" x14ac:dyDescent="0.25">
      <c r="A263">
        <v>4731</v>
      </c>
      <c r="B263" t="s">
        <v>375</v>
      </c>
      <c r="C263" t="s">
        <v>83</v>
      </c>
      <c r="D263" t="s">
        <v>5010</v>
      </c>
      <c r="E263">
        <v>9876504731</v>
      </c>
      <c r="F263" t="s">
        <v>23</v>
      </c>
      <c r="G263" t="s">
        <v>16</v>
      </c>
      <c r="H263" t="s">
        <v>17</v>
      </c>
      <c r="I263">
        <v>2025</v>
      </c>
      <c r="J263">
        <v>6.6</v>
      </c>
      <c r="K263" t="s">
        <v>120</v>
      </c>
      <c r="L263" t="s">
        <v>19</v>
      </c>
    </row>
    <row r="264" spans="1:12" x14ac:dyDescent="0.25">
      <c r="A264">
        <v>4730</v>
      </c>
      <c r="B264" t="s">
        <v>824</v>
      </c>
      <c r="C264" t="s">
        <v>41</v>
      </c>
      <c r="D264" t="s">
        <v>5009</v>
      </c>
      <c r="E264">
        <v>9876504730</v>
      </c>
      <c r="F264" t="s">
        <v>23</v>
      </c>
      <c r="G264" t="s">
        <v>24</v>
      </c>
      <c r="H264" t="s">
        <v>17</v>
      </c>
      <c r="I264">
        <v>2018</v>
      </c>
      <c r="J264">
        <v>7.4</v>
      </c>
      <c r="K264" t="s">
        <v>47</v>
      </c>
      <c r="L264" t="s">
        <v>27</v>
      </c>
    </row>
    <row r="265" spans="1:12" x14ac:dyDescent="0.25">
      <c r="A265">
        <v>4727</v>
      </c>
      <c r="B265" t="s">
        <v>550</v>
      </c>
      <c r="C265" t="s">
        <v>45</v>
      </c>
      <c r="D265" t="s">
        <v>5006</v>
      </c>
      <c r="E265">
        <v>9876504727</v>
      </c>
      <c r="F265" t="s">
        <v>23</v>
      </c>
      <c r="G265" t="s">
        <v>16</v>
      </c>
      <c r="H265" t="s">
        <v>25</v>
      </c>
      <c r="I265">
        <v>2019</v>
      </c>
      <c r="J265">
        <v>7.3</v>
      </c>
      <c r="K265" t="s">
        <v>120</v>
      </c>
      <c r="L265" t="s">
        <v>19</v>
      </c>
    </row>
    <row r="266" spans="1:12" x14ac:dyDescent="0.25">
      <c r="A266">
        <v>4721</v>
      </c>
      <c r="B266" t="s">
        <v>309</v>
      </c>
      <c r="C266" t="s">
        <v>49</v>
      </c>
      <c r="D266" t="s">
        <v>5000</v>
      </c>
      <c r="E266">
        <v>9876504721</v>
      </c>
      <c r="F266" t="s">
        <v>23</v>
      </c>
      <c r="G266" t="s">
        <v>24</v>
      </c>
      <c r="H266" t="s">
        <v>25</v>
      </c>
      <c r="I266">
        <v>2024</v>
      </c>
      <c r="J266">
        <v>6.1</v>
      </c>
      <c r="K266" t="s">
        <v>124</v>
      </c>
      <c r="L266" t="s">
        <v>19</v>
      </c>
    </row>
    <row r="267" spans="1:12" x14ac:dyDescent="0.25">
      <c r="A267">
        <v>4720</v>
      </c>
      <c r="B267" t="s">
        <v>384</v>
      </c>
      <c r="C267" t="s">
        <v>296</v>
      </c>
      <c r="D267" t="s">
        <v>4999</v>
      </c>
      <c r="E267">
        <v>9876504720</v>
      </c>
      <c r="F267" t="s">
        <v>23</v>
      </c>
      <c r="G267" t="s">
        <v>16</v>
      </c>
      <c r="H267" t="s">
        <v>25</v>
      </c>
      <c r="I267">
        <v>2019</v>
      </c>
      <c r="J267">
        <v>8.6999999999999993</v>
      </c>
      <c r="K267" t="s">
        <v>47</v>
      </c>
      <c r="L267" t="s">
        <v>27</v>
      </c>
    </row>
    <row r="268" spans="1:12" x14ac:dyDescent="0.25">
      <c r="A268">
        <v>4719</v>
      </c>
      <c r="B268" t="s">
        <v>348</v>
      </c>
      <c r="C268" t="s">
        <v>189</v>
      </c>
      <c r="D268" t="s">
        <v>4998</v>
      </c>
      <c r="E268">
        <v>9876504719</v>
      </c>
      <c r="F268" t="s">
        <v>23</v>
      </c>
      <c r="G268" t="s">
        <v>16</v>
      </c>
      <c r="H268" t="s">
        <v>25</v>
      </c>
      <c r="I268">
        <v>2022</v>
      </c>
      <c r="J268">
        <v>6.1</v>
      </c>
      <c r="K268" t="s">
        <v>26</v>
      </c>
      <c r="L268" t="s">
        <v>19</v>
      </c>
    </row>
    <row r="269" spans="1:12" x14ac:dyDescent="0.25">
      <c r="A269">
        <v>4717</v>
      </c>
      <c r="B269" t="s">
        <v>350</v>
      </c>
      <c r="C269" t="s">
        <v>284</v>
      </c>
      <c r="D269" t="s">
        <v>4996</v>
      </c>
      <c r="E269">
        <v>9876504717</v>
      </c>
      <c r="F269" t="s">
        <v>23</v>
      </c>
      <c r="G269" t="s">
        <v>16</v>
      </c>
      <c r="H269" t="s">
        <v>25</v>
      </c>
      <c r="I269">
        <v>2026</v>
      </c>
      <c r="J269">
        <v>6.9</v>
      </c>
      <c r="K269" t="s">
        <v>95</v>
      </c>
      <c r="L269" t="s">
        <v>19</v>
      </c>
    </row>
    <row r="270" spans="1:12" x14ac:dyDescent="0.25">
      <c r="A270">
        <v>267</v>
      </c>
      <c r="B270" t="s">
        <v>68</v>
      </c>
      <c r="C270" t="s">
        <v>83</v>
      </c>
      <c r="D270" t="s">
        <v>506</v>
      </c>
      <c r="E270">
        <v>9876500267</v>
      </c>
      <c r="F270" t="s">
        <v>23</v>
      </c>
      <c r="G270" t="s">
        <v>30</v>
      </c>
      <c r="H270" t="s">
        <v>25</v>
      </c>
      <c r="I270">
        <v>2019</v>
      </c>
      <c r="J270">
        <v>8</v>
      </c>
      <c r="K270" t="s">
        <v>85</v>
      </c>
      <c r="L270" t="s">
        <v>27</v>
      </c>
    </row>
    <row r="271" spans="1:12" x14ac:dyDescent="0.25">
      <c r="A271">
        <v>268</v>
      </c>
      <c r="B271" t="s">
        <v>357</v>
      </c>
      <c r="C271" t="s">
        <v>179</v>
      </c>
      <c r="D271" t="s">
        <v>507</v>
      </c>
      <c r="E271">
        <v>9876500268</v>
      </c>
      <c r="F271" t="s">
        <v>23</v>
      </c>
      <c r="G271" t="s">
        <v>24</v>
      </c>
      <c r="H271" t="s">
        <v>17</v>
      </c>
      <c r="I271">
        <v>2023</v>
      </c>
      <c r="J271">
        <v>9.4</v>
      </c>
      <c r="K271" t="s">
        <v>18</v>
      </c>
      <c r="L271" t="s">
        <v>27</v>
      </c>
    </row>
    <row r="272" spans="1:12" x14ac:dyDescent="0.25">
      <c r="A272">
        <v>269</v>
      </c>
      <c r="B272" t="s">
        <v>432</v>
      </c>
      <c r="C272" t="s">
        <v>144</v>
      </c>
      <c r="D272" t="s">
        <v>508</v>
      </c>
      <c r="E272">
        <v>9876500269</v>
      </c>
      <c r="F272" t="s">
        <v>23</v>
      </c>
      <c r="G272" t="s">
        <v>16</v>
      </c>
      <c r="H272" t="s">
        <v>17</v>
      </c>
      <c r="I272">
        <v>2026</v>
      </c>
      <c r="J272">
        <v>7.9</v>
      </c>
      <c r="K272" t="s">
        <v>18</v>
      </c>
      <c r="L272" t="s">
        <v>27</v>
      </c>
    </row>
    <row r="273" spans="1:12" x14ac:dyDescent="0.25">
      <c r="A273">
        <v>4715</v>
      </c>
      <c r="B273" t="s">
        <v>143</v>
      </c>
      <c r="C273" t="s">
        <v>78</v>
      </c>
      <c r="D273" t="s">
        <v>4994</v>
      </c>
      <c r="E273">
        <v>9876504715</v>
      </c>
      <c r="F273" t="s">
        <v>23</v>
      </c>
      <c r="G273" t="s">
        <v>16</v>
      </c>
      <c r="H273" t="s">
        <v>17</v>
      </c>
      <c r="I273">
        <v>2019</v>
      </c>
      <c r="J273">
        <v>8.9</v>
      </c>
      <c r="K273" t="s">
        <v>35</v>
      </c>
      <c r="L273" t="s">
        <v>27</v>
      </c>
    </row>
    <row r="274" spans="1:12" x14ac:dyDescent="0.25">
      <c r="A274">
        <v>4709</v>
      </c>
      <c r="B274" t="s">
        <v>1018</v>
      </c>
      <c r="C274" t="s">
        <v>83</v>
      </c>
      <c r="D274" t="s">
        <v>4988</v>
      </c>
      <c r="E274">
        <v>9876504709</v>
      </c>
      <c r="F274" t="s">
        <v>23</v>
      </c>
      <c r="G274" t="s">
        <v>24</v>
      </c>
      <c r="H274" t="s">
        <v>25</v>
      </c>
      <c r="I274">
        <v>2018</v>
      </c>
      <c r="J274">
        <v>9</v>
      </c>
      <c r="K274" t="s">
        <v>130</v>
      </c>
      <c r="L274" t="s">
        <v>19</v>
      </c>
    </row>
    <row r="275" spans="1:12" x14ac:dyDescent="0.25">
      <c r="A275">
        <v>272</v>
      </c>
      <c r="B275" t="s">
        <v>511</v>
      </c>
      <c r="C275" t="s">
        <v>78</v>
      </c>
      <c r="D275" t="s">
        <v>512</v>
      </c>
      <c r="E275">
        <v>9876500272</v>
      </c>
      <c r="F275" t="s">
        <v>23</v>
      </c>
      <c r="G275" t="s">
        <v>16</v>
      </c>
      <c r="H275" t="s">
        <v>17</v>
      </c>
      <c r="I275">
        <v>2021</v>
      </c>
      <c r="J275">
        <v>6.2</v>
      </c>
      <c r="K275" t="s">
        <v>58</v>
      </c>
      <c r="L275" t="s">
        <v>19</v>
      </c>
    </row>
    <row r="276" spans="1:12" x14ac:dyDescent="0.25">
      <c r="A276">
        <v>4704</v>
      </c>
      <c r="B276" t="s">
        <v>20</v>
      </c>
      <c r="C276" t="s">
        <v>138</v>
      </c>
      <c r="D276" t="s">
        <v>4983</v>
      </c>
      <c r="E276">
        <v>9876504704</v>
      </c>
      <c r="F276" t="s">
        <v>23</v>
      </c>
      <c r="G276" t="s">
        <v>16</v>
      </c>
      <c r="H276" t="s">
        <v>17</v>
      </c>
      <c r="I276">
        <v>2020</v>
      </c>
      <c r="J276">
        <v>8.3000000000000007</v>
      </c>
      <c r="K276" t="s">
        <v>51</v>
      </c>
      <c r="L276" t="s">
        <v>27</v>
      </c>
    </row>
    <row r="277" spans="1:12" x14ac:dyDescent="0.25">
      <c r="A277">
        <v>274</v>
      </c>
      <c r="B277" t="s">
        <v>514</v>
      </c>
      <c r="C277" t="s">
        <v>90</v>
      </c>
      <c r="D277" t="s">
        <v>515</v>
      </c>
      <c r="E277">
        <v>9876500274</v>
      </c>
      <c r="F277" t="s">
        <v>23</v>
      </c>
      <c r="G277" t="s">
        <v>30</v>
      </c>
      <c r="H277" t="s">
        <v>17</v>
      </c>
      <c r="I277">
        <v>2020</v>
      </c>
      <c r="J277">
        <v>6.6</v>
      </c>
      <c r="K277" t="s">
        <v>124</v>
      </c>
      <c r="L277" t="s">
        <v>27</v>
      </c>
    </row>
    <row r="278" spans="1:12" x14ac:dyDescent="0.25">
      <c r="A278">
        <v>4701</v>
      </c>
      <c r="B278" t="s">
        <v>698</v>
      </c>
      <c r="C278" t="s">
        <v>337</v>
      </c>
      <c r="D278" t="s">
        <v>4980</v>
      </c>
      <c r="E278">
        <v>9876504701</v>
      </c>
      <c r="F278" t="s">
        <v>23</v>
      </c>
      <c r="G278" t="s">
        <v>30</v>
      </c>
      <c r="H278" t="s">
        <v>25</v>
      </c>
      <c r="I278">
        <v>2019</v>
      </c>
      <c r="J278">
        <v>6.8</v>
      </c>
      <c r="K278" t="s">
        <v>73</v>
      </c>
      <c r="L278" t="s">
        <v>27</v>
      </c>
    </row>
    <row r="279" spans="1:12" x14ac:dyDescent="0.25">
      <c r="A279">
        <v>276</v>
      </c>
      <c r="B279" t="s">
        <v>517</v>
      </c>
      <c r="C279" t="s">
        <v>296</v>
      </c>
      <c r="D279" t="s">
        <v>518</v>
      </c>
      <c r="E279">
        <v>9876500276</v>
      </c>
      <c r="F279" t="s">
        <v>23</v>
      </c>
      <c r="G279" t="s">
        <v>30</v>
      </c>
      <c r="H279" t="s">
        <v>25</v>
      </c>
      <c r="I279">
        <v>2021</v>
      </c>
      <c r="J279">
        <v>6.1</v>
      </c>
      <c r="K279" t="s">
        <v>18</v>
      </c>
      <c r="L279" t="s">
        <v>19</v>
      </c>
    </row>
    <row r="280" spans="1:12" x14ac:dyDescent="0.25">
      <c r="A280">
        <v>4700</v>
      </c>
      <c r="B280" t="s">
        <v>281</v>
      </c>
      <c r="C280" t="s">
        <v>238</v>
      </c>
      <c r="D280" t="s">
        <v>4979</v>
      </c>
      <c r="E280">
        <v>9876504700</v>
      </c>
      <c r="F280" t="s">
        <v>23</v>
      </c>
      <c r="G280" t="s">
        <v>24</v>
      </c>
      <c r="H280" t="s">
        <v>17</v>
      </c>
      <c r="I280">
        <v>2026</v>
      </c>
      <c r="J280">
        <v>6.1</v>
      </c>
      <c r="K280" t="s">
        <v>43</v>
      </c>
      <c r="L280" t="s">
        <v>27</v>
      </c>
    </row>
    <row r="281" spans="1:12" x14ac:dyDescent="0.25">
      <c r="A281">
        <v>278</v>
      </c>
      <c r="B281" t="s">
        <v>520</v>
      </c>
      <c r="C281" t="s">
        <v>138</v>
      </c>
      <c r="D281" t="s">
        <v>521</v>
      </c>
      <c r="E281">
        <v>9876500278</v>
      </c>
      <c r="F281" t="s">
        <v>23</v>
      </c>
      <c r="G281" t="s">
        <v>24</v>
      </c>
      <c r="H281" t="s">
        <v>25</v>
      </c>
      <c r="I281">
        <v>2020</v>
      </c>
      <c r="J281">
        <v>8.1999999999999993</v>
      </c>
      <c r="K281" t="s">
        <v>47</v>
      </c>
      <c r="L281" t="s">
        <v>27</v>
      </c>
    </row>
    <row r="282" spans="1:12" x14ac:dyDescent="0.25">
      <c r="A282">
        <v>4698</v>
      </c>
      <c r="B282" t="s">
        <v>96</v>
      </c>
      <c r="C282" t="s">
        <v>337</v>
      </c>
      <c r="D282" t="s">
        <v>4977</v>
      </c>
      <c r="E282">
        <v>9876504698</v>
      </c>
      <c r="F282" t="s">
        <v>23</v>
      </c>
      <c r="G282" t="s">
        <v>30</v>
      </c>
      <c r="H282" t="s">
        <v>17</v>
      </c>
      <c r="I282">
        <v>2020</v>
      </c>
      <c r="J282">
        <v>8.8000000000000007</v>
      </c>
      <c r="K282" t="s">
        <v>27</v>
      </c>
      <c r="L282" t="s">
        <v>27</v>
      </c>
    </row>
    <row r="283" spans="1:12" x14ac:dyDescent="0.25">
      <c r="A283">
        <v>280</v>
      </c>
      <c r="B283" t="s">
        <v>514</v>
      </c>
      <c r="C283" t="s">
        <v>523</v>
      </c>
      <c r="D283" t="s">
        <v>524</v>
      </c>
      <c r="E283">
        <v>9876500280</v>
      </c>
      <c r="F283" t="s">
        <v>23</v>
      </c>
      <c r="G283" t="s">
        <v>30</v>
      </c>
      <c r="H283" t="s">
        <v>17</v>
      </c>
      <c r="I283">
        <v>2024</v>
      </c>
      <c r="J283">
        <v>7.1</v>
      </c>
      <c r="K283" t="s">
        <v>85</v>
      </c>
      <c r="L283" t="s">
        <v>27</v>
      </c>
    </row>
    <row r="284" spans="1:12" x14ac:dyDescent="0.25">
      <c r="A284">
        <v>4697</v>
      </c>
      <c r="B284" t="s">
        <v>369</v>
      </c>
      <c r="C284" t="s">
        <v>63</v>
      </c>
      <c r="D284" t="s">
        <v>4976</v>
      </c>
      <c r="E284">
        <v>9876504697</v>
      </c>
      <c r="F284" t="s">
        <v>23</v>
      </c>
      <c r="G284" t="s">
        <v>16</v>
      </c>
      <c r="H284" t="s">
        <v>17</v>
      </c>
      <c r="I284">
        <v>2018</v>
      </c>
      <c r="J284">
        <v>7.5</v>
      </c>
      <c r="K284" t="s">
        <v>76</v>
      </c>
      <c r="L284" t="s">
        <v>19</v>
      </c>
    </row>
    <row r="285" spans="1:12" x14ac:dyDescent="0.25">
      <c r="A285">
        <v>282</v>
      </c>
      <c r="B285" t="s">
        <v>244</v>
      </c>
      <c r="C285" t="s">
        <v>176</v>
      </c>
      <c r="D285" t="s">
        <v>526</v>
      </c>
      <c r="E285">
        <v>9876500282</v>
      </c>
      <c r="F285" t="s">
        <v>23</v>
      </c>
      <c r="G285" t="s">
        <v>24</v>
      </c>
      <c r="H285" t="s">
        <v>25</v>
      </c>
      <c r="I285">
        <v>2024</v>
      </c>
      <c r="J285">
        <v>7.3</v>
      </c>
      <c r="K285" t="s">
        <v>58</v>
      </c>
      <c r="L285" t="s">
        <v>19</v>
      </c>
    </row>
    <row r="286" spans="1:12" x14ac:dyDescent="0.25">
      <c r="A286">
        <v>283</v>
      </c>
      <c r="B286" t="s">
        <v>161</v>
      </c>
      <c r="C286" t="s">
        <v>227</v>
      </c>
      <c r="D286" t="s">
        <v>527</v>
      </c>
      <c r="E286">
        <v>9876500283</v>
      </c>
      <c r="F286" t="s">
        <v>23</v>
      </c>
      <c r="G286" t="s">
        <v>24</v>
      </c>
      <c r="H286" t="s">
        <v>17</v>
      </c>
      <c r="I286">
        <v>2025</v>
      </c>
      <c r="J286">
        <v>7.2</v>
      </c>
      <c r="K286" t="s">
        <v>35</v>
      </c>
      <c r="L286" t="s">
        <v>27</v>
      </c>
    </row>
    <row r="287" spans="1:12" x14ac:dyDescent="0.25">
      <c r="A287">
        <v>4696</v>
      </c>
      <c r="B287" t="s">
        <v>520</v>
      </c>
      <c r="C287" t="s">
        <v>138</v>
      </c>
      <c r="D287" t="s">
        <v>4975</v>
      </c>
      <c r="E287">
        <v>9876504696</v>
      </c>
      <c r="F287" t="s">
        <v>23</v>
      </c>
      <c r="G287" t="s">
        <v>16</v>
      </c>
      <c r="H287" t="s">
        <v>25</v>
      </c>
      <c r="I287">
        <v>2022</v>
      </c>
      <c r="J287">
        <v>9.8000000000000007</v>
      </c>
      <c r="K287" t="s">
        <v>39</v>
      </c>
      <c r="L287" t="s">
        <v>19</v>
      </c>
    </row>
    <row r="288" spans="1:12" x14ac:dyDescent="0.25">
      <c r="A288">
        <v>4692</v>
      </c>
      <c r="B288" t="s">
        <v>165</v>
      </c>
      <c r="C288" t="s">
        <v>523</v>
      </c>
      <c r="D288" t="s">
        <v>4971</v>
      </c>
      <c r="E288">
        <v>9876504692</v>
      </c>
      <c r="F288" t="s">
        <v>23</v>
      </c>
      <c r="G288" t="s">
        <v>30</v>
      </c>
      <c r="H288" t="s">
        <v>25</v>
      </c>
      <c r="I288">
        <v>2020</v>
      </c>
      <c r="J288">
        <v>6.3</v>
      </c>
      <c r="K288" t="s">
        <v>35</v>
      </c>
      <c r="L288" t="s">
        <v>19</v>
      </c>
    </row>
    <row r="289" spans="1:12" x14ac:dyDescent="0.25">
      <c r="A289">
        <v>4690</v>
      </c>
      <c r="B289" t="s">
        <v>259</v>
      </c>
      <c r="C289" t="s">
        <v>157</v>
      </c>
      <c r="D289" t="s">
        <v>4969</v>
      </c>
      <c r="E289">
        <v>9876504690</v>
      </c>
      <c r="F289" t="s">
        <v>23</v>
      </c>
      <c r="G289" t="s">
        <v>24</v>
      </c>
      <c r="H289" t="s">
        <v>17</v>
      </c>
      <c r="I289">
        <v>2020</v>
      </c>
      <c r="J289">
        <v>7.3</v>
      </c>
      <c r="K289" t="s">
        <v>26</v>
      </c>
      <c r="L289" t="s">
        <v>27</v>
      </c>
    </row>
    <row r="290" spans="1:12" x14ac:dyDescent="0.25">
      <c r="A290">
        <v>4685</v>
      </c>
      <c r="B290" t="s">
        <v>68</v>
      </c>
      <c r="C290" t="s">
        <v>45</v>
      </c>
      <c r="D290" t="s">
        <v>4964</v>
      </c>
      <c r="E290">
        <v>9876504685</v>
      </c>
      <c r="F290" t="s">
        <v>23</v>
      </c>
      <c r="G290" t="s">
        <v>30</v>
      </c>
      <c r="H290" t="s">
        <v>17</v>
      </c>
      <c r="I290">
        <v>2025</v>
      </c>
      <c r="J290">
        <v>6.8</v>
      </c>
      <c r="K290" t="s">
        <v>35</v>
      </c>
      <c r="L290" t="s">
        <v>27</v>
      </c>
    </row>
    <row r="291" spans="1:12" x14ac:dyDescent="0.25">
      <c r="A291">
        <v>4684</v>
      </c>
      <c r="B291" t="s">
        <v>281</v>
      </c>
      <c r="C291" t="s">
        <v>238</v>
      </c>
      <c r="D291" t="s">
        <v>4963</v>
      </c>
      <c r="E291">
        <v>9876504684</v>
      </c>
      <c r="F291" t="s">
        <v>23</v>
      </c>
      <c r="G291" t="s">
        <v>24</v>
      </c>
      <c r="H291" t="s">
        <v>25</v>
      </c>
      <c r="I291">
        <v>2018</v>
      </c>
      <c r="J291">
        <v>8.1</v>
      </c>
      <c r="K291" t="s">
        <v>130</v>
      </c>
      <c r="L291" t="s">
        <v>27</v>
      </c>
    </row>
    <row r="292" spans="1:12" x14ac:dyDescent="0.25">
      <c r="A292">
        <v>289</v>
      </c>
      <c r="B292" t="s">
        <v>520</v>
      </c>
      <c r="C292" t="s">
        <v>81</v>
      </c>
      <c r="D292" t="s">
        <v>533</v>
      </c>
      <c r="E292">
        <v>9876500289</v>
      </c>
      <c r="F292" t="s">
        <v>23</v>
      </c>
      <c r="G292" t="s">
        <v>30</v>
      </c>
      <c r="H292" t="s">
        <v>17</v>
      </c>
      <c r="I292">
        <v>2021</v>
      </c>
      <c r="J292">
        <v>8.4</v>
      </c>
      <c r="K292" t="s">
        <v>95</v>
      </c>
      <c r="L292" t="s">
        <v>19</v>
      </c>
    </row>
    <row r="293" spans="1:12" x14ac:dyDescent="0.25">
      <c r="A293">
        <v>4683</v>
      </c>
      <c r="B293" t="s">
        <v>286</v>
      </c>
      <c r="C293" t="s">
        <v>63</v>
      </c>
      <c r="D293" t="s">
        <v>4962</v>
      </c>
      <c r="E293">
        <v>9876504683</v>
      </c>
      <c r="F293" t="s">
        <v>23</v>
      </c>
      <c r="G293" t="s">
        <v>24</v>
      </c>
      <c r="H293" t="s">
        <v>17</v>
      </c>
      <c r="I293">
        <v>2020</v>
      </c>
      <c r="J293">
        <v>7.8</v>
      </c>
      <c r="K293" t="s">
        <v>27</v>
      </c>
      <c r="L293" t="s">
        <v>19</v>
      </c>
    </row>
    <row r="294" spans="1:12" x14ac:dyDescent="0.25">
      <c r="A294">
        <v>4682</v>
      </c>
      <c r="B294" t="s">
        <v>165</v>
      </c>
      <c r="C294" t="s">
        <v>523</v>
      </c>
      <c r="D294" t="s">
        <v>4961</v>
      </c>
      <c r="E294">
        <v>9876504682</v>
      </c>
      <c r="F294" t="s">
        <v>23</v>
      </c>
      <c r="G294" t="s">
        <v>30</v>
      </c>
      <c r="H294" t="s">
        <v>25</v>
      </c>
      <c r="I294">
        <v>2022</v>
      </c>
      <c r="J294">
        <v>8.8000000000000007</v>
      </c>
      <c r="K294" t="s">
        <v>124</v>
      </c>
      <c r="L294" t="s">
        <v>27</v>
      </c>
    </row>
    <row r="295" spans="1:12" x14ac:dyDescent="0.25">
      <c r="A295">
        <v>4681</v>
      </c>
      <c r="B295" t="s">
        <v>103</v>
      </c>
      <c r="C295" t="s">
        <v>93</v>
      </c>
      <c r="D295" t="s">
        <v>4960</v>
      </c>
      <c r="E295">
        <v>9876504681</v>
      </c>
      <c r="F295" t="s">
        <v>23</v>
      </c>
      <c r="G295" t="s">
        <v>30</v>
      </c>
      <c r="H295" t="s">
        <v>17</v>
      </c>
      <c r="I295">
        <v>2022</v>
      </c>
      <c r="J295">
        <v>7.9</v>
      </c>
      <c r="K295" t="s">
        <v>106</v>
      </c>
      <c r="L295" t="s">
        <v>27</v>
      </c>
    </row>
    <row r="296" spans="1:12" x14ac:dyDescent="0.25">
      <c r="A296">
        <v>293</v>
      </c>
      <c r="B296" t="s">
        <v>446</v>
      </c>
      <c r="C296" t="s">
        <v>134</v>
      </c>
      <c r="D296" t="s">
        <v>537</v>
      </c>
      <c r="E296">
        <v>9876500293</v>
      </c>
      <c r="F296" t="s">
        <v>23</v>
      </c>
      <c r="G296" t="s">
        <v>16</v>
      </c>
      <c r="H296" t="s">
        <v>17</v>
      </c>
      <c r="I296">
        <v>2024</v>
      </c>
      <c r="J296">
        <v>6.1</v>
      </c>
      <c r="K296" t="s">
        <v>39</v>
      </c>
      <c r="L296" t="s">
        <v>27</v>
      </c>
    </row>
    <row r="297" spans="1:12" x14ac:dyDescent="0.25">
      <c r="A297">
        <v>294</v>
      </c>
      <c r="B297" t="s">
        <v>178</v>
      </c>
      <c r="C297" t="s">
        <v>337</v>
      </c>
      <c r="D297" t="s">
        <v>538</v>
      </c>
      <c r="E297">
        <v>9876500294</v>
      </c>
      <c r="F297" t="s">
        <v>23</v>
      </c>
      <c r="G297" t="s">
        <v>30</v>
      </c>
      <c r="H297" t="s">
        <v>17</v>
      </c>
      <c r="I297">
        <v>2023</v>
      </c>
      <c r="J297">
        <v>8.8000000000000007</v>
      </c>
      <c r="K297" t="s">
        <v>27</v>
      </c>
      <c r="L297" t="s">
        <v>19</v>
      </c>
    </row>
    <row r="298" spans="1:12" x14ac:dyDescent="0.25">
      <c r="A298">
        <v>295</v>
      </c>
      <c r="B298" t="s">
        <v>283</v>
      </c>
      <c r="C298" t="s">
        <v>318</v>
      </c>
      <c r="D298" t="s">
        <v>539</v>
      </c>
      <c r="E298">
        <v>9876500295</v>
      </c>
      <c r="F298" t="s">
        <v>23</v>
      </c>
      <c r="G298" t="s">
        <v>30</v>
      </c>
      <c r="H298" t="s">
        <v>17</v>
      </c>
      <c r="I298">
        <v>2020</v>
      </c>
      <c r="J298">
        <v>6.2</v>
      </c>
      <c r="K298" t="s">
        <v>19</v>
      </c>
      <c r="L298" t="s">
        <v>19</v>
      </c>
    </row>
    <row r="299" spans="1:12" x14ac:dyDescent="0.25">
      <c r="A299">
        <v>4678</v>
      </c>
      <c r="B299" t="s">
        <v>327</v>
      </c>
      <c r="C299" t="s">
        <v>81</v>
      </c>
      <c r="D299" t="s">
        <v>4957</v>
      </c>
      <c r="E299">
        <v>9876504678</v>
      </c>
      <c r="F299" t="s">
        <v>23</v>
      </c>
      <c r="G299" t="s">
        <v>24</v>
      </c>
      <c r="H299" t="s">
        <v>17</v>
      </c>
      <c r="I299">
        <v>2021</v>
      </c>
      <c r="J299">
        <v>8.5</v>
      </c>
      <c r="K299" t="s">
        <v>47</v>
      </c>
      <c r="L299" t="s">
        <v>19</v>
      </c>
    </row>
    <row r="300" spans="1:12" x14ac:dyDescent="0.25">
      <c r="A300">
        <v>4676</v>
      </c>
      <c r="B300" t="s">
        <v>217</v>
      </c>
      <c r="C300" t="s">
        <v>33</v>
      </c>
      <c r="D300" t="s">
        <v>4955</v>
      </c>
      <c r="E300">
        <v>9876504676</v>
      </c>
      <c r="F300" t="s">
        <v>23</v>
      </c>
      <c r="G300" t="s">
        <v>16</v>
      </c>
      <c r="H300" t="s">
        <v>25</v>
      </c>
      <c r="I300">
        <v>2019</v>
      </c>
      <c r="J300">
        <v>9</v>
      </c>
      <c r="K300" t="s">
        <v>106</v>
      </c>
      <c r="L300" t="s">
        <v>19</v>
      </c>
    </row>
    <row r="301" spans="1:12" x14ac:dyDescent="0.25">
      <c r="A301">
        <v>4675</v>
      </c>
      <c r="B301" t="s">
        <v>244</v>
      </c>
      <c r="C301" t="s">
        <v>337</v>
      </c>
      <c r="D301" t="s">
        <v>4954</v>
      </c>
      <c r="E301">
        <v>9876504675</v>
      </c>
      <c r="F301" t="s">
        <v>23</v>
      </c>
      <c r="G301" t="s">
        <v>16</v>
      </c>
      <c r="H301" t="s">
        <v>17</v>
      </c>
      <c r="I301">
        <v>2025</v>
      </c>
      <c r="J301">
        <v>9</v>
      </c>
      <c r="K301" t="s">
        <v>19</v>
      </c>
      <c r="L301" t="s">
        <v>19</v>
      </c>
    </row>
    <row r="302" spans="1:12" x14ac:dyDescent="0.25">
      <c r="A302">
        <v>299</v>
      </c>
      <c r="B302" t="s">
        <v>100</v>
      </c>
      <c r="C302" t="s">
        <v>184</v>
      </c>
      <c r="D302" t="s">
        <v>543</v>
      </c>
      <c r="E302">
        <v>9876500299</v>
      </c>
      <c r="F302" t="s">
        <v>23</v>
      </c>
      <c r="G302" t="s">
        <v>16</v>
      </c>
      <c r="H302" t="s">
        <v>17</v>
      </c>
      <c r="I302">
        <v>2025</v>
      </c>
      <c r="J302">
        <v>8.6</v>
      </c>
      <c r="K302" t="s">
        <v>99</v>
      </c>
      <c r="L302" t="s">
        <v>19</v>
      </c>
    </row>
    <row r="303" spans="1:12" x14ac:dyDescent="0.25">
      <c r="A303">
        <v>4674</v>
      </c>
      <c r="B303" t="s">
        <v>181</v>
      </c>
      <c r="C303" t="s">
        <v>218</v>
      </c>
      <c r="D303" t="s">
        <v>4953</v>
      </c>
      <c r="E303">
        <v>9876504674</v>
      </c>
      <c r="F303" t="s">
        <v>23</v>
      </c>
      <c r="G303" t="s">
        <v>24</v>
      </c>
      <c r="H303" t="s">
        <v>25</v>
      </c>
      <c r="I303">
        <v>2018</v>
      </c>
      <c r="J303">
        <v>6.6</v>
      </c>
      <c r="K303" t="s">
        <v>95</v>
      </c>
      <c r="L303" t="s">
        <v>19</v>
      </c>
    </row>
    <row r="304" spans="1:12" x14ac:dyDescent="0.25">
      <c r="A304">
        <v>301</v>
      </c>
      <c r="B304" t="s">
        <v>546</v>
      </c>
      <c r="C304" t="s">
        <v>69</v>
      </c>
      <c r="D304" t="s">
        <v>547</v>
      </c>
      <c r="E304">
        <v>9876500301</v>
      </c>
      <c r="F304" t="s">
        <v>23</v>
      </c>
      <c r="G304" t="s">
        <v>24</v>
      </c>
      <c r="H304" t="s">
        <v>25</v>
      </c>
      <c r="I304">
        <v>2019</v>
      </c>
      <c r="J304">
        <v>8.5</v>
      </c>
      <c r="K304" t="s">
        <v>130</v>
      </c>
      <c r="L304" t="s">
        <v>19</v>
      </c>
    </row>
    <row r="305" spans="1:12" x14ac:dyDescent="0.25">
      <c r="A305">
        <v>302</v>
      </c>
      <c r="B305" t="s">
        <v>131</v>
      </c>
      <c r="C305" t="s">
        <v>284</v>
      </c>
      <c r="D305" t="s">
        <v>548</v>
      </c>
      <c r="E305">
        <v>9876500302</v>
      </c>
      <c r="F305" t="s">
        <v>23</v>
      </c>
      <c r="G305" t="s">
        <v>16</v>
      </c>
      <c r="H305" t="s">
        <v>17</v>
      </c>
      <c r="I305">
        <v>2019</v>
      </c>
      <c r="J305">
        <v>7.9</v>
      </c>
      <c r="K305" t="s">
        <v>26</v>
      </c>
      <c r="L305" t="s">
        <v>19</v>
      </c>
    </row>
    <row r="306" spans="1:12" x14ac:dyDescent="0.25">
      <c r="A306">
        <v>4669</v>
      </c>
      <c r="B306" t="s">
        <v>408</v>
      </c>
      <c r="C306" t="s">
        <v>135</v>
      </c>
      <c r="D306" t="s">
        <v>4948</v>
      </c>
      <c r="E306">
        <v>9876504669</v>
      </c>
      <c r="F306" t="s">
        <v>23</v>
      </c>
      <c r="G306" t="s">
        <v>16</v>
      </c>
      <c r="H306" t="s">
        <v>25</v>
      </c>
      <c r="I306">
        <v>2023</v>
      </c>
      <c r="J306">
        <v>9.3000000000000007</v>
      </c>
      <c r="K306" t="s">
        <v>43</v>
      </c>
      <c r="L306" t="s">
        <v>19</v>
      </c>
    </row>
    <row r="307" spans="1:12" x14ac:dyDescent="0.25">
      <c r="A307">
        <v>304</v>
      </c>
      <c r="B307" t="s">
        <v>550</v>
      </c>
      <c r="C307" t="s">
        <v>113</v>
      </c>
      <c r="D307" t="s">
        <v>551</v>
      </c>
      <c r="E307">
        <v>9876500304</v>
      </c>
      <c r="F307" t="s">
        <v>23</v>
      </c>
      <c r="G307" t="s">
        <v>30</v>
      </c>
      <c r="H307" t="s">
        <v>25</v>
      </c>
      <c r="I307">
        <v>2021</v>
      </c>
      <c r="J307">
        <v>8.3000000000000007</v>
      </c>
      <c r="K307" t="s">
        <v>76</v>
      </c>
      <c r="L307" t="s">
        <v>19</v>
      </c>
    </row>
    <row r="308" spans="1:12" x14ac:dyDescent="0.25">
      <c r="A308">
        <v>305</v>
      </c>
      <c r="B308" t="s">
        <v>552</v>
      </c>
      <c r="C308" t="s">
        <v>378</v>
      </c>
      <c r="D308" t="s">
        <v>553</v>
      </c>
      <c r="E308">
        <v>9876500305</v>
      </c>
      <c r="F308" t="s">
        <v>23</v>
      </c>
      <c r="G308" t="s">
        <v>30</v>
      </c>
      <c r="H308" t="s">
        <v>17</v>
      </c>
      <c r="I308">
        <v>2020</v>
      </c>
      <c r="J308">
        <v>7.1</v>
      </c>
      <c r="K308" t="s">
        <v>31</v>
      </c>
      <c r="L308" t="s">
        <v>19</v>
      </c>
    </row>
    <row r="309" spans="1:12" x14ac:dyDescent="0.25">
      <c r="A309">
        <v>4667</v>
      </c>
      <c r="B309" t="s">
        <v>115</v>
      </c>
      <c r="C309" t="s">
        <v>296</v>
      </c>
      <c r="D309" t="s">
        <v>4946</v>
      </c>
      <c r="E309">
        <v>9876504667</v>
      </c>
      <c r="F309" t="s">
        <v>23</v>
      </c>
      <c r="G309" t="s">
        <v>16</v>
      </c>
      <c r="H309" t="s">
        <v>25</v>
      </c>
      <c r="I309">
        <v>2025</v>
      </c>
      <c r="J309">
        <v>6.3</v>
      </c>
      <c r="K309" t="s">
        <v>31</v>
      </c>
      <c r="L309" t="s">
        <v>19</v>
      </c>
    </row>
    <row r="310" spans="1:12" x14ac:dyDescent="0.25">
      <c r="A310">
        <v>307</v>
      </c>
      <c r="B310" t="s">
        <v>369</v>
      </c>
      <c r="C310" t="s">
        <v>192</v>
      </c>
      <c r="D310" t="s">
        <v>555</v>
      </c>
      <c r="E310">
        <v>9876500307</v>
      </c>
      <c r="F310" t="s">
        <v>23</v>
      </c>
      <c r="G310" t="s">
        <v>24</v>
      </c>
      <c r="H310" t="s">
        <v>25</v>
      </c>
      <c r="I310">
        <v>2026</v>
      </c>
      <c r="J310">
        <v>6.3</v>
      </c>
      <c r="K310" t="s">
        <v>95</v>
      </c>
      <c r="L310" t="s">
        <v>27</v>
      </c>
    </row>
    <row r="311" spans="1:12" x14ac:dyDescent="0.25">
      <c r="A311">
        <v>308</v>
      </c>
      <c r="B311" t="s">
        <v>556</v>
      </c>
      <c r="C311" t="s">
        <v>168</v>
      </c>
      <c r="D311" t="s">
        <v>557</v>
      </c>
      <c r="E311">
        <v>9876500308</v>
      </c>
      <c r="F311" t="s">
        <v>23</v>
      </c>
      <c r="G311" t="s">
        <v>24</v>
      </c>
      <c r="H311" t="s">
        <v>25</v>
      </c>
      <c r="I311">
        <v>2023</v>
      </c>
      <c r="J311">
        <v>8.8000000000000007</v>
      </c>
      <c r="K311" t="s">
        <v>73</v>
      </c>
      <c r="L311" t="s">
        <v>19</v>
      </c>
    </row>
    <row r="312" spans="1:12" x14ac:dyDescent="0.25">
      <c r="A312">
        <v>4665</v>
      </c>
      <c r="B312" t="s">
        <v>824</v>
      </c>
      <c r="C312" t="s">
        <v>354</v>
      </c>
      <c r="D312" t="s">
        <v>4944</v>
      </c>
      <c r="E312">
        <v>9876504665</v>
      </c>
      <c r="F312" t="s">
        <v>23</v>
      </c>
      <c r="G312" t="s">
        <v>24</v>
      </c>
      <c r="H312" t="s">
        <v>25</v>
      </c>
      <c r="I312">
        <v>2020</v>
      </c>
      <c r="J312">
        <v>6.9</v>
      </c>
      <c r="K312" t="s">
        <v>76</v>
      </c>
      <c r="L312" t="s">
        <v>27</v>
      </c>
    </row>
    <row r="313" spans="1:12" x14ac:dyDescent="0.25">
      <c r="A313">
        <v>4664</v>
      </c>
      <c r="B313" t="s">
        <v>80</v>
      </c>
      <c r="C313" t="s">
        <v>187</v>
      </c>
      <c r="D313" t="s">
        <v>4943</v>
      </c>
      <c r="E313">
        <v>9876504664</v>
      </c>
      <c r="F313" t="s">
        <v>23</v>
      </c>
      <c r="G313" t="s">
        <v>30</v>
      </c>
      <c r="H313" t="s">
        <v>17</v>
      </c>
      <c r="I313">
        <v>2021</v>
      </c>
      <c r="J313">
        <v>6.7</v>
      </c>
      <c r="K313" t="s">
        <v>120</v>
      </c>
      <c r="L313" t="s">
        <v>19</v>
      </c>
    </row>
    <row r="314" spans="1:12" x14ac:dyDescent="0.25">
      <c r="A314">
        <v>311</v>
      </c>
      <c r="B314" t="s">
        <v>320</v>
      </c>
      <c r="C314" t="s">
        <v>405</v>
      </c>
      <c r="D314" t="s">
        <v>560</v>
      </c>
      <c r="E314">
        <v>9876500311</v>
      </c>
      <c r="F314" t="s">
        <v>23</v>
      </c>
      <c r="G314" t="s">
        <v>24</v>
      </c>
      <c r="H314" t="s">
        <v>17</v>
      </c>
      <c r="I314">
        <v>2024</v>
      </c>
      <c r="J314">
        <v>7.2</v>
      </c>
      <c r="K314" t="s">
        <v>39</v>
      </c>
      <c r="L314" t="s">
        <v>27</v>
      </c>
    </row>
    <row r="315" spans="1:12" x14ac:dyDescent="0.25">
      <c r="A315">
        <v>4663</v>
      </c>
      <c r="B315" t="s">
        <v>1018</v>
      </c>
      <c r="C315" t="s">
        <v>69</v>
      </c>
      <c r="D315" t="s">
        <v>4942</v>
      </c>
      <c r="E315">
        <v>9876504663</v>
      </c>
      <c r="F315" t="s">
        <v>23</v>
      </c>
      <c r="G315" t="s">
        <v>16</v>
      </c>
      <c r="H315" t="s">
        <v>17</v>
      </c>
      <c r="I315">
        <v>2018</v>
      </c>
      <c r="J315">
        <v>8</v>
      </c>
      <c r="K315" t="s">
        <v>26</v>
      </c>
      <c r="L315" t="s">
        <v>27</v>
      </c>
    </row>
    <row r="316" spans="1:12" x14ac:dyDescent="0.25">
      <c r="A316">
        <v>313</v>
      </c>
      <c r="B316" t="s">
        <v>562</v>
      </c>
      <c r="C316" t="s">
        <v>45</v>
      </c>
      <c r="D316" t="s">
        <v>563</v>
      </c>
      <c r="E316">
        <v>9876500313</v>
      </c>
      <c r="F316" t="s">
        <v>23</v>
      </c>
      <c r="G316" t="s">
        <v>30</v>
      </c>
      <c r="H316" t="s">
        <v>25</v>
      </c>
      <c r="I316">
        <v>2025</v>
      </c>
      <c r="J316">
        <v>6.3</v>
      </c>
      <c r="K316" t="s">
        <v>124</v>
      </c>
      <c r="L316" t="s">
        <v>19</v>
      </c>
    </row>
    <row r="317" spans="1:12" x14ac:dyDescent="0.25">
      <c r="A317">
        <v>4662</v>
      </c>
      <c r="B317" t="s">
        <v>367</v>
      </c>
      <c r="C317" t="s">
        <v>45</v>
      </c>
      <c r="D317" t="s">
        <v>4941</v>
      </c>
      <c r="E317">
        <v>9876504662</v>
      </c>
      <c r="F317" t="s">
        <v>23</v>
      </c>
      <c r="G317" t="s">
        <v>24</v>
      </c>
      <c r="H317" t="s">
        <v>25</v>
      </c>
      <c r="I317">
        <v>2026</v>
      </c>
      <c r="J317">
        <v>7.3</v>
      </c>
      <c r="K317" t="s">
        <v>35</v>
      </c>
      <c r="L317" t="s">
        <v>19</v>
      </c>
    </row>
    <row r="318" spans="1:12" x14ac:dyDescent="0.25">
      <c r="A318">
        <v>4661</v>
      </c>
      <c r="B318" t="s">
        <v>442</v>
      </c>
      <c r="C318" t="s">
        <v>318</v>
      </c>
      <c r="D318" t="s">
        <v>4940</v>
      </c>
      <c r="E318">
        <v>9876504661</v>
      </c>
      <c r="F318" t="s">
        <v>23</v>
      </c>
      <c r="G318" t="s">
        <v>16</v>
      </c>
      <c r="H318" t="s">
        <v>17</v>
      </c>
      <c r="I318">
        <v>2025</v>
      </c>
      <c r="J318">
        <v>8.8000000000000007</v>
      </c>
      <c r="K318" t="s">
        <v>35</v>
      </c>
      <c r="L318" t="s">
        <v>19</v>
      </c>
    </row>
    <row r="319" spans="1:12" x14ac:dyDescent="0.25">
      <c r="A319">
        <v>4653</v>
      </c>
      <c r="B319" t="s">
        <v>304</v>
      </c>
      <c r="C319" t="s">
        <v>222</v>
      </c>
      <c r="D319" t="s">
        <v>4932</v>
      </c>
      <c r="E319">
        <v>9876504653</v>
      </c>
      <c r="F319" t="s">
        <v>23</v>
      </c>
      <c r="G319" t="s">
        <v>16</v>
      </c>
      <c r="H319" t="s">
        <v>17</v>
      </c>
      <c r="I319">
        <v>2023</v>
      </c>
      <c r="J319">
        <v>9.6999999999999993</v>
      </c>
      <c r="K319" t="s">
        <v>51</v>
      </c>
      <c r="L319" t="s">
        <v>27</v>
      </c>
    </row>
    <row r="320" spans="1:12" x14ac:dyDescent="0.25">
      <c r="A320">
        <v>317</v>
      </c>
      <c r="B320" t="s">
        <v>300</v>
      </c>
      <c r="C320" t="s">
        <v>202</v>
      </c>
      <c r="D320" t="s">
        <v>567</v>
      </c>
      <c r="E320">
        <v>9876500317</v>
      </c>
      <c r="F320" t="s">
        <v>23</v>
      </c>
      <c r="G320" t="s">
        <v>30</v>
      </c>
      <c r="H320" t="s">
        <v>17</v>
      </c>
      <c r="I320">
        <v>2023</v>
      </c>
      <c r="J320">
        <v>6.3</v>
      </c>
      <c r="K320" t="s">
        <v>73</v>
      </c>
      <c r="L320" t="s">
        <v>27</v>
      </c>
    </row>
    <row r="321" spans="1:12" x14ac:dyDescent="0.25">
      <c r="A321">
        <v>318</v>
      </c>
      <c r="B321" t="s">
        <v>556</v>
      </c>
      <c r="C321" t="s">
        <v>138</v>
      </c>
      <c r="D321" t="s">
        <v>568</v>
      </c>
      <c r="E321">
        <v>9876500318</v>
      </c>
      <c r="F321" t="s">
        <v>23</v>
      </c>
      <c r="G321" t="s">
        <v>30</v>
      </c>
      <c r="H321" t="s">
        <v>17</v>
      </c>
      <c r="I321">
        <v>2026</v>
      </c>
      <c r="J321">
        <v>8.8000000000000007</v>
      </c>
      <c r="K321" t="s">
        <v>130</v>
      </c>
      <c r="L321" t="s">
        <v>27</v>
      </c>
    </row>
    <row r="322" spans="1:12" x14ac:dyDescent="0.25">
      <c r="A322">
        <v>4650</v>
      </c>
      <c r="B322" t="s">
        <v>350</v>
      </c>
      <c r="C322" t="s">
        <v>41</v>
      </c>
      <c r="D322" t="s">
        <v>4929</v>
      </c>
      <c r="E322">
        <v>9876504650</v>
      </c>
      <c r="F322" t="s">
        <v>23</v>
      </c>
      <c r="G322" t="s">
        <v>16</v>
      </c>
      <c r="H322" t="s">
        <v>17</v>
      </c>
      <c r="I322">
        <v>2019</v>
      </c>
      <c r="J322">
        <v>6.1</v>
      </c>
      <c r="K322" t="s">
        <v>76</v>
      </c>
      <c r="L322" t="s">
        <v>27</v>
      </c>
    </row>
    <row r="323" spans="1:12" x14ac:dyDescent="0.25">
      <c r="A323">
        <v>320</v>
      </c>
      <c r="B323" t="s">
        <v>320</v>
      </c>
      <c r="C323" t="s">
        <v>265</v>
      </c>
      <c r="D323" t="s">
        <v>570</v>
      </c>
      <c r="E323">
        <v>9876500320</v>
      </c>
      <c r="F323" t="s">
        <v>23</v>
      </c>
      <c r="G323" t="s">
        <v>16</v>
      </c>
      <c r="H323" t="s">
        <v>25</v>
      </c>
      <c r="I323">
        <v>2024</v>
      </c>
      <c r="J323">
        <v>7.8</v>
      </c>
      <c r="K323" t="s">
        <v>76</v>
      </c>
      <c r="L323" t="s">
        <v>27</v>
      </c>
    </row>
    <row r="324" spans="1:12" x14ac:dyDescent="0.25">
      <c r="A324">
        <v>321</v>
      </c>
      <c r="B324" t="s">
        <v>300</v>
      </c>
      <c r="C324" t="s">
        <v>78</v>
      </c>
      <c r="D324" t="s">
        <v>571</v>
      </c>
      <c r="E324">
        <v>9876500321</v>
      </c>
      <c r="F324" t="s">
        <v>23</v>
      </c>
      <c r="G324" t="s">
        <v>16</v>
      </c>
      <c r="H324" t="s">
        <v>17</v>
      </c>
      <c r="I324">
        <v>2025</v>
      </c>
      <c r="J324">
        <v>6.8</v>
      </c>
      <c r="K324" t="s">
        <v>43</v>
      </c>
      <c r="L324" t="s">
        <v>27</v>
      </c>
    </row>
    <row r="325" spans="1:12" x14ac:dyDescent="0.25">
      <c r="A325">
        <v>4649</v>
      </c>
      <c r="B325" t="s">
        <v>1004</v>
      </c>
      <c r="C325" t="s">
        <v>202</v>
      </c>
      <c r="D325" t="s">
        <v>4928</v>
      </c>
      <c r="E325">
        <v>9876504649</v>
      </c>
      <c r="F325" t="s">
        <v>23</v>
      </c>
      <c r="G325" t="s">
        <v>30</v>
      </c>
      <c r="H325" t="s">
        <v>17</v>
      </c>
      <c r="I325">
        <v>2025</v>
      </c>
      <c r="J325">
        <v>7.4</v>
      </c>
      <c r="K325" t="s">
        <v>120</v>
      </c>
      <c r="L325" t="s">
        <v>27</v>
      </c>
    </row>
    <row r="326" spans="1:12" x14ac:dyDescent="0.25">
      <c r="A326">
        <v>4648</v>
      </c>
      <c r="B326" t="s">
        <v>300</v>
      </c>
      <c r="C326" t="s">
        <v>13</v>
      </c>
      <c r="D326" t="s">
        <v>4927</v>
      </c>
      <c r="E326">
        <v>9876504648</v>
      </c>
      <c r="F326" t="s">
        <v>23</v>
      </c>
      <c r="G326" t="s">
        <v>16</v>
      </c>
      <c r="H326" t="s">
        <v>17</v>
      </c>
      <c r="I326">
        <v>2021</v>
      </c>
      <c r="J326">
        <v>7.4</v>
      </c>
      <c r="K326" t="s">
        <v>51</v>
      </c>
      <c r="L326" t="s">
        <v>27</v>
      </c>
    </row>
    <row r="327" spans="1:12" x14ac:dyDescent="0.25">
      <c r="A327">
        <v>324</v>
      </c>
      <c r="B327" t="s">
        <v>574</v>
      </c>
      <c r="C327" t="s">
        <v>315</v>
      </c>
      <c r="D327" t="s">
        <v>575</v>
      </c>
      <c r="E327">
        <v>9876500324</v>
      </c>
      <c r="F327" t="s">
        <v>23</v>
      </c>
      <c r="G327" t="s">
        <v>30</v>
      </c>
      <c r="H327" t="s">
        <v>17</v>
      </c>
      <c r="I327">
        <v>2022</v>
      </c>
      <c r="J327">
        <v>6.8</v>
      </c>
      <c r="K327" t="s">
        <v>35</v>
      </c>
      <c r="L327" t="s">
        <v>19</v>
      </c>
    </row>
    <row r="328" spans="1:12" x14ac:dyDescent="0.25">
      <c r="A328">
        <v>4647</v>
      </c>
      <c r="B328" t="s">
        <v>1126</v>
      </c>
      <c r="C328" t="s">
        <v>21</v>
      </c>
      <c r="D328" t="s">
        <v>4926</v>
      </c>
      <c r="E328">
        <v>9876504647</v>
      </c>
      <c r="F328" t="s">
        <v>23</v>
      </c>
      <c r="G328" t="s">
        <v>16</v>
      </c>
      <c r="H328" t="s">
        <v>17</v>
      </c>
      <c r="I328">
        <v>2018</v>
      </c>
      <c r="J328">
        <v>9.3000000000000007</v>
      </c>
      <c r="K328" t="s">
        <v>27</v>
      </c>
      <c r="L328" t="s">
        <v>27</v>
      </c>
    </row>
    <row r="329" spans="1:12" x14ac:dyDescent="0.25">
      <c r="A329">
        <v>4645</v>
      </c>
      <c r="B329" t="s">
        <v>425</v>
      </c>
      <c r="C329" t="s">
        <v>179</v>
      </c>
      <c r="D329" t="s">
        <v>4924</v>
      </c>
      <c r="E329">
        <v>9876504645</v>
      </c>
      <c r="F329" t="s">
        <v>23</v>
      </c>
      <c r="G329" t="s">
        <v>30</v>
      </c>
      <c r="H329" t="s">
        <v>17</v>
      </c>
      <c r="I329">
        <v>2018</v>
      </c>
      <c r="J329">
        <v>6.1</v>
      </c>
      <c r="K329" t="s">
        <v>130</v>
      </c>
      <c r="L329" t="s">
        <v>27</v>
      </c>
    </row>
    <row r="330" spans="1:12" x14ac:dyDescent="0.25">
      <c r="A330">
        <v>4641</v>
      </c>
      <c r="B330" t="s">
        <v>408</v>
      </c>
      <c r="C330" t="s">
        <v>227</v>
      </c>
      <c r="D330" t="s">
        <v>4920</v>
      </c>
      <c r="E330">
        <v>9876504641</v>
      </c>
      <c r="F330" t="s">
        <v>23</v>
      </c>
      <c r="G330" t="s">
        <v>30</v>
      </c>
      <c r="H330" t="s">
        <v>17</v>
      </c>
      <c r="I330">
        <v>2024</v>
      </c>
      <c r="J330">
        <v>6.3</v>
      </c>
      <c r="K330" t="s">
        <v>26</v>
      </c>
      <c r="L330" t="s">
        <v>27</v>
      </c>
    </row>
    <row r="331" spans="1:12" x14ac:dyDescent="0.25">
      <c r="A331">
        <v>4640</v>
      </c>
      <c r="B331" t="s">
        <v>656</v>
      </c>
      <c r="C331" t="s">
        <v>315</v>
      </c>
      <c r="D331" t="s">
        <v>4919</v>
      </c>
      <c r="E331">
        <v>9876504640</v>
      </c>
      <c r="F331" t="s">
        <v>23</v>
      </c>
      <c r="G331" t="s">
        <v>16</v>
      </c>
      <c r="H331" t="s">
        <v>25</v>
      </c>
      <c r="I331">
        <v>2021</v>
      </c>
      <c r="J331">
        <v>8.9</v>
      </c>
      <c r="K331" t="s">
        <v>130</v>
      </c>
      <c r="L331" t="s">
        <v>19</v>
      </c>
    </row>
    <row r="332" spans="1:12" x14ac:dyDescent="0.25">
      <c r="A332">
        <v>329</v>
      </c>
      <c r="B332" t="s">
        <v>229</v>
      </c>
      <c r="C332" t="s">
        <v>265</v>
      </c>
      <c r="D332" t="s">
        <v>580</v>
      </c>
      <c r="E332">
        <v>9876500329</v>
      </c>
      <c r="F332" t="s">
        <v>23</v>
      </c>
      <c r="G332" t="s">
        <v>30</v>
      </c>
      <c r="H332" t="s">
        <v>17</v>
      </c>
      <c r="I332">
        <v>2024</v>
      </c>
      <c r="J332">
        <v>8.9</v>
      </c>
      <c r="K332" t="s">
        <v>106</v>
      </c>
      <c r="L332" t="s">
        <v>19</v>
      </c>
    </row>
    <row r="333" spans="1:12" x14ac:dyDescent="0.25">
      <c r="A333">
        <v>4638</v>
      </c>
      <c r="B333" t="s">
        <v>112</v>
      </c>
      <c r="C333" t="s">
        <v>141</v>
      </c>
      <c r="D333" t="s">
        <v>4917</v>
      </c>
      <c r="E333">
        <v>9876504638</v>
      </c>
      <c r="F333" t="s">
        <v>23</v>
      </c>
      <c r="G333" t="s">
        <v>30</v>
      </c>
      <c r="H333" t="s">
        <v>17</v>
      </c>
      <c r="I333">
        <v>2025</v>
      </c>
      <c r="J333">
        <v>7.7</v>
      </c>
      <c r="K333" t="s">
        <v>27</v>
      </c>
      <c r="L333" t="s">
        <v>27</v>
      </c>
    </row>
    <row r="334" spans="1:12" x14ac:dyDescent="0.25">
      <c r="A334">
        <v>4637</v>
      </c>
      <c r="B334" t="s">
        <v>346</v>
      </c>
      <c r="C334" t="s">
        <v>187</v>
      </c>
      <c r="D334" t="s">
        <v>4916</v>
      </c>
      <c r="E334">
        <v>9876504637</v>
      </c>
      <c r="F334" t="s">
        <v>23</v>
      </c>
      <c r="G334" t="s">
        <v>24</v>
      </c>
      <c r="H334" t="s">
        <v>17</v>
      </c>
      <c r="I334">
        <v>2026</v>
      </c>
      <c r="J334">
        <v>6.1</v>
      </c>
      <c r="K334" t="s">
        <v>18</v>
      </c>
      <c r="L334" t="s">
        <v>27</v>
      </c>
    </row>
    <row r="335" spans="1:12" x14ac:dyDescent="0.25">
      <c r="A335">
        <v>332</v>
      </c>
      <c r="B335" t="s">
        <v>584</v>
      </c>
      <c r="C335" t="s">
        <v>21</v>
      </c>
      <c r="D335" t="s">
        <v>585</v>
      </c>
      <c r="E335">
        <v>9876500332</v>
      </c>
      <c r="F335" t="s">
        <v>23</v>
      </c>
      <c r="G335" t="s">
        <v>24</v>
      </c>
      <c r="H335" t="s">
        <v>25</v>
      </c>
      <c r="I335">
        <v>2023</v>
      </c>
      <c r="J335">
        <v>9.3000000000000007</v>
      </c>
      <c r="K335" t="s">
        <v>51</v>
      </c>
      <c r="L335" t="s">
        <v>27</v>
      </c>
    </row>
    <row r="336" spans="1:12" x14ac:dyDescent="0.25">
      <c r="A336">
        <v>333</v>
      </c>
      <c r="B336" t="s">
        <v>161</v>
      </c>
      <c r="C336" t="s">
        <v>144</v>
      </c>
      <c r="D336" t="s">
        <v>586</v>
      </c>
      <c r="E336">
        <v>9876500333</v>
      </c>
      <c r="F336" t="s">
        <v>23</v>
      </c>
      <c r="G336" t="s">
        <v>24</v>
      </c>
      <c r="H336" t="s">
        <v>17</v>
      </c>
      <c r="I336">
        <v>2025</v>
      </c>
      <c r="J336">
        <v>8.1</v>
      </c>
      <c r="K336" t="s">
        <v>130</v>
      </c>
      <c r="L336" t="s">
        <v>27</v>
      </c>
    </row>
    <row r="337" spans="1:12" x14ac:dyDescent="0.25">
      <c r="A337">
        <v>334</v>
      </c>
      <c r="B337" t="s">
        <v>161</v>
      </c>
      <c r="C337" t="s">
        <v>222</v>
      </c>
      <c r="D337" t="s">
        <v>587</v>
      </c>
      <c r="E337">
        <v>9876500334</v>
      </c>
      <c r="F337" t="s">
        <v>23</v>
      </c>
      <c r="G337" t="s">
        <v>24</v>
      </c>
      <c r="H337" t="s">
        <v>25</v>
      </c>
      <c r="I337">
        <v>2020</v>
      </c>
      <c r="J337">
        <v>7.7</v>
      </c>
      <c r="K337" t="s">
        <v>106</v>
      </c>
      <c r="L337" t="s">
        <v>27</v>
      </c>
    </row>
    <row r="338" spans="1:12" x14ac:dyDescent="0.25">
      <c r="A338">
        <v>4636</v>
      </c>
      <c r="B338" t="s">
        <v>350</v>
      </c>
      <c r="C338" t="s">
        <v>337</v>
      </c>
      <c r="D338" t="s">
        <v>4915</v>
      </c>
      <c r="E338">
        <v>9876504636</v>
      </c>
      <c r="F338" t="s">
        <v>23</v>
      </c>
      <c r="G338" t="s">
        <v>30</v>
      </c>
      <c r="H338" t="s">
        <v>25</v>
      </c>
      <c r="I338">
        <v>2025</v>
      </c>
      <c r="J338">
        <v>9.1999999999999993</v>
      </c>
      <c r="K338" t="s">
        <v>26</v>
      </c>
      <c r="L338" t="s">
        <v>27</v>
      </c>
    </row>
    <row r="339" spans="1:12" x14ac:dyDescent="0.25">
      <c r="A339">
        <v>336</v>
      </c>
      <c r="B339" t="s">
        <v>387</v>
      </c>
      <c r="C339" t="s">
        <v>71</v>
      </c>
      <c r="D339" t="s">
        <v>589</v>
      </c>
      <c r="E339">
        <v>9876500336</v>
      </c>
      <c r="F339" t="s">
        <v>23</v>
      </c>
      <c r="G339" t="s">
        <v>24</v>
      </c>
      <c r="H339" t="s">
        <v>25</v>
      </c>
      <c r="I339">
        <v>2025</v>
      </c>
      <c r="J339">
        <v>7.3</v>
      </c>
      <c r="K339" t="s">
        <v>51</v>
      </c>
      <c r="L339" t="s">
        <v>27</v>
      </c>
    </row>
    <row r="340" spans="1:12" x14ac:dyDescent="0.25">
      <c r="A340">
        <v>337</v>
      </c>
      <c r="B340" t="s">
        <v>511</v>
      </c>
      <c r="C340" t="s">
        <v>118</v>
      </c>
      <c r="D340" t="s">
        <v>590</v>
      </c>
      <c r="E340">
        <v>9876500337</v>
      </c>
      <c r="F340" t="s">
        <v>23</v>
      </c>
      <c r="G340" t="s">
        <v>30</v>
      </c>
      <c r="H340" t="s">
        <v>17</v>
      </c>
      <c r="I340">
        <v>2019</v>
      </c>
      <c r="J340">
        <v>6.4</v>
      </c>
      <c r="K340" t="s">
        <v>130</v>
      </c>
      <c r="L340" t="s">
        <v>19</v>
      </c>
    </row>
    <row r="341" spans="1:12" x14ac:dyDescent="0.25">
      <c r="A341">
        <v>338</v>
      </c>
      <c r="B341" t="s">
        <v>546</v>
      </c>
      <c r="C341" t="s">
        <v>195</v>
      </c>
      <c r="D341" t="s">
        <v>591</v>
      </c>
      <c r="E341">
        <v>9876500338</v>
      </c>
      <c r="F341" t="s">
        <v>23</v>
      </c>
      <c r="G341" t="s">
        <v>30</v>
      </c>
      <c r="H341" t="s">
        <v>25</v>
      </c>
      <c r="I341">
        <v>2021</v>
      </c>
      <c r="J341">
        <v>6.8</v>
      </c>
      <c r="K341" t="s">
        <v>73</v>
      </c>
      <c r="L341" t="s">
        <v>27</v>
      </c>
    </row>
    <row r="342" spans="1:12" x14ac:dyDescent="0.25">
      <c r="A342">
        <v>4635</v>
      </c>
      <c r="B342" t="s">
        <v>115</v>
      </c>
      <c r="C342" t="s">
        <v>132</v>
      </c>
      <c r="D342" t="s">
        <v>4914</v>
      </c>
      <c r="E342">
        <v>9876504635</v>
      </c>
      <c r="F342" t="s">
        <v>23</v>
      </c>
      <c r="G342" t="s">
        <v>16</v>
      </c>
      <c r="H342" t="s">
        <v>25</v>
      </c>
      <c r="I342">
        <v>2018</v>
      </c>
      <c r="J342">
        <v>8.1</v>
      </c>
      <c r="K342" t="s">
        <v>58</v>
      </c>
      <c r="L342" t="s">
        <v>27</v>
      </c>
    </row>
    <row r="343" spans="1:12" x14ac:dyDescent="0.25">
      <c r="A343">
        <v>4634</v>
      </c>
      <c r="B343" t="s">
        <v>408</v>
      </c>
      <c r="C343" t="s">
        <v>71</v>
      </c>
      <c r="D343" t="s">
        <v>4913</v>
      </c>
      <c r="E343">
        <v>9876504634</v>
      </c>
      <c r="F343" t="s">
        <v>23</v>
      </c>
      <c r="G343" t="s">
        <v>24</v>
      </c>
      <c r="H343" t="s">
        <v>17</v>
      </c>
      <c r="I343">
        <v>2026</v>
      </c>
      <c r="J343">
        <v>7.2</v>
      </c>
      <c r="K343" t="s">
        <v>27</v>
      </c>
      <c r="L343" t="s">
        <v>27</v>
      </c>
    </row>
    <row r="344" spans="1:12" x14ac:dyDescent="0.25">
      <c r="A344">
        <v>341</v>
      </c>
      <c r="B344" t="s">
        <v>229</v>
      </c>
      <c r="C344" t="s">
        <v>227</v>
      </c>
      <c r="D344" t="s">
        <v>594</v>
      </c>
      <c r="E344">
        <v>9876500341</v>
      </c>
      <c r="F344" t="s">
        <v>23</v>
      </c>
      <c r="G344" t="s">
        <v>30</v>
      </c>
      <c r="H344" t="s">
        <v>25</v>
      </c>
      <c r="I344">
        <v>2019</v>
      </c>
      <c r="J344">
        <v>8.8000000000000007</v>
      </c>
      <c r="K344" t="s">
        <v>31</v>
      </c>
      <c r="L344" t="s">
        <v>27</v>
      </c>
    </row>
    <row r="345" spans="1:12" x14ac:dyDescent="0.25">
      <c r="A345">
        <v>4633</v>
      </c>
      <c r="B345" t="s">
        <v>331</v>
      </c>
      <c r="C345" t="s">
        <v>81</v>
      </c>
      <c r="D345" t="s">
        <v>4912</v>
      </c>
      <c r="E345">
        <v>9876504633</v>
      </c>
      <c r="F345" t="s">
        <v>23</v>
      </c>
      <c r="G345" t="s">
        <v>16</v>
      </c>
      <c r="H345" t="s">
        <v>17</v>
      </c>
      <c r="I345">
        <v>2019</v>
      </c>
      <c r="J345">
        <v>7</v>
      </c>
      <c r="K345" t="s">
        <v>58</v>
      </c>
      <c r="L345" t="s">
        <v>19</v>
      </c>
    </row>
    <row r="346" spans="1:12" x14ac:dyDescent="0.25">
      <c r="A346">
        <v>4630</v>
      </c>
      <c r="B346" t="s">
        <v>36</v>
      </c>
      <c r="C346" t="s">
        <v>104</v>
      </c>
      <c r="D346" t="s">
        <v>4909</v>
      </c>
      <c r="E346">
        <v>9876504630</v>
      </c>
      <c r="F346" t="s">
        <v>23</v>
      </c>
      <c r="G346" t="s">
        <v>16</v>
      </c>
      <c r="H346" t="s">
        <v>25</v>
      </c>
      <c r="I346">
        <v>2020</v>
      </c>
      <c r="J346">
        <v>8.1</v>
      </c>
      <c r="K346" t="s">
        <v>19</v>
      </c>
      <c r="L346" t="s">
        <v>27</v>
      </c>
    </row>
    <row r="347" spans="1:12" x14ac:dyDescent="0.25">
      <c r="A347">
        <v>344</v>
      </c>
      <c r="B347" t="s">
        <v>342</v>
      </c>
      <c r="C347" t="s">
        <v>225</v>
      </c>
      <c r="D347" t="s">
        <v>597</v>
      </c>
      <c r="E347">
        <v>9876500344</v>
      </c>
      <c r="F347" t="s">
        <v>23</v>
      </c>
      <c r="G347" t="s">
        <v>16</v>
      </c>
      <c r="H347" t="s">
        <v>25</v>
      </c>
      <c r="I347">
        <v>2020</v>
      </c>
      <c r="J347">
        <v>9.4</v>
      </c>
      <c r="K347" t="s">
        <v>106</v>
      </c>
      <c r="L347" t="s">
        <v>19</v>
      </c>
    </row>
    <row r="348" spans="1:12" x14ac:dyDescent="0.25">
      <c r="A348">
        <v>4627</v>
      </c>
      <c r="B348" t="s">
        <v>1004</v>
      </c>
      <c r="C348" t="s">
        <v>215</v>
      </c>
      <c r="D348" t="s">
        <v>4906</v>
      </c>
      <c r="E348">
        <v>9876504627</v>
      </c>
      <c r="F348" t="s">
        <v>23</v>
      </c>
      <c r="G348" t="s">
        <v>16</v>
      </c>
      <c r="H348" t="s">
        <v>25</v>
      </c>
      <c r="I348">
        <v>2024</v>
      </c>
      <c r="J348">
        <v>9.8000000000000007</v>
      </c>
      <c r="K348" t="s">
        <v>26</v>
      </c>
      <c r="L348" t="s">
        <v>19</v>
      </c>
    </row>
    <row r="349" spans="1:12" x14ac:dyDescent="0.25">
      <c r="A349">
        <v>346</v>
      </c>
      <c r="B349" t="s">
        <v>331</v>
      </c>
      <c r="C349" t="s">
        <v>60</v>
      </c>
      <c r="D349" t="s">
        <v>599</v>
      </c>
      <c r="E349">
        <v>9876500346</v>
      </c>
      <c r="F349" t="s">
        <v>23</v>
      </c>
      <c r="G349" t="s">
        <v>24</v>
      </c>
      <c r="H349" t="s">
        <v>17</v>
      </c>
      <c r="I349">
        <v>2022</v>
      </c>
      <c r="J349">
        <v>7.8</v>
      </c>
      <c r="K349" t="s">
        <v>106</v>
      </c>
      <c r="L349" t="s">
        <v>27</v>
      </c>
    </row>
    <row r="350" spans="1:12" x14ac:dyDescent="0.25">
      <c r="A350">
        <v>347</v>
      </c>
      <c r="B350" t="s">
        <v>311</v>
      </c>
      <c r="C350" t="s">
        <v>179</v>
      </c>
      <c r="D350" t="s">
        <v>600</v>
      </c>
      <c r="E350">
        <v>9876500347</v>
      </c>
      <c r="F350" t="s">
        <v>23</v>
      </c>
      <c r="G350" t="s">
        <v>30</v>
      </c>
      <c r="H350" t="s">
        <v>17</v>
      </c>
      <c r="I350">
        <v>2022</v>
      </c>
      <c r="J350">
        <v>8.6</v>
      </c>
      <c r="K350" t="s">
        <v>124</v>
      </c>
      <c r="L350" t="s">
        <v>27</v>
      </c>
    </row>
    <row r="351" spans="1:12" x14ac:dyDescent="0.25">
      <c r="A351">
        <v>4626</v>
      </c>
      <c r="B351" t="s">
        <v>432</v>
      </c>
      <c r="C351" t="s">
        <v>168</v>
      </c>
      <c r="D351" t="s">
        <v>4905</v>
      </c>
      <c r="E351">
        <v>9876504626</v>
      </c>
      <c r="F351" t="s">
        <v>23</v>
      </c>
      <c r="G351" t="s">
        <v>30</v>
      </c>
      <c r="H351" t="s">
        <v>25</v>
      </c>
      <c r="I351">
        <v>2020</v>
      </c>
      <c r="J351">
        <v>9.1999999999999993</v>
      </c>
      <c r="K351" t="s">
        <v>18</v>
      </c>
      <c r="L351" t="s">
        <v>27</v>
      </c>
    </row>
    <row r="352" spans="1:12" x14ac:dyDescent="0.25">
      <c r="A352">
        <v>349</v>
      </c>
      <c r="B352" t="s">
        <v>327</v>
      </c>
      <c r="C352" t="s">
        <v>241</v>
      </c>
      <c r="D352" t="s">
        <v>602</v>
      </c>
      <c r="E352">
        <v>9876500349</v>
      </c>
      <c r="F352" t="s">
        <v>23</v>
      </c>
      <c r="G352" t="s">
        <v>30</v>
      </c>
      <c r="H352" t="s">
        <v>17</v>
      </c>
      <c r="I352">
        <v>2018</v>
      </c>
      <c r="J352">
        <v>7.1</v>
      </c>
      <c r="K352" t="s">
        <v>106</v>
      </c>
      <c r="L352" t="s">
        <v>19</v>
      </c>
    </row>
    <row r="353" spans="1:12" x14ac:dyDescent="0.25">
      <c r="A353">
        <v>4624</v>
      </c>
      <c r="B353" t="s">
        <v>1238</v>
      </c>
      <c r="C353" t="s">
        <v>184</v>
      </c>
      <c r="D353" t="s">
        <v>4903</v>
      </c>
      <c r="E353">
        <v>9876504624</v>
      </c>
      <c r="F353" t="s">
        <v>23</v>
      </c>
      <c r="G353" t="s">
        <v>24</v>
      </c>
      <c r="H353" t="s">
        <v>25</v>
      </c>
      <c r="I353">
        <v>2022</v>
      </c>
      <c r="J353">
        <v>7.8</v>
      </c>
      <c r="K353" t="s">
        <v>58</v>
      </c>
      <c r="L353" t="s">
        <v>19</v>
      </c>
    </row>
    <row r="354" spans="1:12" x14ac:dyDescent="0.25">
      <c r="A354">
        <v>4617</v>
      </c>
      <c r="B354" t="s">
        <v>311</v>
      </c>
      <c r="C354" t="s">
        <v>101</v>
      </c>
      <c r="D354" t="s">
        <v>4896</v>
      </c>
      <c r="E354">
        <v>9876504617</v>
      </c>
      <c r="F354" t="s">
        <v>23</v>
      </c>
      <c r="G354" t="s">
        <v>16</v>
      </c>
      <c r="H354" t="s">
        <v>17</v>
      </c>
      <c r="I354">
        <v>2025</v>
      </c>
      <c r="J354">
        <v>7.9</v>
      </c>
      <c r="K354" t="s">
        <v>58</v>
      </c>
      <c r="L354" t="s">
        <v>19</v>
      </c>
    </row>
    <row r="355" spans="1:12" x14ac:dyDescent="0.25">
      <c r="A355">
        <v>352</v>
      </c>
      <c r="B355" t="s">
        <v>408</v>
      </c>
      <c r="C355" t="s">
        <v>13</v>
      </c>
      <c r="D355" t="s">
        <v>605</v>
      </c>
      <c r="E355">
        <v>9876500352</v>
      </c>
      <c r="F355" t="s">
        <v>23</v>
      </c>
      <c r="G355" t="s">
        <v>24</v>
      </c>
      <c r="H355" t="s">
        <v>25</v>
      </c>
      <c r="I355">
        <v>2023</v>
      </c>
      <c r="J355">
        <v>8.9</v>
      </c>
      <c r="K355" t="s">
        <v>120</v>
      </c>
      <c r="L355" t="s">
        <v>19</v>
      </c>
    </row>
    <row r="356" spans="1:12" x14ac:dyDescent="0.25">
      <c r="A356">
        <v>353</v>
      </c>
      <c r="B356" t="s">
        <v>80</v>
      </c>
      <c r="C356" t="s">
        <v>173</v>
      </c>
      <c r="D356" t="s">
        <v>606</v>
      </c>
      <c r="E356">
        <v>9876500353</v>
      </c>
      <c r="F356" t="s">
        <v>23</v>
      </c>
      <c r="G356" t="s">
        <v>30</v>
      </c>
      <c r="H356" t="s">
        <v>17</v>
      </c>
      <c r="I356">
        <v>2021</v>
      </c>
      <c r="J356">
        <v>7.9</v>
      </c>
      <c r="K356" t="s">
        <v>124</v>
      </c>
      <c r="L356" t="s">
        <v>27</v>
      </c>
    </row>
    <row r="357" spans="1:12" x14ac:dyDescent="0.25">
      <c r="A357">
        <v>354</v>
      </c>
      <c r="B357" t="s">
        <v>607</v>
      </c>
      <c r="C357" t="s">
        <v>45</v>
      </c>
      <c r="D357" t="s">
        <v>608</v>
      </c>
      <c r="E357">
        <v>9876500354</v>
      </c>
      <c r="F357" t="s">
        <v>23</v>
      </c>
      <c r="G357" t="s">
        <v>30</v>
      </c>
      <c r="H357" t="s">
        <v>17</v>
      </c>
      <c r="I357">
        <v>2026</v>
      </c>
      <c r="J357">
        <v>7.2</v>
      </c>
      <c r="K357" t="s">
        <v>31</v>
      </c>
      <c r="L357" t="s">
        <v>19</v>
      </c>
    </row>
    <row r="358" spans="1:12" x14ac:dyDescent="0.25">
      <c r="A358">
        <v>4615</v>
      </c>
      <c r="B358" t="s">
        <v>121</v>
      </c>
      <c r="C358" t="s">
        <v>173</v>
      </c>
      <c r="D358" t="s">
        <v>4894</v>
      </c>
      <c r="E358">
        <v>9876504615</v>
      </c>
      <c r="F358" t="s">
        <v>23</v>
      </c>
      <c r="G358" t="s">
        <v>24</v>
      </c>
      <c r="H358" t="s">
        <v>17</v>
      </c>
      <c r="I358">
        <v>2019</v>
      </c>
      <c r="J358">
        <v>8</v>
      </c>
      <c r="K358" t="s">
        <v>47</v>
      </c>
      <c r="L358" t="s">
        <v>27</v>
      </c>
    </row>
    <row r="359" spans="1:12" x14ac:dyDescent="0.25">
      <c r="A359">
        <v>356</v>
      </c>
      <c r="B359" t="s">
        <v>253</v>
      </c>
      <c r="C359" t="s">
        <v>63</v>
      </c>
      <c r="D359" t="s">
        <v>610</v>
      </c>
      <c r="E359">
        <v>9876500356</v>
      </c>
      <c r="F359" t="s">
        <v>23</v>
      </c>
      <c r="G359" t="s">
        <v>30</v>
      </c>
      <c r="H359" t="s">
        <v>17</v>
      </c>
      <c r="I359">
        <v>2024</v>
      </c>
      <c r="J359">
        <v>8.6999999999999993</v>
      </c>
      <c r="K359" t="s">
        <v>120</v>
      </c>
      <c r="L359" t="s">
        <v>19</v>
      </c>
    </row>
    <row r="360" spans="1:12" x14ac:dyDescent="0.25">
      <c r="A360">
        <v>4614</v>
      </c>
      <c r="B360" t="s">
        <v>311</v>
      </c>
      <c r="C360" t="s">
        <v>238</v>
      </c>
      <c r="D360" t="s">
        <v>4893</v>
      </c>
      <c r="E360">
        <v>9876504614</v>
      </c>
      <c r="F360" t="s">
        <v>23</v>
      </c>
      <c r="G360" t="s">
        <v>16</v>
      </c>
      <c r="H360" t="s">
        <v>17</v>
      </c>
      <c r="I360">
        <v>2018</v>
      </c>
      <c r="J360">
        <v>8.5</v>
      </c>
      <c r="K360" t="s">
        <v>130</v>
      </c>
      <c r="L360" t="s">
        <v>19</v>
      </c>
    </row>
    <row r="361" spans="1:12" x14ac:dyDescent="0.25">
      <c r="A361">
        <v>358</v>
      </c>
      <c r="B361" t="s">
        <v>346</v>
      </c>
      <c r="C361" t="s">
        <v>192</v>
      </c>
      <c r="D361" t="s">
        <v>612</v>
      </c>
      <c r="E361">
        <v>9876500358</v>
      </c>
      <c r="F361" t="s">
        <v>23</v>
      </c>
      <c r="G361" t="s">
        <v>24</v>
      </c>
      <c r="H361" t="s">
        <v>17</v>
      </c>
      <c r="I361">
        <v>2024</v>
      </c>
      <c r="J361">
        <v>7.6</v>
      </c>
      <c r="K361" t="s">
        <v>76</v>
      </c>
      <c r="L361" t="s">
        <v>27</v>
      </c>
    </row>
    <row r="362" spans="1:12" x14ac:dyDescent="0.25">
      <c r="A362">
        <v>4613</v>
      </c>
      <c r="B362" t="s">
        <v>165</v>
      </c>
      <c r="C362" t="s">
        <v>56</v>
      </c>
      <c r="D362" t="s">
        <v>4892</v>
      </c>
      <c r="E362">
        <v>9876504613</v>
      </c>
      <c r="F362" t="s">
        <v>23</v>
      </c>
      <c r="G362" t="s">
        <v>30</v>
      </c>
      <c r="H362" t="s">
        <v>25</v>
      </c>
      <c r="I362">
        <v>2025</v>
      </c>
      <c r="J362">
        <v>8.4</v>
      </c>
      <c r="K362" t="s">
        <v>39</v>
      </c>
      <c r="L362" t="s">
        <v>27</v>
      </c>
    </row>
    <row r="363" spans="1:12" x14ac:dyDescent="0.25">
      <c r="A363">
        <v>360</v>
      </c>
      <c r="B363" t="s">
        <v>233</v>
      </c>
      <c r="C363" t="s">
        <v>173</v>
      </c>
      <c r="D363" t="s">
        <v>614</v>
      </c>
      <c r="E363">
        <v>9876500360</v>
      </c>
      <c r="F363" t="s">
        <v>23</v>
      </c>
      <c r="G363" t="s">
        <v>24</v>
      </c>
      <c r="H363" t="s">
        <v>17</v>
      </c>
      <c r="I363">
        <v>2026</v>
      </c>
      <c r="J363">
        <v>9.4</v>
      </c>
      <c r="K363" t="s">
        <v>47</v>
      </c>
      <c r="L363" t="s">
        <v>27</v>
      </c>
    </row>
    <row r="364" spans="1:12" x14ac:dyDescent="0.25">
      <c r="A364">
        <v>4611</v>
      </c>
      <c r="B364" t="s">
        <v>419</v>
      </c>
      <c r="C364" t="s">
        <v>21</v>
      </c>
      <c r="D364" t="s">
        <v>4890</v>
      </c>
      <c r="E364">
        <v>9876504611</v>
      </c>
      <c r="F364" t="s">
        <v>23</v>
      </c>
      <c r="G364" t="s">
        <v>24</v>
      </c>
      <c r="H364" t="s">
        <v>25</v>
      </c>
      <c r="I364">
        <v>2021</v>
      </c>
      <c r="J364">
        <v>8.1</v>
      </c>
      <c r="K364" t="s">
        <v>85</v>
      </c>
      <c r="L364" t="s">
        <v>27</v>
      </c>
    </row>
    <row r="365" spans="1:12" x14ac:dyDescent="0.25">
      <c r="A365">
        <v>362</v>
      </c>
      <c r="B365" t="s">
        <v>346</v>
      </c>
      <c r="C365" t="s">
        <v>423</v>
      </c>
      <c r="D365" t="s">
        <v>616</v>
      </c>
      <c r="E365">
        <v>9876500362</v>
      </c>
      <c r="F365" t="s">
        <v>23</v>
      </c>
      <c r="G365" t="s">
        <v>24</v>
      </c>
      <c r="H365" t="s">
        <v>25</v>
      </c>
      <c r="I365">
        <v>2022</v>
      </c>
      <c r="J365">
        <v>7.6</v>
      </c>
      <c r="K365" t="s">
        <v>76</v>
      </c>
      <c r="L365" t="s">
        <v>19</v>
      </c>
    </row>
    <row r="366" spans="1:12" x14ac:dyDescent="0.25">
      <c r="A366">
        <v>4609</v>
      </c>
      <c r="B366" t="s">
        <v>165</v>
      </c>
      <c r="C366" t="s">
        <v>423</v>
      </c>
      <c r="D366" t="s">
        <v>4888</v>
      </c>
      <c r="E366">
        <v>9876504609</v>
      </c>
      <c r="F366" t="s">
        <v>23</v>
      </c>
      <c r="G366" t="s">
        <v>24</v>
      </c>
      <c r="H366" t="s">
        <v>17</v>
      </c>
      <c r="I366">
        <v>2021</v>
      </c>
      <c r="J366">
        <v>8.4</v>
      </c>
      <c r="K366" t="s">
        <v>120</v>
      </c>
      <c r="L366" t="s">
        <v>19</v>
      </c>
    </row>
    <row r="367" spans="1:12" x14ac:dyDescent="0.25">
      <c r="A367">
        <v>4608</v>
      </c>
      <c r="B367" t="s">
        <v>342</v>
      </c>
      <c r="C367" t="s">
        <v>179</v>
      </c>
      <c r="D367" t="s">
        <v>4887</v>
      </c>
      <c r="E367">
        <v>9876504608</v>
      </c>
      <c r="F367" t="s">
        <v>23</v>
      </c>
      <c r="G367" t="s">
        <v>16</v>
      </c>
      <c r="H367" t="s">
        <v>25</v>
      </c>
      <c r="I367">
        <v>2022</v>
      </c>
      <c r="J367">
        <v>7.5</v>
      </c>
      <c r="K367" t="s">
        <v>19</v>
      </c>
      <c r="L367" t="s">
        <v>19</v>
      </c>
    </row>
    <row r="368" spans="1:12" x14ac:dyDescent="0.25">
      <c r="A368">
        <v>4604</v>
      </c>
      <c r="B368" t="s">
        <v>346</v>
      </c>
      <c r="C368" t="s">
        <v>71</v>
      </c>
      <c r="D368" t="s">
        <v>4883</v>
      </c>
      <c r="E368">
        <v>9876504604</v>
      </c>
      <c r="F368" t="s">
        <v>23</v>
      </c>
      <c r="G368" t="s">
        <v>24</v>
      </c>
      <c r="H368" t="s">
        <v>25</v>
      </c>
      <c r="I368">
        <v>2022</v>
      </c>
      <c r="J368">
        <v>6.8</v>
      </c>
      <c r="K368" t="s">
        <v>35</v>
      </c>
      <c r="L368" t="s">
        <v>27</v>
      </c>
    </row>
    <row r="369" spans="1:12" x14ac:dyDescent="0.25">
      <c r="A369">
        <v>366</v>
      </c>
      <c r="B369" t="s">
        <v>264</v>
      </c>
      <c r="C369" t="s">
        <v>284</v>
      </c>
      <c r="D369" t="s">
        <v>620</v>
      </c>
      <c r="E369">
        <v>9876500366</v>
      </c>
      <c r="F369" t="s">
        <v>23</v>
      </c>
      <c r="G369" t="s">
        <v>24</v>
      </c>
      <c r="H369" t="s">
        <v>25</v>
      </c>
      <c r="I369">
        <v>2022</v>
      </c>
      <c r="J369">
        <v>8</v>
      </c>
      <c r="K369" t="s">
        <v>95</v>
      </c>
      <c r="L369" t="s">
        <v>27</v>
      </c>
    </row>
    <row r="370" spans="1:12" x14ac:dyDescent="0.25">
      <c r="A370">
        <v>4602</v>
      </c>
      <c r="B370" t="s">
        <v>419</v>
      </c>
      <c r="C370" t="s">
        <v>101</v>
      </c>
      <c r="D370" t="s">
        <v>4881</v>
      </c>
      <c r="E370">
        <v>9876504602</v>
      </c>
      <c r="F370" t="s">
        <v>23</v>
      </c>
      <c r="G370" t="s">
        <v>30</v>
      </c>
      <c r="H370" t="s">
        <v>25</v>
      </c>
      <c r="I370">
        <v>2025</v>
      </c>
      <c r="J370">
        <v>9.3000000000000007</v>
      </c>
      <c r="K370" t="s">
        <v>31</v>
      </c>
      <c r="L370" t="s">
        <v>27</v>
      </c>
    </row>
    <row r="371" spans="1:12" x14ac:dyDescent="0.25">
      <c r="A371">
        <v>4599</v>
      </c>
      <c r="B371" t="s">
        <v>161</v>
      </c>
      <c r="C371" t="s">
        <v>176</v>
      </c>
      <c r="D371" t="s">
        <v>4878</v>
      </c>
      <c r="E371">
        <v>9876504599</v>
      </c>
      <c r="F371" t="s">
        <v>23</v>
      </c>
      <c r="G371" t="s">
        <v>16</v>
      </c>
      <c r="H371" t="s">
        <v>25</v>
      </c>
      <c r="I371">
        <v>2025</v>
      </c>
      <c r="J371">
        <v>7</v>
      </c>
      <c r="K371" t="s">
        <v>47</v>
      </c>
      <c r="L371" t="s">
        <v>19</v>
      </c>
    </row>
    <row r="372" spans="1:12" x14ac:dyDescent="0.25">
      <c r="A372">
        <v>4598</v>
      </c>
      <c r="B372" t="s">
        <v>1004</v>
      </c>
      <c r="C372" t="s">
        <v>90</v>
      </c>
      <c r="D372" t="s">
        <v>4877</v>
      </c>
      <c r="E372">
        <v>9876504598</v>
      </c>
      <c r="F372" t="s">
        <v>23</v>
      </c>
      <c r="G372" t="s">
        <v>16</v>
      </c>
      <c r="H372" t="s">
        <v>17</v>
      </c>
      <c r="I372">
        <v>2023</v>
      </c>
      <c r="J372">
        <v>8.4</v>
      </c>
      <c r="K372" t="s">
        <v>124</v>
      </c>
      <c r="L372" t="s">
        <v>19</v>
      </c>
    </row>
    <row r="373" spans="1:12" x14ac:dyDescent="0.25">
      <c r="A373">
        <v>4597</v>
      </c>
      <c r="B373" t="s">
        <v>304</v>
      </c>
      <c r="C373" t="s">
        <v>69</v>
      </c>
      <c r="D373" t="s">
        <v>4876</v>
      </c>
      <c r="E373">
        <v>9876504597</v>
      </c>
      <c r="F373" t="s">
        <v>23</v>
      </c>
      <c r="G373" t="s">
        <v>16</v>
      </c>
      <c r="H373" t="s">
        <v>17</v>
      </c>
      <c r="I373">
        <v>2025</v>
      </c>
      <c r="J373">
        <v>8.3000000000000007</v>
      </c>
      <c r="K373" t="s">
        <v>120</v>
      </c>
      <c r="L373" t="s">
        <v>27</v>
      </c>
    </row>
    <row r="374" spans="1:12" x14ac:dyDescent="0.25">
      <c r="A374">
        <v>4594</v>
      </c>
      <c r="B374" t="s">
        <v>824</v>
      </c>
      <c r="C374" t="s">
        <v>339</v>
      </c>
      <c r="D374" t="s">
        <v>4873</v>
      </c>
      <c r="E374">
        <v>9876504594</v>
      </c>
      <c r="F374" t="s">
        <v>23</v>
      </c>
      <c r="G374" t="s">
        <v>24</v>
      </c>
      <c r="H374" t="s">
        <v>17</v>
      </c>
      <c r="I374">
        <v>2024</v>
      </c>
      <c r="J374">
        <v>8.4</v>
      </c>
      <c r="K374" t="s">
        <v>130</v>
      </c>
      <c r="L374" t="s">
        <v>19</v>
      </c>
    </row>
    <row r="375" spans="1:12" x14ac:dyDescent="0.25">
      <c r="A375">
        <v>4592</v>
      </c>
      <c r="B375" t="s">
        <v>387</v>
      </c>
      <c r="C375" t="s">
        <v>354</v>
      </c>
      <c r="D375" t="s">
        <v>4871</v>
      </c>
      <c r="E375">
        <v>9876504592</v>
      </c>
      <c r="F375" t="s">
        <v>23</v>
      </c>
      <c r="G375" t="s">
        <v>16</v>
      </c>
      <c r="H375" t="s">
        <v>17</v>
      </c>
      <c r="I375">
        <v>2024</v>
      </c>
      <c r="J375">
        <v>8.6999999999999993</v>
      </c>
      <c r="K375" t="s">
        <v>47</v>
      </c>
      <c r="L375" t="s">
        <v>27</v>
      </c>
    </row>
    <row r="376" spans="1:12" x14ac:dyDescent="0.25">
      <c r="A376">
        <v>4590</v>
      </c>
      <c r="B376" t="s">
        <v>161</v>
      </c>
      <c r="C376" t="s">
        <v>71</v>
      </c>
      <c r="D376" t="s">
        <v>4869</v>
      </c>
      <c r="E376">
        <v>9876504590</v>
      </c>
      <c r="F376" t="s">
        <v>23</v>
      </c>
      <c r="G376" t="s">
        <v>30</v>
      </c>
      <c r="H376" t="s">
        <v>17</v>
      </c>
      <c r="I376">
        <v>2023</v>
      </c>
      <c r="J376">
        <v>7.9</v>
      </c>
      <c r="K376" t="s">
        <v>120</v>
      </c>
      <c r="L376" t="s">
        <v>19</v>
      </c>
    </row>
    <row r="377" spans="1:12" x14ac:dyDescent="0.25">
      <c r="A377">
        <v>374</v>
      </c>
      <c r="B377" t="s">
        <v>369</v>
      </c>
      <c r="C377" t="s">
        <v>66</v>
      </c>
      <c r="D377" t="s">
        <v>628</v>
      </c>
      <c r="E377">
        <v>9876500374</v>
      </c>
      <c r="F377" t="s">
        <v>23</v>
      </c>
      <c r="G377" t="s">
        <v>16</v>
      </c>
      <c r="H377" t="s">
        <v>25</v>
      </c>
      <c r="I377">
        <v>2020</v>
      </c>
      <c r="J377">
        <v>6.8</v>
      </c>
      <c r="K377" t="s">
        <v>43</v>
      </c>
      <c r="L377" t="s">
        <v>27</v>
      </c>
    </row>
    <row r="378" spans="1:12" x14ac:dyDescent="0.25">
      <c r="A378">
        <v>4588</v>
      </c>
      <c r="B378" t="s">
        <v>233</v>
      </c>
      <c r="C378" t="s">
        <v>378</v>
      </c>
      <c r="D378" t="s">
        <v>4867</v>
      </c>
      <c r="E378">
        <v>9876504588</v>
      </c>
      <c r="F378" t="s">
        <v>23</v>
      </c>
      <c r="G378" t="s">
        <v>16</v>
      </c>
      <c r="H378" t="s">
        <v>17</v>
      </c>
      <c r="I378">
        <v>2021</v>
      </c>
      <c r="J378">
        <v>8.8000000000000007</v>
      </c>
      <c r="K378" t="s">
        <v>85</v>
      </c>
      <c r="L378" t="s">
        <v>27</v>
      </c>
    </row>
    <row r="379" spans="1:12" x14ac:dyDescent="0.25">
      <c r="A379">
        <v>376</v>
      </c>
      <c r="B379" t="s">
        <v>607</v>
      </c>
      <c r="C379" t="s">
        <v>184</v>
      </c>
      <c r="D379" t="s">
        <v>630</v>
      </c>
      <c r="E379">
        <v>9876500376</v>
      </c>
      <c r="F379" t="s">
        <v>23</v>
      </c>
      <c r="G379" t="s">
        <v>30</v>
      </c>
      <c r="H379" t="s">
        <v>25</v>
      </c>
      <c r="I379">
        <v>2026</v>
      </c>
      <c r="J379">
        <v>8</v>
      </c>
      <c r="K379" t="s">
        <v>85</v>
      </c>
      <c r="L379" t="s">
        <v>27</v>
      </c>
    </row>
    <row r="380" spans="1:12" x14ac:dyDescent="0.25">
      <c r="A380">
        <v>377</v>
      </c>
      <c r="B380" t="s">
        <v>36</v>
      </c>
      <c r="C380" t="s">
        <v>90</v>
      </c>
      <c r="D380" t="s">
        <v>631</v>
      </c>
      <c r="E380">
        <v>9876500377</v>
      </c>
      <c r="F380" t="s">
        <v>23</v>
      </c>
      <c r="G380" t="s">
        <v>30</v>
      </c>
      <c r="H380" t="s">
        <v>25</v>
      </c>
      <c r="I380">
        <v>2018</v>
      </c>
      <c r="J380">
        <v>7.4</v>
      </c>
      <c r="K380" t="s">
        <v>95</v>
      </c>
      <c r="L380" t="s">
        <v>19</v>
      </c>
    </row>
    <row r="381" spans="1:12" x14ac:dyDescent="0.25">
      <c r="A381">
        <v>4587</v>
      </c>
      <c r="B381" t="s">
        <v>317</v>
      </c>
      <c r="C381" t="s">
        <v>63</v>
      </c>
      <c r="D381" t="s">
        <v>4866</v>
      </c>
      <c r="E381">
        <v>9876504587</v>
      </c>
      <c r="F381" t="s">
        <v>23</v>
      </c>
      <c r="G381" t="s">
        <v>30</v>
      </c>
      <c r="H381" t="s">
        <v>25</v>
      </c>
      <c r="I381">
        <v>2018</v>
      </c>
      <c r="J381">
        <v>8.9</v>
      </c>
      <c r="K381" t="s">
        <v>35</v>
      </c>
      <c r="L381" t="s">
        <v>27</v>
      </c>
    </row>
    <row r="382" spans="1:12" x14ac:dyDescent="0.25">
      <c r="A382">
        <v>4586</v>
      </c>
      <c r="B382" t="s">
        <v>367</v>
      </c>
      <c r="C382" t="s">
        <v>265</v>
      </c>
      <c r="D382" t="s">
        <v>4865</v>
      </c>
      <c r="E382">
        <v>9876504586</v>
      </c>
      <c r="F382" t="s">
        <v>23</v>
      </c>
      <c r="G382" t="s">
        <v>16</v>
      </c>
      <c r="H382" t="s">
        <v>17</v>
      </c>
      <c r="I382">
        <v>2023</v>
      </c>
      <c r="J382">
        <v>6.4</v>
      </c>
      <c r="K382" t="s">
        <v>18</v>
      </c>
      <c r="L382" t="s">
        <v>19</v>
      </c>
    </row>
    <row r="383" spans="1:12" x14ac:dyDescent="0.25">
      <c r="A383">
        <v>380</v>
      </c>
      <c r="B383" t="s">
        <v>20</v>
      </c>
      <c r="C383" t="s">
        <v>56</v>
      </c>
      <c r="D383" t="s">
        <v>634</v>
      </c>
      <c r="E383">
        <v>9876500380</v>
      </c>
      <c r="F383" t="s">
        <v>23</v>
      </c>
      <c r="G383" t="s">
        <v>30</v>
      </c>
      <c r="H383" t="s">
        <v>25</v>
      </c>
      <c r="I383">
        <v>2021</v>
      </c>
      <c r="J383">
        <v>6.4</v>
      </c>
      <c r="K383" t="s">
        <v>35</v>
      </c>
      <c r="L383" t="s">
        <v>27</v>
      </c>
    </row>
    <row r="384" spans="1:12" x14ac:dyDescent="0.25">
      <c r="A384">
        <v>4583</v>
      </c>
      <c r="B384" t="s">
        <v>442</v>
      </c>
      <c r="C384" t="s">
        <v>21</v>
      </c>
      <c r="D384" t="s">
        <v>4862</v>
      </c>
      <c r="E384">
        <v>9876504583</v>
      </c>
      <c r="F384" t="s">
        <v>23</v>
      </c>
      <c r="G384" t="s">
        <v>24</v>
      </c>
      <c r="H384" t="s">
        <v>25</v>
      </c>
      <c r="I384">
        <v>2023</v>
      </c>
      <c r="J384">
        <v>7</v>
      </c>
      <c r="K384" t="s">
        <v>106</v>
      </c>
      <c r="L384" t="s">
        <v>19</v>
      </c>
    </row>
    <row r="385" spans="1:12" x14ac:dyDescent="0.25">
      <c r="A385">
        <v>382</v>
      </c>
      <c r="B385" t="s">
        <v>432</v>
      </c>
      <c r="C385" t="s">
        <v>87</v>
      </c>
      <c r="D385" t="s">
        <v>636</v>
      </c>
      <c r="E385">
        <v>9876500382</v>
      </c>
      <c r="F385" t="s">
        <v>23</v>
      </c>
      <c r="G385" t="s">
        <v>16</v>
      </c>
      <c r="H385" t="s">
        <v>25</v>
      </c>
      <c r="I385">
        <v>2021</v>
      </c>
      <c r="J385">
        <v>7.5</v>
      </c>
      <c r="K385" t="s">
        <v>39</v>
      </c>
      <c r="L385" t="s">
        <v>27</v>
      </c>
    </row>
    <row r="386" spans="1:12" x14ac:dyDescent="0.25">
      <c r="A386">
        <v>383</v>
      </c>
      <c r="B386" t="s">
        <v>264</v>
      </c>
      <c r="C386" t="s">
        <v>218</v>
      </c>
      <c r="D386" t="s">
        <v>637</v>
      </c>
      <c r="E386">
        <v>9876500383</v>
      </c>
      <c r="F386" t="s">
        <v>23</v>
      </c>
      <c r="G386" t="s">
        <v>16</v>
      </c>
      <c r="H386" t="s">
        <v>17</v>
      </c>
      <c r="I386">
        <v>2026</v>
      </c>
      <c r="J386">
        <v>9.1</v>
      </c>
      <c r="K386" t="s">
        <v>76</v>
      </c>
      <c r="L386" t="s">
        <v>19</v>
      </c>
    </row>
    <row r="387" spans="1:12" x14ac:dyDescent="0.25">
      <c r="A387">
        <v>384</v>
      </c>
      <c r="B387" t="s">
        <v>165</v>
      </c>
      <c r="C387" t="s">
        <v>66</v>
      </c>
      <c r="D387" t="s">
        <v>638</v>
      </c>
      <c r="E387">
        <v>9876500384</v>
      </c>
      <c r="F387" t="s">
        <v>23</v>
      </c>
      <c r="G387" t="s">
        <v>30</v>
      </c>
      <c r="H387" t="s">
        <v>17</v>
      </c>
      <c r="I387">
        <v>2022</v>
      </c>
      <c r="J387">
        <v>8.1</v>
      </c>
      <c r="K387" t="s">
        <v>43</v>
      </c>
      <c r="L387" t="s">
        <v>19</v>
      </c>
    </row>
    <row r="388" spans="1:12" x14ac:dyDescent="0.25">
      <c r="A388">
        <v>4581</v>
      </c>
      <c r="B388" t="s">
        <v>317</v>
      </c>
      <c r="C388" t="s">
        <v>284</v>
      </c>
      <c r="D388" t="s">
        <v>4860</v>
      </c>
      <c r="E388">
        <v>9876504581</v>
      </c>
      <c r="F388" t="s">
        <v>23</v>
      </c>
      <c r="G388" t="s">
        <v>30</v>
      </c>
      <c r="H388" t="s">
        <v>25</v>
      </c>
      <c r="I388">
        <v>2025</v>
      </c>
      <c r="J388">
        <v>6.3</v>
      </c>
      <c r="K388" t="s">
        <v>76</v>
      </c>
      <c r="L388" t="s">
        <v>19</v>
      </c>
    </row>
    <row r="389" spans="1:12" x14ac:dyDescent="0.25">
      <c r="A389">
        <v>386</v>
      </c>
      <c r="B389" t="s">
        <v>74</v>
      </c>
      <c r="C389" t="s">
        <v>225</v>
      </c>
      <c r="D389" t="s">
        <v>640</v>
      </c>
      <c r="E389">
        <v>9876500386</v>
      </c>
      <c r="F389" t="s">
        <v>23</v>
      </c>
      <c r="G389" t="s">
        <v>30</v>
      </c>
      <c r="H389" t="s">
        <v>25</v>
      </c>
      <c r="I389">
        <v>2023</v>
      </c>
      <c r="J389">
        <v>6.4</v>
      </c>
      <c r="K389" t="s">
        <v>47</v>
      </c>
      <c r="L389" t="s">
        <v>19</v>
      </c>
    </row>
    <row r="390" spans="1:12" x14ac:dyDescent="0.25">
      <c r="A390">
        <v>387</v>
      </c>
      <c r="B390" t="s">
        <v>186</v>
      </c>
      <c r="C390" t="s">
        <v>135</v>
      </c>
      <c r="D390" t="s">
        <v>641</v>
      </c>
      <c r="E390">
        <v>9876500387</v>
      </c>
      <c r="F390" t="s">
        <v>23</v>
      </c>
      <c r="G390" t="s">
        <v>24</v>
      </c>
      <c r="H390" t="s">
        <v>17</v>
      </c>
      <c r="I390">
        <v>2025</v>
      </c>
      <c r="J390">
        <v>6.8</v>
      </c>
      <c r="K390" t="s">
        <v>95</v>
      </c>
      <c r="L390" t="s">
        <v>27</v>
      </c>
    </row>
    <row r="391" spans="1:12" x14ac:dyDescent="0.25">
      <c r="A391">
        <v>388</v>
      </c>
      <c r="B391" t="s">
        <v>408</v>
      </c>
      <c r="C391" t="s">
        <v>134</v>
      </c>
      <c r="D391" t="s">
        <v>642</v>
      </c>
      <c r="E391">
        <v>9876500388</v>
      </c>
      <c r="F391" t="s">
        <v>23</v>
      </c>
      <c r="G391" t="s">
        <v>16</v>
      </c>
      <c r="H391" t="s">
        <v>17</v>
      </c>
      <c r="I391">
        <v>2020</v>
      </c>
      <c r="J391">
        <v>8.1999999999999993</v>
      </c>
      <c r="K391" t="s">
        <v>130</v>
      </c>
      <c r="L391" t="s">
        <v>27</v>
      </c>
    </row>
    <row r="392" spans="1:12" x14ac:dyDescent="0.25">
      <c r="A392">
        <v>4580</v>
      </c>
      <c r="B392" t="s">
        <v>511</v>
      </c>
      <c r="C392" t="s">
        <v>41</v>
      </c>
      <c r="D392" t="s">
        <v>4859</v>
      </c>
      <c r="E392">
        <v>9876504580</v>
      </c>
      <c r="F392" t="s">
        <v>23</v>
      </c>
      <c r="G392" t="s">
        <v>24</v>
      </c>
      <c r="H392" t="s">
        <v>25</v>
      </c>
      <c r="I392">
        <v>2021</v>
      </c>
      <c r="J392">
        <v>7.6</v>
      </c>
      <c r="K392" t="s">
        <v>106</v>
      </c>
      <c r="L392" t="s">
        <v>27</v>
      </c>
    </row>
    <row r="393" spans="1:12" x14ac:dyDescent="0.25">
      <c r="A393">
        <v>4577</v>
      </c>
      <c r="B393" t="s">
        <v>125</v>
      </c>
      <c r="C393" t="s">
        <v>318</v>
      </c>
      <c r="D393" t="s">
        <v>4856</v>
      </c>
      <c r="E393">
        <v>9876504577</v>
      </c>
      <c r="F393" t="s">
        <v>23</v>
      </c>
      <c r="G393" t="s">
        <v>24</v>
      </c>
      <c r="H393" t="s">
        <v>17</v>
      </c>
      <c r="I393">
        <v>2026</v>
      </c>
      <c r="J393">
        <v>7.3</v>
      </c>
      <c r="K393" t="s">
        <v>27</v>
      </c>
      <c r="L393" t="s">
        <v>19</v>
      </c>
    </row>
    <row r="394" spans="1:12" x14ac:dyDescent="0.25">
      <c r="A394">
        <v>4576</v>
      </c>
      <c r="B394" t="s">
        <v>425</v>
      </c>
      <c r="C394" t="s">
        <v>81</v>
      </c>
      <c r="D394" t="s">
        <v>4855</v>
      </c>
      <c r="E394">
        <v>9876504576</v>
      </c>
      <c r="F394" t="s">
        <v>23</v>
      </c>
      <c r="G394" t="s">
        <v>24</v>
      </c>
      <c r="H394" t="s">
        <v>25</v>
      </c>
      <c r="I394">
        <v>2018</v>
      </c>
      <c r="J394">
        <v>7.5</v>
      </c>
      <c r="K394" t="s">
        <v>31</v>
      </c>
      <c r="L394" t="s">
        <v>19</v>
      </c>
    </row>
    <row r="395" spans="1:12" x14ac:dyDescent="0.25">
      <c r="A395">
        <v>392</v>
      </c>
      <c r="B395" t="s">
        <v>161</v>
      </c>
      <c r="C395" t="s">
        <v>296</v>
      </c>
      <c r="D395" t="s">
        <v>647</v>
      </c>
      <c r="E395">
        <v>9876500392</v>
      </c>
      <c r="F395" t="s">
        <v>23</v>
      </c>
      <c r="G395" t="s">
        <v>16</v>
      </c>
      <c r="H395" t="s">
        <v>17</v>
      </c>
      <c r="I395">
        <v>2019</v>
      </c>
      <c r="J395">
        <v>9.1999999999999993</v>
      </c>
      <c r="K395" t="s">
        <v>19</v>
      </c>
      <c r="L395" t="s">
        <v>19</v>
      </c>
    </row>
    <row r="396" spans="1:12" x14ac:dyDescent="0.25">
      <c r="A396">
        <v>393</v>
      </c>
      <c r="B396" t="s">
        <v>36</v>
      </c>
      <c r="C396" t="s">
        <v>71</v>
      </c>
      <c r="D396" t="s">
        <v>648</v>
      </c>
      <c r="E396">
        <v>9876500393</v>
      </c>
      <c r="F396" t="s">
        <v>23</v>
      </c>
      <c r="G396" t="s">
        <v>24</v>
      </c>
      <c r="H396" t="s">
        <v>25</v>
      </c>
      <c r="I396">
        <v>2022</v>
      </c>
      <c r="J396">
        <v>6.4</v>
      </c>
      <c r="K396" t="s">
        <v>76</v>
      </c>
      <c r="L396" t="s">
        <v>27</v>
      </c>
    </row>
    <row r="397" spans="1:12" x14ac:dyDescent="0.25">
      <c r="A397">
        <v>394</v>
      </c>
      <c r="B397" t="s">
        <v>649</v>
      </c>
      <c r="C397" t="s">
        <v>523</v>
      </c>
      <c r="D397" t="s">
        <v>650</v>
      </c>
      <c r="E397">
        <v>9876500394</v>
      </c>
      <c r="F397" t="s">
        <v>23</v>
      </c>
      <c r="G397" t="s">
        <v>24</v>
      </c>
      <c r="H397" t="s">
        <v>25</v>
      </c>
      <c r="I397">
        <v>2026</v>
      </c>
      <c r="J397">
        <v>9.9</v>
      </c>
      <c r="K397" t="s">
        <v>73</v>
      </c>
      <c r="L397" t="s">
        <v>19</v>
      </c>
    </row>
    <row r="398" spans="1:12" x14ac:dyDescent="0.25">
      <c r="A398">
        <v>4575</v>
      </c>
      <c r="B398" t="s">
        <v>103</v>
      </c>
      <c r="C398" t="s">
        <v>138</v>
      </c>
      <c r="D398" t="s">
        <v>4854</v>
      </c>
      <c r="E398">
        <v>9876504575</v>
      </c>
      <c r="F398" t="s">
        <v>23</v>
      </c>
      <c r="G398" t="s">
        <v>24</v>
      </c>
      <c r="H398" t="s">
        <v>17</v>
      </c>
      <c r="I398">
        <v>2023</v>
      </c>
      <c r="J398">
        <v>7</v>
      </c>
      <c r="K398" t="s">
        <v>130</v>
      </c>
      <c r="L398" t="s">
        <v>19</v>
      </c>
    </row>
    <row r="399" spans="1:12" x14ac:dyDescent="0.25">
      <c r="A399">
        <v>396</v>
      </c>
      <c r="B399" t="s">
        <v>281</v>
      </c>
      <c r="C399" t="s">
        <v>126</v>
      </c>
      <c r="D399" t="s">
        <v>652</v>
      </c>
      <c r="E399">
        <v>9876500396</v>
      </c>
      <c r="F399" t="s">
        <v>23</v>
      </c>
      <c r="G399" t="s">
        <v>30</v>
      </c>
      <c r="H399" t="s">
        <v>17</v>
      </c>
      <c r="I399">
        <v>2020</v>
      </c>
      <c r="J399">
        <v>6.1</v>
      </c>
      <c r="K399" t="s">
        <v>51</v>
      </c>
      <c r="L399" t="s">
        <v>27</v>
      </c>
    </row>
    <row r="400" spans="1:12" x14ac:dyDescent="0.25">
      <c r="A400">
        <v>397</v>
      </c>
      <c r="B400" t="s">
        <v>115</v>
      </c>
      <c r="C400" t="s">
        <v>60</v>
      </c>
      <c r="D400" t="s">
        <v>653</v>
      </c>
      <c r="E400">
        <v>9876500397</v>
      </c>
      <c r="F400" t="s">
        <v>23</v>
      </c>
      <c r="G400" t="s">
        <v>16</v>
      </c>
      <c r="H400" t="s">
        <v>25</v>
      </c>
      <c r="I400">
        <v>2018</v>
      </c>
      <c r="J400">
        <v>6.6</v>
      </c>
      <c r="K400" t="s">
        <v>31</v>
      </c>
      <c r="L400" t="s">
        <v>19</v>
      </c>
    </row>
    <row r="401" spans="1:12" x14ac:dyDescent="0.25">
      <c r="A401">
        <v>398</v>
      </c>
      <c r="B401" t="s">
        <v>375</v>
      </c>
      <c r="C401" t="s">
        <v>339</v>
      </c>
      <c r="D401" t="s">
        <v>654</v>
      </c>
      <c r="E401">
        <v>9876500398</v>
      </c>
      <c r="F401" t="s">
        <v>23</v>
      </c>
      <c r="G401" t="s">
        <v>16</v>
      </c>
      <c r="H401" t="s">
        <v>17</v>
      </c>
      <c r="I401">
        <v>2018</v>
      </c>
      <c r="J401">
        <v>6.8</v>
      </c>
      <c r="K401" t="s">
        <v>43</v>
      </c>
      <c r="L401" t="s">
        <v>19</v>
      </c>
    </row>
    <row r="402" spans="1:12" x14ac:dyDescent="0.25">
      <c r="A402">
        <v>399</v>
      </c>
      <c r="B402" t="s">
        <v>320</v>
      </c>
      <c r="C402" t="s">
        <v>104</v>
      </c>
      <c r="D402" t="s">
        <v>655</v>
      </c>
      <c r="E402">
        <v>9876500399</v>
      </c>
      <c r="F402" t="s">
        <v>23</v>
      </c>
      <c r="G402" t="s">
        <v>30</v>
      </c>
      <c r="H402" t="s">
        <v>17</v>
      </c>
      <c r="I402">
        <v>2021</v>
      </c>
      <c r="J402">
        <v>6.3</v>
      </c>
      <c r="K402" t="s">
        <v>99</v>
      </c>
      <c r="L402" t="s">
        <v>27</v>
      </c>
    </row>
    <row r="403" spans="1:12" x14ac:dyDescent="0.25">
      <c r="A403">
        <v>400</v>
      </c>
      <c r="B403" t="s">
        <v>656</v>
      </c>
      <c r="C403" t="s">
        <v>71</v>
      </c>
      <c r="D403" t="s">
        <v>657</v>
      </c>
      <c r="E403">
        <v>9876500400</v>
      </c>
      <c r="F403" t="s">
        <v>23</v>
      </c>
      <c r="G403" t="s">
        <v>24</v>
      </c>
      <c r="H403" t="s">
        <v>25</v>
      </c>
      <c r="I403">
        <v>2018</v>
      </c>
      <c r="J403">
        <v>8.9</v>
      </c>
      <c r="K403" t="s">
        <v>26</v>
      </c>
      <c r="L403" t="s">
        <v>19</v>
      </c>
    </row>
    <row r="404" spans="1:12" x14ac:dyDescent="0.25">
      <c r="A404">
        <v>401</v>
      </c>
      <c r="B404" t="s">
        <v>253</v>
      </c>
      <c r="C404" t="s">
        <v>90</v>
      </c>
      <c r="D404" t="s">
        <v>658</v>
      </c>
      <c r="E404">
        <v>9876500401</v>
      </c>
      <c r="F404" t="s">
        <v>23</v>
      </c>
      <c r="G404" t="s">
        <v>16</v>
      </c>
      <c r="H404" t="s">
        <v>25</v>
      </c>
      <c r="I404">
        <v>2023</v>
      </c>
      <c r="J404">
        <v>6.2</v>
      </c>
      <c r="K404" t="s">
        <v>106</v>
      </c>
      <c r="L404" t="s">
        <v>27</v>
      </c>
    </row>
    <row r="405" spans="1:12" x14ac:dyDescent="0.25">
      <c r="A405">
        <v>4574</v>
      </c>
      <c r="B405" t="s">
        <v>656</v>
      </c>
      <c r="C405" t="s">
        <v>173</v>
      </c>
      <c r="D405" t="s">
        <v>4853</v>
      </c>
      <c r="E405">
        <v>9876504574</v>
      </c>
      <c r="F405" t="s">
        <v>23</v>
      </c>
      <c r="G405" t="s">
        <v>24</v>
      </c>
      <c r="H405" t="s">
        <v>25</v>
      </c>
      <c r="I405">
        <v>2023</v>
      </c>
      <c r="J405">
        <v>6.9</v>
      </c>
      <c r="K405" t="s">
        <v>106</v>
      </c>
      <c r="L405" t="s">
        <v>19</v>
      </c>
    </row>
    <row r="406" spans="1:12" x14ac:dyDescent="0.25">
      <c r="A406">
        <v>4573</v>
      </c>
      <c r="B406" t="s">
        <v>357</v>
      </c>
      <c r="C406" t="s">
        <v>315</v>
      </c>
      <c r="D406" t="s">
        <v>4852</v>
      </c>
      <c r="E406">
        <v>9876504573</v>
      </c>
      <c r="F406" t="s">
        <v>23</v>
      </c>
      <c r="G406" t="s">
        <v>30</v>
      </c>
      <c r="H406" t="s">
        <v>17</v>
      </c>
      <c r="I406">
        <v>2022</v>
      </c>
      <c r="J406">
        <v>6.7</v>
      </c>
      <c r="K406" t="s">
        <v>19</v>
      </c>
      <c r="L406" t="s">
        <v>19</v>
      </c>
    </row>
    <row r="407" spans="1:12" x14ac:dyDescent="0.25">
      <c r="A407">
        <v>404</v>
      </c>
      <c r="B407" t="s">
        <v>367</v>
      </c>
      <c r="C407" t="s">
        <v>135</v>
      </c>
      <c r="D407" t="s">
        <v>661</v>
      </c>
      <c r="E407">
        <v>9876500404</v>
      </c>
      <c r="F407" t="s">
        <v>23</v>
      </c>
      <c r="G407" t="s">
        <v>16</v>
      </c>
      <c r="H407" t="s">
        <v>25</v>
      </c>
      <c r="I407">
        <v>2024</v>
      </c>
      <c r="J407">
        <v>8.6999999999999993</v>
      </c>
      <c r="K407" t="s">
        <v>85</v>
      </c>
      <c r="L407" t="s">
        <v>19</v>
      </c>
    </row>
    <row r="408" spans="1:12" x14ac:dyDescent="0.25">
      <c r="A408">
        <v>4569</v>
      </c>
      <c r="B408" t="s">
        <v>131</v>
      </c>
      <c r="C408" t="s">
        <v>149</v>
      </c>
      <c r="D408" t="s">
        <v>4848</v>
      </c>
      <c r="E408">
        <v>9876504569</v>
      </c>
      <c r="F408" t="s">
        <v>23</v>
      </c>
      <c r="G408" t="s">
        <v>16</v>
      </c>
      <c r="H408" t="s">
        <v>25</v>
      </c>
      <c r="I408">
        <v>2023</v>
      </c>
      <c r="J408">
        <v>8.6999999999999993</v>
      </c>
      <c r="K408" t="s">
        <v>85</v>
      </c>
      <c r="L408" t="s">
        <v>27</v>
      </c>
    </row>
    <row r="409" spans="1:12" x14ac:dyDescent="0.25">
      <c r="A409">
        <v>4567</v>
      </c>
      <c r="B409" t="s">
        <v>217</v>
      </c>
      <c r="C409" t="s">
        <v>195</v>
      </c>
      <c r="D409" t="s">
        <v>4846</v>
      </c>
      <c r="E409">
        <v>9876504567</v>
      </c>
      <c r="F409" t="s">
        <v>23</v>
      </c>
      <c r="G409" t="s">
        <v>16</v>
      </c>
      <c r="H409" t="s">
        <v>17</v>
      </c>
      <c r="I409">
        <v>2024</v>
      </c>
      <c r="J409">
        <v>8.3000000000000007</v>
      </c>
      <c r="K409" t="s">
        <v>39</v>
      </c>
      <c r="L409" t="s">
        <v>19</v>
      </c>
    </row>
    <row r="410" spans="1:12" x14ac:dyDescent="0.25">
      <c r="A410">
        <v>4566</v>
      </c>
      <c r="B410" t="s">
        <v>131</v>
      </c>
      <c r="C410" t="s">
        <v>523</v>
      </c>
      <c r="D410" t="s">
        <v>4845</v>
      </c>
      <c r="E410">
        <v>9876504566</v>
      </c>
      <c r="F410" t="s">
        <v>23</v>
      </c>
      <c r="G410" t="s">
        <v>30</v>
      </c>
      <c r="H410" t="s">
        <v>17</v>
      </c>
      <c r="I410">
        <v>2021</v>
      </c>
      <c r="J410">
        <v>8.4</v>
      </c>
      <c r="K410" t="s">
        <v>106</v>
      </c>
      <c r="L410" t="s">
        <v>19</v>
      </c>
    </row>
    <row r="411" spans="1:12" x14ac:dyDescent="0.25">
      <c r="A411">
        <v>4565</v>
      </c>
      <c r="B411" t="s">
        <v>449</v>
      </c>
      <c r="C411" t="s">
        <v>265</v>
      </c>
      <c r="D411" t="s">
        <v>4844</v>
      </c>
      <c r="E411">
        <v>9876504565</v>
      </c>
      <c r="F411" t="s">
        <v>23</v>
      </c>
      <c r="G411" t="s">
        <v>30</v>
      </c>
      <c r="H411" t="s">
        <v>25</v>
      </c>
      <c r="I411">
        <v>2024</v>
      </c>
      <c r="J411">
        <v>7.2</v>
      </c>
      <c r="K411" t="s">
        <v>27</v>
      </c>
      <c r="L411" t="s">
        <v>19</v>
      </c>
    </row>
    <row r="412" spans="1:12" x14ac:dyDescent="0.25">
      <c r="A412">
        <v>409</v>
      </c>
      <c r="B412" t="s">
        <v>320</v>
      </c>
      <c r="C412" t="s">
        <v>318</v>
      </c>
      <c r="D412" t="s">
        <v>666</v>
      </c>
      <c r="E412">
        <v>9876500409</v>
      </c>
      <c r="F412" t="s">
        <v>23</v>
      </c>
      <c r="G412" t="s">
        <v>30</v>
      </c>
      <c r="H412" t="s">
        <v>25</v>
      </c>
      <c r="I412">
        <v>2020</v>
      </c>
      <c r="J412">
        <v>6.9</v>
      </c>
      <c r="K412" t="s">
        <v>18</v>
      </c>
      <c r="L412" t="s">
        <v>19</v>
      </c>
    </row>
    <row r="413" spans="1:12" x14ac:dyDescent="0.25">
      <c r="A413">
        <v>4561</v>
      </c>
      <c r="B413" t="s">
        <v>121</v>
      </c>
      <c r="C413" t="s">
        <v>132</v>
      </c>
      <c r="D413" t="s">
        <v>4840</v>
      </c>
      <c r="E413">
        <v>9876504561</v>
      </c>
      <c r="F413" t="s">
        <v>23</v>
      </c>
      <c r="G413" t="s">
        <v>24</v>
      </c>
      <c r="H413" t="s">
        <v>17</v>
      </c>
      <c r="I413">
        <v>2023</v>
      </c>
      <c r="J413">
        <v>9.3000000000000007</v>
      </c>
      <c r="K413" t="s">
        <v>124</v>
      </c>
      <c r="L413" t="s">
        <v>27</v>
      </c>
    </row>
    <row r="414" spans="1:12" x14ac:dyDescent="0.25">
      <c r="A414">
        <v>4560</v>
      </c>
      <c r="B414" t="s">
        <v>300</v>
      </c>
      <c r="C414" t="s">
        <v>126</v>
      </c>
      <c r="D414" t="s">
        <v>4839</v>
      </c>
      <c r="E414">
        <v>9876504560</v>
      </c>
      <c r="F414" t="s">
        <v>23</v>
      </c>
      <c r="G414" t="s">
        <v>16</v>
      </c>
      <c r="H414" t="s">
        <v>25</v>
      </c>
      <c r="I414">
        <v>2025</v>
      </c>
      <c r="J414">
        <v>7.8</v>
      </c>
      <c r="K414" t="s">
        <v>19</v>
      </c>
      <c r="L414" t="s">
        <v>19</v>
      </c>
    </row>
    <row r="415" spans="1:12" x14ac:dyDescent="0.25">
      <c r="A415">
        <v>412</v>
      </c>
      <c r="B415" t="s">
        <v>253</v>
      </c>
      <c r="C415" t="s">
        <v>227</v>
      </c>
      <c r="D415" t="s">
        <v>669</v>
      </c>
      <c r="E415">
        <v>9876500412</v>
      </c>
      <c r="F415" t="s">
        <v>23</v>
      </c>
      <c r="G415" t="s">
        <v>30</v>
      </c>
      <c r="H415" t="s">
        <v>17</v>
      </c>
      <c r="I415">
        <v>2018</v>
      </c>
      <c r="J415">
        <v>9.5</v>
      </c>
      <c r="K415" t="s">
        <v>106</v>
      </c>
      <c r="L415" t="s">
        <v>27</v>
      </c>
    </row>
    <row r="416" spans="1:12" x14ac:dyDescent="0.25">
      <c r="A416">
        <v>4559</v>
      </c>
      <c r="B416" t="s">
        <v>546</v>
      </c>
      <c r="C416" t="s">
        <v>265</v>
      </c>
      <c r="D416" t="s">
        <v>4838</v>
      </c>
      <c r="E416">
        <v>9876504559</v>
      </c>
      <c r="F416" t="s">
        <v>23</v>
      </c>
      <c r="G416" t="s">
        <v>30</v>
      </c>
      <c r="H416" t="s">
        <v>17</v>
      </c>
      <c r="I416">
        <v>2025</v>
      </c>
      <c r="J416">
        <v>8.3000000000000007</v>
      </c>
      <c r="K416" t="s">
        <v>26</v>
      </c>
      <c r="L416" t="s">
        <v>19</v>
      </c>
    </row>
    <row r="417" spans="1:12" x14ac:dyDescent="0.25">
      <c r="A417">
        <v>414</v>
      </c>
      <c r="B417" t="s">
        <v>449</v>
      </c>
      <c r="C417" t="s">
        <v>87</v>
      </c>
      <c r="D417" t="s">
        <v>672</v>
      </c>
      <c r="E417">
        <v>9876500414</v>
      </c>
      <c r="F417" t="s">
        <v>23</v>
      </c>
      <c r="G417" t="s">
        <v>16</v>
      </c>
      <c r="H417" t="s">
        <v>25</v>
      </c>
      <c r="I417">
        <v>2021</v>
      </c>
      <c r="J417">
        <v>8.3000000000000007</v>
      </c>
      <c r="K417" t="s">
        <v>95</v>
      </c>
      <c r="L417" t="s">
        <v>27</v>
      </c>
    </row>
    <row r="418" spans="1:12" x14ac:dyDescent="0.25">
      <c r="A418">
        <v>4557</v>
      </c>
      <c r="B418" t="s">
        <v>352</v>
      </c>
      <c r="C418" t="s">
        <v>202</v>
      </c>
      <c r="D418" t="s">
        <v>4836</v>
      </c>
      <c r="E418">
        <v>9876504557</v>
      </c>
      <c r="F418" t="s">
        <v>23</v>
      </c>
      <c r="G418" t="s">
        <v>24</v>
      </c>
      <c r="H418" t="s">
        <v>25</v>
      </c>
      <c r="I418">
        <v>2018</v>
      </c>
      <c r="J418">
        <v>7</v>
      </c>
      <c r="K418" t="s">
        <v>106</v>
      </c>
      <c r="L418" t="s">
        <v>27</v>
      </c>
    </row>
    <row r="419" spans="1:12" x14ac:dyDescent="0.25">
      <c r="A419">
        <v>416</v>
      </c>
      <c r="B419" t="s">
        <v>342</v>
      </c>
      <c r="C419" t="s">
        <v>202</v>
      </c>
      <c r="D419" t="s">
        <v>674</v>
      </c>
      <c r="E419">
        <v>9876500416</v>
      </c>
      <c r="F419" t="s">
        <v>23</v>
      </c>
      <c r="G419" t="s">
        <v>24</v>
      </c>
      <c r="H419" t="s">
        <v>17</v>
      </c>
      <c r="I419">
        <v>2018</v>
      </c>
      <c r="J419">
        <v>7.4</v>
      </c>
      <c r="K419" t="s">
        <v>43</v>
      </c>
      <c r="L419" t="s">
        <v>27</v>
      </c>
    </row>
    <row r="420" spans="1:12" x14ac:dyDescent="0.25">
      <c r="A420">
        <v>4556</v>
      </c>
      <c r="B420" t="s">
        <v>112</v>
      </c>
      <c r="C420" t="s">
        <v>134</v>
      </c>
      <c r="D420" t="s">
        <v>4835</v>
      </c>
      <c r="E420">
        <v>9876504556</v>
      </c>
      <c r="F420" t="s">
        <v>23</v>
      </c>
      <c r="G420" t="s">
        <v>16</v>
      </c>
      <c r="H420" t="s">
        <v>25</v>
      </c>
      <c r="I420">
        <v>2026</v>
      </c>
      <c r="J420">
        <v>6.4</v>
      </c>
      <c r="K420" t="s">
        <v>47</v>
      </c>
      <c r="L420" t="s">
        <v>27</v>
      </c>
    </row>
    <row r="421" spans="1:12" x14ac:dyDescent="0.25">
      <c r="A421">
        <v>418</v>
      </c>
      <c r="B421" t="s">
        <v>511</v>
      </c>
      <c r="C421" t="s">
        <v>218</v>
      </c>
      <c r="D421" t="s">
        <v>676</v>
      </c>
      <c r="E421">
        <v>9876500418</v>
      </c>
      <c r="F421" t="s">
        <v>23</v>
      </c>
      <c r="G421" t="s">
        <v>30</v>
      </c>
      <c r="H421" t="s">
        <v>17</v>
      </c>
      <c r="I421">
        <v>2026</v>
      </c>
      <c r="J421">
        <v>8.5</v>
      </c>
      <c r="K421" t="s">
        <v>130</v>
      </c>
      <c r="L421" t="s">
        <v>19</v>
      </c>
    </row>
    <row r="422" spans="1:12" x14ac:dyDescent="0.25">
      <c r="A422">
        <v>419</v>
      </c>
      <c r="B422" t="s">
        <v>546</v>
      </c>
      <c r="C422" t="s">
        <v>97</v>
      </c>
      <c r="D422" t="s">
        <v>677</v>
      </c>
      <c r="E422">
        <v>9876500419</v>
      </c>
      <c r="F422" t="s">
        <v>23</v>
      </c>
      <c r="G422" t="s">
        <v>24</v>
      </c>
      <c r="H422" t="s">
        <v>25</v>
      </c>
      <c r="I422">
        <v>2025</v>
      </c>
      <c r="J422">
        <v>9.1</v>
      </c>
      <c r="K422" t="s">
        <v>130</v>
      </c>
      <c r="L422" t="s">
        <v>27</v>
      </c>
    </row>
    <row r="423" spans="1:12" x14ac:dyDescent="0.25">
      <c r="A423">
        <v>420</v>
      </c>
      <c r="B423" t="s">
        <v>408</v>
      </c>
      <c r="C423" t="s">
        <v>245</v>
      </c>
      <c r="D423" t="s">
        <v>678</v>
      </c>
      <c r="E423">
        <v>9876500420</v>
      </c>
      <c r="F423" t="s">
        <v>23</v>
      </c>
      <c r="G423" t="s">
        <v>16</v>
      </c>
      <c r="H423" t="s">
        <v>25</v>
      </c>
      <c r="I423">
        <v>2025</v>
      </c>
      <c r="J423">
        <v>6.4</v>
      </c>
      <c r="K423" t="s">
        <v>58</v>
      </c>
      <c r="L423" t="s">
        <v>27</v>
      </c>
    </row>
    <row r="424" spans="1:12" x14ac:dyDescent="0.25">
      <c r="A424">
        <v>4555</v>
      </c>
      <c r="B424" t="s">
        <v>201</v>
      </c>
      <c r="C424" t="s">
        <v>78</v>
      </c>
      <c r="D424" t="s">
        <v>4834</v>
      </c>
      <c r="E424">
        <v>9876504555</v>
      </c>
      <c r="F424" t="s">
        <v>23</v>
      </c>
      <c r="G424" t="s">
        <v>30</v>
      </c>
      <c r="H424" t="s">
        <v>17</v>
      </c>
      <c r="I424">
        <v>2023</v>
      </c>
      <c r="J424">
        <v>9.6</v>
      </c>
      <c r="K424" t="s">
        <v>47</v>
      </c>
      <c r="L424" t="s">
        <v>27</v>
      </c>
    </row>
    <row r="425" spans="1:12" x14ac:dyDescent="0.25">
      <c r="A425">
        <v>422</v>
      </c>
      <c r="B425" t="s">
        <v>68</v>
      </c>
      <c r="C425" t="s">
        <v>90</v>
      </c>
      <c r="D425" t="s">
        <v>680</v>
      </c>
      <c r="E425">
        <v>9876500422</v>
      </c>
      <c r="F425" t="s">
        <v>23</v>
      </c>
      <c r="G425" t="s">
        <v>24</v>
      </c>
      <c r="H425" t="s">
        <v>25</v>
      </c>
      <c r="I425">
        <v>2021</v>
      </c>
      <c r="J425">
        <v>9</v>
      </c>
      <c r="K425" t="s">
        <v>47</v>
      </c>
      <c r="L425" t="s">
        <v>19</v>
      </c>
    </row>
    <row r="426" spans="1:12" x14ac:dyDescent="0.25">
      <c r="A426">
        <v>423</v>
      </c>
      <c r="B426" t="s">
        <v>293</v>
      </c>
      <c r="C426" t="s">
        <v>318</v>
      </c>
      <c r="D426" t="s">
        <v>681</v>
      </c>
      <c r="E426">
        <v>9876500423</v>
      </c>
      <c r="F426" t="s">
        <v>23</v>
      </c>
      <c r="G426" t="s">
        <v>24</v>
      </c>
      <c r="H426" t="s">
        <v>17</v>
      </c>
      <c r="I426">
        <v>2019</v>
      </c>
      <c r="J426">
        <v>6.2</v>
      </c>
      <c r="K426" t="s">
        <v>43</v>
      </c>
      <c r="L426" t="s">
        <v>27</v>
      </c>
    </row>
    <row r="427" spans="1:12" x14ac:dyDescent="0.25">
      <c r="A427">
        <v>4553</v>
      </c>
      <c r="B427" t="s">
        <v>562</v>
      </c>
      <c r="C427" t="s">
        <v>215</v>
      </c>
      <c r="D427" t="s">
        <v>4832</v>
      </c>
      <c r="E427">
        <v>9876504553</v>
      </c>
      <c r="F427" t="s">
        <v>23</v>
      </c>
      <c r="G427" t="s">
        <v>30</v>
      </c>
      <c r="H427" t="s">
        <v>25</v>
      </c>
      <c r="I427">
        <v>2025</v>
      </c>
      <c r="J427">
        <v>8.9</v>
      </c>
      <c r="K427" t="s">
        <v>35</v>
      </c>
      <c r="L427" t="s">
        <v>27</v>
      </c>
    </row>
    <row r="428" spans="1:12" x14ac:dyDescent="0.25">
      <c r="A428">
        <v>4551</v>
      </c>
      <c r="B428" t="s">
        <v>514</v>
      </c>
      <c r="C428" t="s">
        <v>126</v>
      </c>
      <c r="D428" t="s">
        <v>4830</v>
      </c>
      <c r="E428">
        <v>9876504551</v>
      </c>
      <c r="F428" t="s">
        <v>23</v>
      </c>
      <c r="G428" t="s">
        <v>16</v>
      </c>
      <c r="H428" t="s">
        <v>25</v>
      </c>
      <c r="I428">
        <v>2018</v>
      </c>
      <c r="J428">
        <v>7.4</v>
      </c>
      <c r="K428" t="s">
        <v>76</v>
      </c>
      <c r="L428" t="s">
        <v>27</v>
      </c>
    </row>
    <row r="429" spans="1:12" x14ac:dyDescent="0.25">
      <c r="A429">
        <v>4549</v>
      </c>
      <c r="B429" t="s">
        <v>36</v>
      </c>
      <c r="C429" t="s">
        <v>138</v>
      </c>
      <c r="D429" t="s">
        <v>4828</v>
      </c>
      <c r="E429">
        <v>9876504549</v>
      </c>
      <c r="F429" t="s">
        <v>23</v>
      </c>
      <c r="G429" t="s">
        <v>16</v>
      </c>
      <c r="H429" t="s">
        <v>25</v>
      </c>
      <c r="I429">
        <v>2024</v>
      </c>
      <c r="J429">
        <v>8.3000000000000007</v>
      </c>
      <c r="K429" t="s">
        <v>58</v>
      </c>
      <c r="L429" t="s">
        <v>27</v>
      </c>
    </row>
    <row r="430" spans="1:12" x14ac:dyDescent="0.25">
      <c r="A430">
        <v>4548</v>
      </c>
      <c r="B430" t="s">
        <v>546</v>
      </c>
      <c r="C430" t="s">
        <v>354</v>
      </c>
      <c r="D430" t="s">
        <v>4827</v>
      </c>
      <c r="E430">
        <v>9876504548</v>
      </c>
      <c r="F430" t="s">
        <v>23</v>
      </c>
      <c r="G430" t="s">
        <v>24</v>
      </c>
      <c r="H430" t="s">
        <v>17</v>
      </c>
      <c r="I430">
        <v>2019</v>
      </c>
      <c r="J430">
        <v>9.6999999999999993</v>
      </c>
      <c r="K430" t="s">
        <v>120</v>
      </c>
      <c r="L430" t="s">
        <v>27</v>
      </c>
    </row>
    <row r="431" spans="1:12" x14ac:dyDescent="0.25">
      <c r="A431">
        <v>428</v>
      </c>
      <c r="B431" t="s">
        <v>131</v>
      </c>
      <c r="C431" t="s">
        <v>78</v>
      </c>
      <c r="D431" t="s">
        <v>686</v>
      </c>
      <c r="E431">
        <v>9876500428</v>
      </c>
      <c r="F431" t="s">
        <v>23</v>
      </c>
      <c r="G431" t="s">
        <v>30</v>
      </c>
      <c r="H431" t="s">
        <v>17</v>
      </c>
      <c r="I431">
        <v>2020</v>
      </c>
      <c r="J431">
        <v>6.6</v>
      </c>
      <c r="K431" t="s">
        <v>43</v>
      </c>
      <c r="L431" t="s">
        <v>19</v>
      </c>
    </row>
    <row r="432" spans="1:12" x14ac:dyDescent="0.25">
      <c r="A432">
        <v>4547</v>
      </c>
      <c r="B432" t="s">
        <v>304</v>
      </c>
      <c r="C432" t="s">
        <v>108</v>
      </c>
      <c r="D432" t="s">
        <v>4826</v>
      </c>
      <c r="E432">
        <v>9876504547</v>
      </c>
      <c r="F432" t="s">
        <v>23</v>
      </c>
      <c r="G432" t="s">
        <v>24</v>
      </c>
      <c r="H432" t="s">
        <v>17</v>
      </c>
      <c r="I432">
        <v>2018</v>
      </c>
      <c r="J432">
        <v>6.8</v>
      </c>
      <c r="K432" t="s">
        <v>99</v>
      </c>
      <c r="L432" t="s">
        <v>27</v>
      </c>
    </row>
    <row r="433" spans="1:12" x14ac:dyDescent="0.25">
      <c r="A433">
        <v>430</v>
      </c>
      <c r="B433" t="s">
        <v>446</v>
      </c>
      <c r="C433" t="s">
        <v>87</v>
      </c>
      <c r="D433" t="s">
        <v>688</v>
      </c>
      <c r="E433">
        <v>9876500430</v>
      </c>
      <c r="F433" t="s">
        <v>23</v>
      </c>
      <c r="G433" t="s">
        <v>30</v>
      </c>
      <c r="H433" t="s">
        <v>17</v>
      </c>
      <c r="I433">
        <v>2018</v>
      </c>
      <c r="J433">
        <v>7.5</v>
      </c>
      <c r="K433" t="s">
        <v>106</v>
      </c>
      <c r="L433" t="s">
        <v>27</v>
      </c>
    </row>
    <row r="434" spans="1:12" x14ac:dyDescent="0.25">
      <c r="A434">
        <v>4546</v>
      </c>
      <c r="B434" t="s">
        <v>201</v>
      </c>
      <c r="C434" t="s">
        <v>339</v>
      </c>
      <c r="D434" t="s">
        <v>4825</v>
      </c>
      <c r="E434">
        <v>9876504546</v>
      </c>
      <c r="F434" t="s">
        <v>23</v>
      </c>
      <c r="G434" t="s">
        <v>24</v>
      </c>
      <c r="H434" t="s">
        <v>17</v>
      </c>
      <c r="I434">
        <v>2018</v>
      </c>
      <c r="J434">
        <v>7.8</v>
      </c>
      <c r="K434" t="s">
        <v>99</v>
      </c>
      <c r="L434" t="s">
        <v>27</v>
      </c>
    </row>
    <row r="435" spans="1:12" x14ac:dyDescent="0.25">
      <c r="A435">
        <v>432</v>
      </c>
      <c r="B435" t="s">
        <v>165</v>
      </c>
      <c r="C435" t="s">
        <v>265</v>
      </c>
      <c r="D435" t="s">
        <v>690</v>
      </c>
      <c r="E435">
        <v>9876500432</v>
      </c>
      <c r="F435" t="s">
        <v>23</v>
      </c>
      <c r="G435" t="s">
        <v>30</v>
      </c>
      <c r="H435" t="s">
        <v>25</v>
      </c>
      <c r="I435">
        <v>2022</v>
      </c>
      <c r="J435">
        <v>9.1</v>
      </c>
      <c r="K435" t="s">
        <v>76</v>
      </c>
      <c r="L435" t="s">
        <v>19</v>
      </c>
    </row>
    <row r="436" spans="1:12" x14ac:dyDescent="0.25">
      <c r="A436">
        <v>433</v>
      </c>
      <c r="B436" t="s">
        <v>178</v>
      </c>
      <c r="C436" t="s">
        <v>33</v>
      </c>
      <c r="D436" t="s">
        <v>691</v>
      </c>
      <c r="E436">
        <v>9876500433</v>
      </c>
      <c r="F436" t="s">
        <v>23</v>
      </c>
      <c r="G436" t="s">
        <v>16</v>
      </c>
      <c r="H436" t="s">
        <v>17</v>
      </c>
      <c r="I436">
        <v>2024</v>
      </c>
      <c r="J436">
        <v>9.6</v>
      </c>
      <c r="K436" t="s">
        <v>18</v>
      </c>
      <c r="L436" t="s">
        <v>27</v>
      </c>
    </row>
    <row r="437" spans="1:12" x14ac:dyDescent="0.25">
      <c r="A437">
        <v>434</v>
      </c>
      <c r="B437" t="s">
        <v>692</v>
      </c>
      <c r="C437" t="s">
        <v>265</v>
      </c>
      <c r="D437" t="s">
        <v>693</v>
      </c>
      <c r="E437">
        <v>9876500434</v>
      </c>
      <c r="F437" t="s">
        <v>23</v>
      </c>
      <c r="G437" t="s">
        <v>30</v>
      </c>
      <c r="H437" t="s">
        <v>17</v>
      </c>
      <c r="I437">
        <v>2026</v>
      </c>
      <c r="J437">
        <v>9.6999999999999993</v>
      </c>
      <c r="K437" t="s">
        <v>19</v>
      </c>
      <c r="L437" t="s">
        <v>27</v>
      </c>
    </row>
    <row r="438" spans="1:12" x14ac:dyDescent="0.25">
      <c r="A438">
        <v>435</v>
      </c>
      <c r="B438" t="s">
        <v>348</v>
      </c>
      <c r="C438" t="s">
        <v>71</v>
      </c>
      <c r="D438" t="s">
        <v>694</v>
      </c>
      <c r="E438">
        <v>9876500435</v>
      </c>
      <c r="F438" t="s">
        <v>23</v>
      </c>
      <c r="G438" t="s">
        <v>16</v>
      </c>
      <c r="H438" t="s">
        <v>17</v>
      </c>
      <c r="I438">
        <v>2023</v>
      </c>
      <c r="J438">
        <v>7.5</v>
      </c>
      <c r="K438" t="s">
        <v>35</v>
      </c>
      <c r="L438" t="s">
        <v>19</v>
      </c>
    </row>
    <row r="439" spans="1:12" x14ac:dyDescent="0.25">
      <c r="A439">
        <v>4545</v>
      </c>
      <c r="B439" t="s">
        <v>649</v>
      </c>
      <c r="C439" t="s">
        <v>93</v>
      </c>
      <c r="D439" t="s">
        <v>4824</v>
      </c>
      <c r="E439">
        <v>9876504545</v>
      </c>
      <c r="F439" t="s">
        <v>23</v>
      </c>
      <c r="G439" t="s">
        <v>30</v>
      </c>
      <c r="H439" t="s">
        <v>17</v>
      </c>
      <c r="I439">
        <v>2025</v>
      </c>
      <c r="J439">
        <v>7.3</v>
      </c>
      <c r="K439" t="s">
        <v>18</v>
      </c>
      <c r="L439" t="s">
        <v>19</v>
      </c>
    </row>
    <row r="440" spans="1:12" x14ac:dyDescent="0.25">
      <c r="A440">
        <v>4544</v>
      </c>
      <c r="B440" t="s">
        <v>784</v>
      </c>
      <c r="C440" t="s">
        <v>93</v>
      </c>
      <c r="D440" t="s">
        <v>4823</v>
      </c>
      <c r="E440">
        <v>9876504544</v>
      </c>
      <c r="F440" t="s">
        <v>23</v>
      </c>
      <c r="G440" t="s">
        <v>24</v>
      </c>
      <c r="H440" t="s">
        <v>17</v>
      </c>
      <c r="I440">
        <v>2018</v>
      </c>
      <c r="J440">
        <v>7.3</v>
      </c>
      <c r="K440" t="s">
        <v>58</v>
      </c>
      <c r="L440" t="s">
        <v>27</v>
      </c>
    </row>
    <row r="441" spans="1:12" x14ac:dyDescent="0.25">
      <c r="A441">
        <v>438</v>
      </c>
      <c r="B441" t="s">
        <v>283</v>
      </c>
      <c r="C441" t="s">
        <v>108</v>
      </c>
      <c r="D441" t="s">
        <v>697</v>
      </c>
      <c r="E441">
        <v>9876500438</v>
      </c>
      <c r="F441" t="s">
        <v>23</v>
      </c>
      <c r="G441" t="s">
        <v>16</v>
      </c>
      <c r="H441" t="s">
        <v>17</v>
      </c>
      <c r="I441">
        <v>2025</v>
      </c>
      <c r="J441">
        <v>9.8000000000000007</v>
      </c>
      <c r="K441" t="s">
        <v>120</v>
      </c>
      <c r="L441" t="s">
        <v>27</v>
      </c>
    </row>
    <row r="442" spans="1:12" x14ac:dyDescent="0.25">
      <c r="A442">
        <v>439</v>
      </c>
      <c r="B442" t="s">
        <v>698</v>
      </c>
      <c r="C442" t="s">
        <v>101</v>
      </c>
      <c r="D442" t="s">
        <v>699</v>
      </c>
      <c r="E442">
        <v>9876500439</v>
      </c>
      <c r="F442" t="s">
        <v>23</v>
      </c>
      <c r="G442" t="s">
        <v>16</v>
      </c>
      <c r="H442" t="s">
        <v>17</v>
      </c>
      <c r="I442">
        <v>2019</v>
      </c>
      <c r="J442">
        <v>8.3000000000000007</v>
      </c>
      <c r="K442" t="s">
        <v>18</v>
      </c>
      <c r="L442" t="s">
        <v>27</v>
      </c>
    </row>
    <row r="443" spans="1:12" x14ac:dyDescent="0.25">
      <c r="A443">
        <v>440</v>
      </c>
      <c r="B443" t="s">
        <v>357</v>
      </c>
      <c r="C443" t="s">
        <v>63</v>
      </c>
      <c r="D443" t="s">
        <v>700</v>
      </c>
      <c r="E443">
        <v>9876500440</v>
      </c>
      <c r="F443" t="s">
        <v>23</v>
      </c>
      <c r="G443" t="s">
        <v>30</v>
      </c>
      <c r="H443" t="s">
        <v>17</v>
      </c>
      <c r="I443">
        <v>2021</v>
      </c>
      <c r="J443">
        <v>7.8</v>
      </c>
      <c r="K443" t="s">
        <v>106</v>
      </c>
      <c r="L443" t="s">
        <v>19</v>
      </c>
    </row>
    <row r="444" spans="1:12" x14ac:dyDescent="0.25">
      <c r="A444">
        <v>4541</v>
      </c>
      <c r="B444" t="s">
        <v>331</v>
      </c>
      <c r="C444" t="s">
        <v>265</v>
      </c>
      <c r="D444" t="s">
        <v>4820</v>
      </c>
      <c r="E444">
        <v>9876504541</v>
      </c>
      <c r="F444" t="s">
        <v>23</v>
      </c>
      <c r="G444" t="s">
        <v>16</v>
      </c>
      <c r="H444" t="s">
        <v>17</v>
      </c>
      <c r="I444">
        <v>2025</v>
      </c>
      <c r="J444">
        <v>6.7</v>
      </c>
      <c r="K444" t="s">
        <v>39</v>
      </c>
      <c r="L444" t="s">
        <v>27</v>
      </c>
    </row>
    <row r="445" spans="1:12" x14ac:dyDescent="0.25">
      <c r="A445">
        <v>442</v>
      </c>
      <c r="B445" t="s">
        <v>131</v>
      </c>
      <c r="C445" t="s">
        <v>78</v>
      </c>
      <c r="D445" t="s">
        <v>703</v>
      </c>
      <c r="E445">
        <v>9876500442</v>
      </c>
      <c r="F445" t="s">
        <v>23</v>
      </c>
      <c r="G445" t="s">
        <v>16</v>
      </c>
      <c r="H445" t="s">
        <v>17</v>
      </c>
      <c r="I445">
        <v>2024</v>
      </c>
      <c r="J445">
        <v>9.3000000000000007</v>
      </c>
      <c r="K445" t="s">
        <v>39</v>
      </c>
      <c r="L445" t="s">
        <v>19</v>
      </c>
    </row>
    <row r="446" spans="1:12" x14ac:dyDescent="0.25">
      <c r="A446">
        <v>443</v>
      </c>
      <c r="B446" t="s">
        <v>449</v>
      </c>
      <c r="C446" t="s">
        <v>63</v>
      </c>
      <c r="D446" t="s">
        <v>704</v>
      </c>
      <c r="E446">
        <v>9876500443</v>
      </c>
      <c r="F446" t="s">
        <v>23</v>
      </c>
      <c r="G446" t="s">
        <v>16</v>
      </c>
      <c r="H446" t="s">
        <v>25</v>
      </c>
      <c r="I446">
        <v>2020</v>
      </c>
      <c r="J446">
        <v>9.6999999999999993</v>
      </c>
      <c r="K446" t="s">
        <v>35</v>
      </c>
      <c r="L446" t="s">
        <v>19</v>
      </c>
    </row>
    <row r="447" spans="1:12" x14ac:dyDescent="0.25">
      <c r="A447">
        <v>444</v>
      </c>
      <c r="B447" t="s">
        <v>705</v>
      </c>
      <c r="C447" t="s">
        <v>423</v>
      </c>
      <c r="D447" t="s">
        <v>706</v>
      </c>
      <c r="E447">
        <v>9876500444</v>
      </c>
      <c r="F447" t="s">
        <v>23</v>
      </c>
      <c r="G447" t="s">
        <v>30</v>
      </c>
      <c r="H447" t="s">
        <v>25</v>
      </c>
      <c r="I447">
        <v>2024</v>
      </c>
      <c r="J447">
        <v>7.2</v>
      </c>
      <c r="K447" t="s">
        <v>47</v>
      </c>
      <c r="L447" t="s">
        <v>19</v>
      </c>
    </row>
    <row r="448" spans="1:12" x14ac:dyDescent="0.25">
      <c r="A448">
        <v>445</v>
      </c>
      <c r="B448" t="s">
        <v>432</v>
      </c>
      <c r="C448" t="s">
        <v>218</v>
      </c>
      <c r="D448" t="s">
        <v>707</v>
      </c>
      <c r="E448">
        <v>9876500445</v>
      </c>
      <c r="F448" t="s">
        <v>23</v>
      </c>
      <c r="G448" t="s">
        <v>24</v>
      </c>
      <c r="H448" t="s">
        <v>25</v>
      </c>
      <c r="I448">
        <v>2026</v>
      </c>
      <c r="J448">
        <v>6</v>
      </c>
      <c r="K448" t="s">
        <v>73</v>
      </c>
      <c r="L448" t="s">
        <v>27</v>
      </c>
    </row>
    <row r="449" spans="1:12" x14ac:dyDescent="0.25">
      <c r="A449">
        <v>446</v>
      </c>
      <c r="B449" t="s">
        <v>367</v>
      </c>
      <c r="C449" t="s">
        <v>56</v>
      </c>
      <c r="D449" t="s">
        <v>708</v>
      </c>
      <c r="E449">
        <v>9876500446</v>
      </c>
      <c r="F449" t="s">
        <v>23</v>
      </c>
      <c r="G449" t="s">
        <v>24</v>
      </c>
      <c r="H449" t="s">
        <v>25</v>
      </c>
      <c r="I449">
        <v>2018</v>
      </c>
      <c r="J449">
        <v>6.8</v>
      </c>
      <c r="K449" t="s">
        <v>51</v>
      </c>
      <c r="L449" t="s">
        <v>27</v>
      </c>
    </row>
    <row r="450" spans="1:12" x14ac:dyDescent="0.25">
      <c r="A450">
        <v>447</v>
      </c>
      <c r="B450" t="s">
        <v>255</v>
      </c>
      <c r="C450" t="s">
        <v>37</v>
      </c>
      <c r="D450" t="s">
        <v>709</v>
      </c>
      <c r="E450">
        <v>9876500447</v>
      </c>
      <c r="F450" t="s">
        <v>23</v>
      </c>
      <c r="G450" t="s">
        <v>16</v>
      </c>
      <c r="H450" t="s">
        <v>17</v>
      </c>
      <c r="I450">
        <v>2019</v>
      </c>
      <c r="J450">
        <v>9.6999999999999993</v>
      </c>
      <c r="K450" t="s">
        <v>47</v>
      </c>
      <c r="L450" t="s">
        <v>19</v>
      </c>
    </row>
    <row r="451" spans="1:12" x14ac:dyDescent="0.25">
      <c r="A451">
        <v>4540</v>
      </c>
      <c r="B451" t="s">
        <v>692</v>
      </c>
      <c r="C451" t="s">
        <v>168</v>
      </c>
      <c r="D451" t="s">
        <v>4819</v>
      </c>
      <c r="E451">
        <v>9876504540</v>
      </c>
      <c r="F451" t="s">
        <v>23</v>
      </c>
      <c r="G451" t="s">
        <v>30</v>
      </c>
      <c r="H451" t="s">
        <v>25</v>
      </c>
      <c r="I451">
        <v>2025</v>
      </c>
      <c r="J451">
        <v>6.9</v>
      </c>
      <c r="K451" t="s">
        <v>43</v>
      </c>
      <c r="L451" t="s">
        <v>19</v>
      </c>
    </row>
    <row r="452" spans="1:12" x14ac:dyDescent="0.25">
      <c r="A452">
        <v>449</v>
      </c>
      <c r="B452" t="s">
        <v>293</v>
      </c>
      <c r="C452" t="s">
        <v>87</v>
      </c>
      <c r="D452" t="s">
        <v>711</v>
      </c>
      <c r="E452">
        <v>9876500449</v>
      </c>
      <c r="F452" t="s">
        <v>23</v>
      </c>
      <c r="G452" t="s">
        <v>30</v>
      </c>
      <c r="H452" t="s">
        <v>25</v>
      </c>
      <c r="I452">
        <v>2023</v>
      </c>
      <c r="J452">
        <v>8.5</v>
      </c>
      <c r="K452" t="s">
        <v>18</v>
      </c>
      <c r="L452" t="s">
        <v>19</v>
      </c>
    </row>
    <row r="453" spans="1:12" x14ac:dyDescent="0.25">
      <c r="A453">
        <v>4534</v>
      </c>
      <c r="B453" t="s">
        <v>546</v>
      </c>
      <c r="C453" t="s">
        <v>202</v>
      </c>
      <c r="D453" t="s">
        <v>4813</v>
      </c>
      <c r="E453">
        <v>9876504534</v>
      </c>
      <c r="F453" t="s">
        <v>23</v>
      </c>
      <c r="G453" t="s">
        <v>24</v>
      </c>
      <c r="H453" t="s">
        <v>17</v>
      </c>
      <c r="I453">
        <v>2021</v>
      </c>
      <c r="J453">
        <v>6.5</v>
      </c>
      <c r="K453" t="s">
        <v>85</v>
      </c>
      <c r="L453" t="s">
        <v>27</v>
      </c>
    </row>
    <row r="454" spans="1:12" x14ac:dyDescent="0.25">
      <c r="A454">
        <v>4533</v>
      </c>
      <c r="B454" t="s">
        <v>357</v>
      </c>
      <c r="C454" t="s">
        <v>141</v>
      </c>
      <c r="D454" t="s">
        <v>4812</v>
      </c>
      <c r="E454">
        <v>9876504533</v>
      </c>
      <c r="F454" t="s">
        <v>23</v>
      </c>
      <c r="G454" t="s">
        <v>16</v>
      </c>
      <c r="H454" t="s">
        <v>25</v>
      </c>
      <c r="I454">
        <v>2025</v>
      </c>
      <c r="J454">
        <v>7.7</v>
      </c>
      <c r="K454" t="s">
        <v>130</v>
      </c>
      <c r="L454" t="s">
        <v>27</v>
      </c>
    </row>
    <row r="455" spans="1:12" x14ac:dyDescent="0.25">
      <c r="A455">
        <v>4532</v>
      </c>
      <c r="B455" t="s">
        <v>698</v>
      </c>
      <c r="C455" t="s">
        <v>45</v>
      </c>
      <c r="D455" t="s">
        <v>4811</v>
      </c>
      <c r="E455">
        <v>9876504532</v>
      </c>
      <c r="F455" t="s">
        <v>23</v>
      </c>
      <c r="G455" t="s">
        <v>24</v>
      </c>
      <c r="H455" t="s">
        <v>17</v>
      </c>
      <c r="I455">
        <v>2022</v>
      </c>
      <c r="J455">
        <v>8.8000000000000007</v>
      </c>
      <c r="K455" t="s">
        <v>43</v>
      </c>
      <c r="L455" t="s">
        <v>19</v>
      </c>
    </row>
    <row r="456" spans="1:12" x14ac:dyDescent="0.25">
      <c r="A456">
        <v>453</v>
      </c>
      <c r="B456" t="s">
        <v>369</v>
      </c>
      <c r="C456" t="s">
        <v>45</v>
      </c>
      <c r="D456" t="s">
        <v>716</v>
      </c>
      <c r="E456">
        <v>9876500453</v>
      </c>
      <c r="F456" t="s">
        <v>23</v>
      </c>
      <c r="G456" t="s">
        <v>16</v>
      </c>
      <c r="H456" t="s">
        <v>25</v>
      </c>
      <c r="I456">
        <v>2019</v>
      </c>
      <c r="J456">
        <v>7.5</v>
      </c>
      <c r="K456" t="s">
        <v>43</v>
      </c>
      <c r="L456" t="s">
        <v>19</v>
      </c>
    </row>
    <row r="457" spans="1:12" x14ac:dyDescent="0.25">
      <c r="A457">
        <v>454</v>
      </c>
      <c r="B457" t="s">
        <v>331</v>
      </c>
      <c r="C457" t="s">
        <v>337</v>
      </c>
      <c r="D457" t="s">
        <v>717</v>
      </c>
      <c r="E457">
        <v>9876500454</v>
      </c>
      <c r="F457" t="s">
        <v>23</v>
      </c>
      <c r="G457" t="s">
        <v>24</v>
      </c>
      <c r="H457" t="s">
        <v>25</v>
      </c>
      <c r="I457">
        <v>2021</v>
      </c>
      <c r="J457">
        <v>7.7</v>
      </c>
      <c r="K457" t="s">
        <v>124</v>
      </c>
      <c r="L457" t="s">
        <v>19</v>
      </c>
    </row>
    <row r="458" spans="1:12" x14ac:dyDescent="0.25">
      <c r="A458">
        <v>4531</v>
      </c>
      <c r="B458" t="s">
        <v>352</v>
      </c>
      <c r="C458" t="s">
        <v>318</v>
      </c>
      <c r="D458" t="s">
        <v>4810</v>
      </c>
      <c r="E458">
        <v>9876504531</v>
      </c>
      <c r="F458" t="s">
        <v>23</v>
      </c>
      <c r="G458" t="s">
        <v>24</v>
      </c>
      <c r="H458" t="s">
        <v>25</v>
      </c>
      <c r="I458">
        <v>2022</v>
      </c>
      <c r="J458">
        <v>6.6</v>
      </c>
      <c r="K458" t="s">
        <v>19</v>
      </c>
      <c r="L458" t="s">
        <v>19</v>
      </c>
    </row>
    <row r="459" spans="1:12" x14ac:dyDescent="0.25">
      <c r="A459">
        <v>456</v>
      </c>
      <c r="B459" t="s">
        <v>432</v>
      </c>
      <c r="C459" t="s">
        <v>97</v>
      </c>
      <c r="D459" t="s">
        <v>719</v>
      </c>
      <c r="E459">
        <v>9876500456</v>
      </c>
      <c r="F459" t="s">
        <v>23</v>
      </c>
      <c r="G459" t="s">
        <v>30</v>
      </c>
      <c r="H459" t="s">
        <v>25</v>
      </c>
      <c r="I459">
        <v>2021</v>
      </c>
      <c r="J459">
        <v>6.8</v>
      </c>
      <c r="K459" t="s">
        <v>31</v>
      </c>
      <c r="L459" t="s">
        <v>19</v>
      </c>
    </row>
    <row r="460" spans="1:12" x14ac:dyDescent="0.25">
      <c r="A460">
        <v>4529</v>
      </c>
      <c r="B460" t="s">
        <v>786</v>
      </c>
      <c r="C460" t="s">
        <v>248</v>
      </c>
      <c r="D460" t="s">
        <v>4808</v>
      </c>
      <c r="E460">
        <v>9876504529</v>
      </c>
      <c r="F460" t="s">
        <v>23</v>
      </c>
      <c r="G460" t="s">
        <v>30</v>
      </c>
      <c r="H460" t="s">
        <v>25</v>
      </c>
      <c r="I460">
        <v>2021</v>
      </c>
      <c r="J460">
        <v>6.7</v>
      </c>
      <c r="K460" t="s">
        <v>35</v>
      </c>
      <c r="L460" t="s">
        <v>27</v>
      </c>
    </row>
    <row r="461" spans="1:12" x14ac:dyDescent="0.25">
      <c r="A461">
        <v>458</v>
      </c>
      <c r="B461" t="s">
        <v>546</v>
      </c>
      <c r="C461" t="s">
        <v>238</v>
      </c>
      <c r="D461" t="s">
        <v>721</v>
      </c>
      <c r="E461">
        <v>9876500458</v>
      </c>
      <c r="F461" t="s">
        <v>23</v>
      </c>
      <c r="G461" t="s">
        <v>24</v>
      </c>
      <c r="H461" t="s">
        <v>25</v>
      </c>
      <c r="I461">
        <v>2023</v>
      </c>
      <c r="J461">
        <v>9.6</v>
      </c>
      <c r="K461" t="s">
        <v>19</v>
      </c>
      <c r="L461" t="s">
        <v>27</v>
      </c>
    </row>
    <row r="462" spans="1:12" x14ac:dyDescent="0.25">
      <c r="A462">
        <v>459</v>
      </c>
      <c r="B462" t="s">
        <v>161</v>
      </c>
      <c r="C462" t="s">
        <v>93</v>
      </c>
      <c r="D462" t="s">
        <v>722</v>
      </c>
      <c r="E462">
        <v>9876500459</v>
      </c>
      <c r="F462" t="s">
        <v>23</v>
      </c>
      <c r="G462" t="s">
        <v>30</v>
      </c>
      <c r="H462" t="s">
        <v>25</v>
      </c>
      <c r="I462">
        <v>2020</v>
      </c>
      <c r="J462">
        <v>6.1</v>
      </c>
      <c r="K462" t="s">
        <v>18</v>
      </c>
      <c r="L462" t="s">
        <v>27</v>
      </c>
    </row>
    <row r="463" spans="1:12" x14ac:dyDescent="0.25">
      <c r="A463">
        <v>460</v>
      </c>
      <c r="B463" t="s">
        <v>375</v>
      </c>
      <c r="C463" t="s">
        <v>176</v>
      </c>
      <c r="D463" t="s">
        <v>723</v>
      </c>
      <c r="E463">
        <v>9876500460</v>
      </c>
      <c r="F463" t="s">
        <v>23</v>
      </c>
      <c r="G463" t="s">
        <v>16</v>
      </c>
      <c r="H463" t="s">
        <v>17</v>
      </c>
      <c r="I463">
        <v>2022</v>
      </c>
      <c r="J463">
        <v>9.5</v>
      </c>
      <c r="K463" t="s">
        <v>18</v>
      </c>
      <c r="L463" t="s">
        <v>19</v>
      </c>
    </row>
    <row r="464" spans="1:12" x14ac:dyDescent="0.25">
      <c r="A464">
        <v>461</v>
      </c>
      <c r="B464" t="s">
        <v>131</v>
      </c>
      <c r="C464" t="s">
        <v>69</v>
      </c>
      <c r="D464" t="s">
        <v>724</v>
      </c>
      <c r="E464">
        <v>9876500461</v>
      </c>
      <c r="F464" t="s">
        <v>23</v>
      </c>
      <c r="G464" t="s">
        <v>30</v>
      </c>
      <c r="H464" t="s">
        <v>17</v>
      </c>
      <c r="I464">
        <v>2021</v>
      </c>
      <c r="J464">
        <v>8.8000000000000007</v>
      </c>
      <c r="K464" t="s">
        <v>31</v>
      </c>
      <c r="L464" t="s">
        <v>19</v>
      </c>
    </row>
    <row r="465" spans="1:12" x14ac:dyDescent="0.25">
      <c r="A465">
        <v>462</v>
      </c>
      <c r="B465" t="s">
        <v>100</v>
      </c>
      <c r="C465" t="s">
        <v>153</v>
      </c>
      <c r="D465" t="s">
        <v>725</v>
      </c>
      <c r="E465">
        <v>9876500462</v>
      </c>
      <c r="F465" t="s">
        <v>23</v>
      </c>
      <c r="G465" t="s">
        <v>30</v>
      </c>
      <c r="H465" t="s">
        <v>25</v>
      </c>
      <c r="I465">
        <v>2020</v>
      </c>
      <c r="J465">
        <v>8.6</v>
      </c>
      <c r="K465" t="s">
        <v>47</v>
      </c>
      <c r="L465" t="s">
        <v>27</v>
      </c>
    </row>
    <row r="466" spans="1:12" x14ac:dyDescent="0.25">
      <c r="A466">
        <v>463</v>
      </c>
      <c r="B466" t="s">
        <v>511</v>
      </c>
      <c r="C466" t="s">
        <v>113</v>
      </c>
      <c r="D466" t="s">
        <v>726</v>
      </c>
      <c r="E466">
        <v>9876500463</v>
      </c>
      <c r="F466" t="s">
        <v>23</v>
      </c>
      <c r="G466" t="s">
        <v>30</v>
      </c>
      <c r="H466" t="s">
        <v>17</v>
      </c>
      <c r="I466">
        <v>2018</v>
      </c>
      <c r="J466">
        <v>9.1</v>
      </c>
      <c r="K466" t="s">
        <v>106</v>
      </c>
      <c r="L466" t="s">
        <v>19</v>
      </c>
    </row>
    <row r="467" spans="1:12" x14ac:dyDescent="0.25">
      <c r="A467">
        <v>4527</v>
      </c>
      <c r="B467" t="s">
        <v>1238</v>
      </c>
      <c r="C467" t="s">
        <v>296</v>
      </c>
      <c r="D467" t="s">
        <v>4806</v>
      </c>
      <c r="E467">
        <v>9876504527</v>
      </c>
      <c r="F467" t="s">
        <v>23</v>
      </c>
      <c r="G467" t="s">
        <v>16</v>
      </c>
      <c r="H467" t="s">
        <v>17</v>
      </c>
      <c r="I467">
        <v>2026</v>
      </c>
      <c r="J467">
        <v>7.3</v>
      </c>
      <c r="K467" t="s">
        <v>76</v>
      </c>
      <c r="L467" t="s">
        <v>19</v>
      </c>
    </row>
    <row r="468" spans="1:12" x14ac:dyDescent="0.25">
      <c r="A468">
        <v>465</v>
      </c>
      <c r="B468" t="s">
        <v>181</v>
      </c>
      <c r="C468" t="s">
        <v>69</v>
      </c>
      <c r="D468" t="s">
        <v>728</v>
      </c>
      <c r="E468">
        <v>9876500465</v>
      </c>
      <c r="F468" t="s">
        <v>23</v>
      </c>
      <c r="G468" t="s">
        <v>30</v>
      </c>
      <c r="H468" t="s">
        <v>17</v>
      </c>
      <c r="I468">
        <v>2025</v>
      </c>
      <c r="J468">
        <v>8.1</v>
      </c>
      <c r="K468" t="s">
        <v>31</v>
      </c>
      <c r="L468" t="s">
        <v>19</v>
      </c>
    </row>
    <row r="469" spans="1:12" x14ac:dyDescent="0.25">
      <c r="A469">
        <v>4525</v>
      </c>
      <c r="B469" t="s">
        <v>68</v>
      </c>
      <c r="C469" t="s">
        <v>227</v>
      </c>
      <c r="D469" t="s">
        <v>4804</v>
      </c>
      <c r="E469">
        <v>9876504525</v>
      </c>
      <c r="F469" t="s">
        <v>23</v>
      </c>
      <c r="G469" t="s">
        <v>24</v>
      </c>
      <c r="H469" t="s">
        <v>17</v>
      </c>
      <c r="I469">
        <v>2022</v>
      </c>
      <c r="J469">
        <v>7.6</v>
      </c>
      <c r="K469" t="s">
        <v>58</v>
      </c>
      <c r="L469" t="s">
        <v>27</v>
      </c>
    </row>
    <row r="470" spans="1:12" x14ac:dyDescent="0.25">
      <c r="A470">
        <v>4522</v>
      </c>
      <c r="B470" t="s">
        <v>649</v>
      </c>
      <c r="C470" t="s">
        <v>93</v>
      </c>
      <c r="D470" t="s">
        <v>4801</v>
      </c>
      <c r="E470">
        <v>9876504522</v>
      </c>
      <c r="F470" t="s">
        <v>23</v>
      </c>
      <c r="G470" t="s">
        <v>24</v>
      </c>
      <c r="H470" t="s">
        <v>17</v>
      </c>
      <c r="I470">
        <v>2018</v>
      </c>
      <c r="J470">
        <v>7.2</v>
      </c>
      <c r="K470" t="s">
        <v>99</v>
      </c>
      <c r="L470" t="s">
        <v>27</v>
      </c>
    </row>
    <row r="471" spans="1:12" x14ac:dyDescent="0.25">
      <c r="A471">
        <v>4521</v>
      </c>
      <c r="B471" t="s">
        <v>253</v>
      </c>
      <c r="C471" t="s">
        <v>97</v>
      </c>
      <c r="D471" t="s">
        <v>4800</v>
      </c>
      <c r="E471">
        <v>9876504521</v>
      </c>
      <c r="F471" t="s">
        <v>23</v>
      </c>
      <c r="G471" t="s">
        <v>16</v>
      </c>
      <c r="H471" t="s">
        <v>17</v>
      </c>
      <c r="I471">
        <v>2024</v>
      </c>
      <c r="J471">
        <v>6.6</v>
      </c>
      <c r="K471" t="s">
        <v>95</v>
      </c>
      <c r="L471" t="s">
        <v>19</v>
      </c>
    </row>
    <row r="472" spans="1:12" x14ac:dyDescent="0.25">
      <c r="A472">
        <v>469</v>
      </c>
      <c r="B472" t="s">
        <v>311</v>
      </c>
      <c r="C472" t="s">
        <v>134</v>
      </c>
      <c r="D472" t="s">
        <v>732</v>
      </c>
      <c r="E472">
        <v>9876500469</v>
      </c>
      <c r="F472" t="s">
        <v>23</v>
      </c>
      <c r="G472" t="s">
        <v>16</v>
      </c>
      <c r="H472" t="s">
        <v>17</v>
      </c>
      <c r="I472">
        <v>2021</v>
      </c>
      <c r="J472">
        <v>9.3000000000000007</v>
      </c>
      <c r="K472" t="s">
        <v>43</v>
      </c>
      <c r="L472" t="s">
        <v>19</v>
      </c>
    </row>
    <row r="473" spans="1:12" x14ac:dyDescent="0.25">
      <c r="A473">
        <v>470</v>
      </c>
      <c r="B473" t="s">
        <v>103</v>
      </c>
      <c r="C473" t="s">
        <v>218</v>
      </c>
      <c r="D473" t="s">
        <v>733</v>
      </c>
      <c r="E473">
        <v>9876500470</v>
      </c>
      <c r="F473" t="s">
        <v>23</v>
      </c>
      <c r="G473" t="s">
        <v>30</v>
      </c>
      <c r="H473" t="s">
        <v>25</v>
      </c>
      <c r="I473">
        <v>2019</v>
      </c>
      <c r="J473">
        <v>9.4</v>
      </c>
      <c r="K473" t="s">
        <v>58</v>
      </c>
      <c r="L473" t="s">
        <v>27</v>
      </c>
    </row>
    <row r="474" spans="1:12" x14ac:dyDescent="0.25">
      <c r="A474">
        <v>4520</v>
      </c>
      <c r="B474" t="s">
        <v>217</v>
      </c>
      <c r="C474" t="s">
        <v>296</v>
      </c>
      <c r="D474" t="s">
        <v>4799</v>
      </c>
      <c r="E474">
        <v>9876504520</v>
      </c>
      <c r="F474" t="s">
        <v>23</v>
      </c>
      <c r="G474" t="s">
        <v>16</v>
      </c>
      <c r="H474" t="s">
        <v>25</v>
      </c>
      <c r="I474">
        <v>2021</v>
      </c>
      <c r="J474">
        <v>8</v>
      </c>
      <c r="K474" t="s">
        <v>43</v>
      </c>
      <c r="L474" t="s">
        <v>27</v>
      </c>
    </row>
    <row r="475" spans="1:12" x14ac:dyDescent="0.25">
      <c r="A475">
        <v>4519</v>
      </c>
      <c r="B475" t="s">
        <v>201</v>
      </c>
      <c r="C475" t="s">
        <v>69</v>
      </c>
      <c r="D475" t="s">
        <v>4798</v>
      </c>
      <c r="E475">
        <v>9876504519</v>
      </c>
      <c r="F475" t="s">
        <v>23</v>
      </c>
      <c r="G475" t="s">
        <v>30</v>
      </c>
      <c r="H475" t="s">
        <v>17</v>
      </c>
      <c r="I475">
        <v>2026</v>
      </c>
      <c r="J475">
        <v>9.8000000000000007</v>
      </c>
      <c r="K475" t="s">
        <v>58</v>
      </c>
      <c r="L475" t="s">
        <v>27</v>
      </c>
    </row>
    <row r="476" spans="1:12" x14ac:dyDescent="0.25">
      <c r="A476">
        <v>4517</v>
      </c>
      <c r="B476" t="s">
        <v>350</v>
      </c>
      <c r="C476" t="s">
        <v>66</v>
      </c>
      <c r="D476" t="s">
        <v>4796</v>
      </c>
      <c r="E476">
        <v>9876504517</v>
      </c>
      <c r="F476" t="s">
        <v>23</v>
      </c>
      <c r="G476" t="s">
        <v>16</v>
      </c>
      <c r="H476" t="s">
        <v>25</v>
      </c>
      <c r="I476">
        <v>2021</v>
      </c>
      <c r="J476">
        <v>6.2</v>
      </c>
      <c r="K476" t="s">
        <v>26</v>
      </c>
      <c r="L476" t="s">
        <v>19</v>
      </c>
    </row>
    <row r="477" spans="1:12" x14ac:dyDescent="0.25">
      <c r="A477">
        <v>474</v>
      </c>
      <c r="B477" t="s">
        <v>259</v>
      </c>
      <c r="C477" t="s">
        <v>157</v>
      </c>
      <c r="D477" t="s">
        <v>737</v>
      </c>
      <c r="E477">
        <v>9876500474</v>
      </c>
      <c r="F477" t="s">
        <v>23</v>
      </c>
      <c r="G477" t="s">
        <v>24</v>
      </c>
      <c r="H477" t="s">
        <v>25</v>
      </c>
      <c r="I477">
        <v>2025</v>
      </c>
      <c r="J477">
        <v>9.9</v>
      </c>
      <c r="K477" t="s">
        <v>35</v>
      </c>
      <c r="L477" t="s">
        <v>19</v>
      </c>
    </row>
    <row r="478" spans="1:12" x14ac:dyDescent="0.25">
      <c r="A478">
        <v>475</v>
      </c>
      <c r="B478" t="s">
        <v>607</v>
      </c>
      <c r="C478" t="s">
        <v>157</v>
      </c>
      <c r="D478" t="s">
        <v>738</v>
      </c>
      <c r="E478">
        <v>9876500475</v>
      </c>
      <c r="F478" t="s">
        <v>23</v>
      </c>
      <c r="G478" t="s">
        <v>30</v>
      </c>
      <c r="H478" t="s">
        <v>25</v>
      </c>
      <c r="I478">
        <v>2020</v>
      </c>
      <c r="J478">
        <v>8.9</v>
      </c>
      <c r="K478" t="s">
        <v>43</v>
      </c>
      <c r="L478" t="s">
        <v>27</v>
      </c>
    </row>
    <row r="479" spans="1:12" x14ac:dyDescent="0.25">
      <c r="A479">
        <v>4516</v>
      </c>
      <c r="B479" t="s">
        <v>432</v>
      </c>
      <c r="C479" t="s">
        <v>218</v>
      </c>
      <c r="D479" t="s">
        <v>4795</v>
      </c>
      <c r="E479">
        <v>9876504516</v>
      </c>
      <c r="F479" t="s">
        <v>23</v>
      </c>
      <c r="G479" t="s">
        <v>16</v>
      </c>
      <c r="H479" t="s">
        <v>25</v>
      </c>
      <c r="I479">
        <v>2022</v>
      </c>
      <c r="J479">
        <v>9.6</v>
      </c>
      <c r="K479" t="s">
        <v>43</v>
      </c>
      <c r="L479" t="s">
        <v>19</v>
      </c>
    </row>
    <row r="480" spans="1:12" x14ac:dyDescent="0.25">
      <c r="A480">
        <v>4513</v>
      </c>
      <c r="B480" t="s">
        <v>309</v>
      </c>
      <c r="C480" t="s">
        <v>269</v>
      </c>
      <c r="D480" t="s">
        <v>4792</v>
      </c>
      <c r="E480">
        <v>9876504513</v>
      </c>
      <c r="F480" t="s">
        <v>23</v>
      </c>
      <c r="G480" t="s">
        <v>30</v>
      </c>
      <c r="H480" t="s">
        <v>17</v>
      </c>
      <c r="I480">
        <v>2021</v>
      </c>
      <c r="J480">
        <v>9.4</v>
      </c>
      <c r="K480" t="s">
        <v>47</v>
      </c>
      <c r="L480" t="s">
        <v>19</v>
      </c>
    </row>
    <row r="481" spans="1:12" x14ac:dyDescent="0.25">
      <c r="A481">
        <v>4512</v>
      </c>
      <c r="B481" t="s">
        <v>20</v>
      </c>
      <c r="C481" t="s">
        <v>222</v>
      </c>
      <c r="D481" t="s">
        <v>4791</v>
      </c>
      <c r="E481">
        <v>9876504512</v>
      </c>
      <c r="F481" t="s">
        <v>23</v>
      </c>
      <c r="G481" t="s">
        <v>16</v>
      </c>
      <c r="H481" t="s">
        <v>17</v>
      </c>
      <c r="I481">
        <v>2026</v>
      </c>
      <c r="J481">
        <v>8.1999999999999993</v>
      </c>
      <c r="K481" t="s">
        <v>76</v>
      </c>
      <c r="L481" t="s">
        <v>19</v>
      </c>
    </row>
    <row r="482" spans="1:12" x14ac:dyDescent="0.25">
      <c r="A482">
        <v>4510</v>
      </c>
      <c r="B482" t="s">
        <v>112</v>
      </c>
      <c r="C482" t="s">
        <v>135</v>
      </c>
      <c r="D482" t="s">
        <v>4789</v>
      </c>
      <c r="E482">
        <v>9876504510</v>
      </c>
      <c r="F482" t="s">
        <v>23</v>
      </c>
      <c r="G482" t="s">
        <v>30</v>
      </c>
      <c r="H482" t="s">
        <v>17</v>
      </c>
      <c r="I482">
        <v>2023</v>
      </c>
      <c r="J482">
        <v>8.1999999999999993</v>
      </c>
      <c r="K482" t="s">
        <v>26</v>
      </c>
      <c r="L482" t="s">
        <v>27</v>
      </c>
    </row>
    <row r="483" spans="1:12" x14ac:dyDescent="0.25">
      <c r="A483">
        <v>480</v>
      </c>
      <c r="B483" t="s">
        <v>550</v>
      </c>
      <c r="C483" t="s">
        <v>37</v>
      </c>
      <c r="D483" t="s">
        <v>743</v>
      </c>
      <c r="E483">
        <v>9876500480</v>
      </c>
      <c r="F483" t="s">
        <v>23</v>
      </c>
      <c r="G483" t="s">
        <v>16</v>
      </c>
      <c r="H483" t="s">
        <v>17</v>
      </c>
      <c r="I483">
        <v>2025</v>
      </c>
      <c r="J483">
        <v>7.3</v>
      </c>
      <c r="K483" t="s">
        <v>19</v>
      </c>
      <c r="L483" t="s">
        <v>19</v>
      </c>
    </row>
    <row r="484" spans="1:12" x14ac:dyDescent="0.25">
      <c r="A484">
        <v>4507</v>
      </c>
      <c r="B484" t="s">
        <v>350</v>
      </c>
      <c r="C484" t="s">
        <v>296</v>
      </c>
      <c r="D484" t="s">
        <v>4786</v>
      </c>
      <c r="E484">
        <v>9876504507</v>
      </c>
      <c r="F484" t="s">
        <v>23</v>
      </c>
      <c r="G484" t="s">
        <v>24</v>
      </c>
      <c r="H484" t="s">
        <v>25</v>
      </c>
      <c r="I484">
        <v>2020</v>
      </c>
      <c r="J484">
        <v>7.2</v>
      </c>
      <c r="K484" t="s">
        <v>19</v>
      </c>
      <c r="L484" t="s">
        <v>27</v>
      </c>
    </row>
    <row r="485" spans="1:12" x14ac:dyDescent="0.25">
      <c r="A485">
        <v>4504</v>
      </c>
      <c r="B485" t="s">
        <v>217</v>
      </c>
      <c r="C485" t="s">
        <v>192</v>
      </c>
      <c r="D485" t="s">
        <v>4783</v>
      </c>
      <c r="E485">
        <v>9876504504</v>
      </c>
      <c r="F485" t="s">
        <v>23</v>
      </c>
      <c r="G485" t="s">
        <v>24</v>
      </c>
      <c r="H485" t="s">
        <v>25</v>
      </c>
      <c r="I485">
        <v>2023</v>
      </c>
      <c r="J485">
        <v>9.8000000000000007</v>
      </c>
      <c r="K485" t="s">
        <v>76</v>
      </c>
      <c r="L485" t="s">
        <v>27</v>
      </c>
    </row>
    <row r="486" spans="1:12" x14ac:dyDescent="0.25">
      <c r="A486">
        <v>4502</v>
      </c>
      <c r="B486" t="s">
        <v>346</v>
      </c>
      <c r="C486" t="s">
        <v>192</v>
      </c>
      <c r="D486" t="s">
        <v>4781</v>
      </c>
      <c r="E486">
        <v>9876504502</v>
      </c>
      <c r="F486" t="s">
        <v>23</v>
      </c>
      <c r="G486" t="s">
        <v>16</v>
      </c>
      <c r="H486" t="s">
        <v>17</v>
      </c>
      <c r="I486">
        <v>2025</v>
      </c>
      <c r="J486">
        <v>7.4</v>
      </c>
      <c r="K486" t="s">
        <v>39</v>
      </c>
      <c r="L486" t="s">
        <v>27</v>
      </c>
    </row>
    <row r="487" spans="1:12" x14ac:dyDescent="0.25">
      <c r="A487">
        <v>4499</v>
      </c>
      <c r="B487" t="s">
        <v>259</v>
      </c>
      <c r="C487" t="s">
        <v>149</v>
      </c>
      <c r="D487" t="s">
        <v>4778</v>
      </c>
      <c r="E487">
        <v>9876504499</v>
      </c>
      <c r="F487" t="s">
        <v>23</v>
      </c>
      <c r="G487" t="s">
        <v>24</v>
      </c>
      <c r="H487" t="s">
        <v>17</v>
      </c>
      <c r="I487">
        <v>2020</v>
      </c>
      <c r="J487">
        <v>7.1</v>
      </c>
      <c r="K487" t="s">
        <v>58</v>
      </c>
      <c r="L487" t="s">
        <v>27</v>
      </c>
    </row>
    <row r="488" spans="1:12" x14ac:dyDescent="0.25">
      <c r="A488">
        <v>4498</v>
      </c>
      <c r="B488" t="s">
        <v>304</v>
      </c>
      <c r="C488" t="s">
        <v>405</v>
      </c>
      <c r="D488" t="s">
        <v>4777</v>
      </c>
      <c r="E488">
        <v>9876504498</v>
      </c>
      <c r="F488" t="s">
        <v>23</v>
      </c>
      <c r="G488" t="s">
        <v>30</v>
      </c>
      <c r="H488" t="s">
        <v>17</v>
      </c>
      <c r="I488">
        <v>2020</v>
      </c>
      <c r="J488">
        <v>8.4</v>
      </c>
      <c r="K488" t="s">
        <v>76</v>
      </c>
      <c r="L488" t="s">
        <v>19</v>
      </c>
    </row>
    <row r="489" spans="1:12" x14ac:dyDescent="0.25">
      <c r="A489">
        <v>4497</v>
      </c>
      <c r="B489" t="s">
        <v>419</v>
      </c>
      <c r="C489" t="s">
        <v>265</v>
      </c>
      <c r="D489" t="s">
        <v>4776</v>
      </c>
      <c r="E489">
        <v>9876504497</v>
      </c>
      <c r="F489" t="s">
        <v>23</v>
      </c>
      <c r="G489" t="s">
        <v>24</v>
      </c>
      <c r="H489" t="s">
        <v>17</v>
      </c>
      <c r="I489">
        <v>2023</v>
      </c>
      <c r="J489">
        <v>9</v>
      </c>
      <c r="K489" t="s">
        <v>73</v>
      </c>
      <c r="L489" t="s">
        <v>27</v>
      </c>
    </row>
    <row r="490" spans="1:12" x14ac:dyDescent="0.25">
      <c r="A490">
        <v>4494</v>
      </c>
      <c r="B490" t="s">
        <v>283</v>
      </c>
      <c r="C490" t="s">
        <v>318</v>
      </c>
      <c r="D490" t="s">
        <v>4773</v>
      </c>
      <c r="E490">
        <v>9876504494</v>
      </c>
      <c r="F490" t="s">
        <v>23</v>
      </c>
      <c r="G490" t="s">
        <v>24</v>
      </c>
      <c r="H490" t="s">
        <v>17</v>
      </c>
      <c r="I490">
        <v>2024</v>
      </c>
      <c r="J490">
        <v>8.1</v>
      </c>
      <c r="K490" t="s">
        <v>95</v>
      </c>
      <c r="L490" t="s">
        <v>27</v>
      </c>
    </row>
    <row r="491" spans="1:12" x14ac:dyDescent="0.25">
      <c r="A491">
        <v>488</v>
      </c>
      <c r="B491" t="s">
        <v>550</v>
      </c>
      <c r="C491" t="s">
        <v>192</v>
      </c>
      <c r="D491" t="s">
        <v>752</v>
      </c>
      <c r="E491">
        <v>9876500488</v>
      </c>
      <c r="F491" t="s">
        <v>23</v>
      </c>
      <c r="G491" t="s">
        <v>24</v>
      </c>
      <c r="H491" t="s">
        <v>25</v>
      </c>
      <c r="I491">
        <v>2025</v>
      </c>
      <c r="J491">
        <v>7.2</v>
      </c>
      <c r="K491" t="s">
        <v>51</v>
      </c>
      <c r="L491" t="s">
        <v>27</v>
      </c>
    </row>
    <row r="492" spans="1:12" x14ac:dyDescent="0.25">
      <c r="A492">
        <v>4493</v>
      </c>
      <c r="B492" t="s">
        <v>286</v>
      </c>
      <c r="C492" t="s">
        <v>69</v>
      </c>
      <c r="D492" t="s">
        <v>4772</v>
      </c>
      <c r="E492">
        <v>9876504493</v>
      </c>
      <c r="F492" t="s">
        <v>23</v>
      </c>
      <c r="G492" t="s">
        <v>24</v>
      </c>
      <c r="H492" t="s">
        <v>25</v>
      </c>
      <c r="I492">
        <v>2025</v>
      </c>
      <c r="J492">
        <v>6</v>
      </c>
      <c r="K492" t="s">
        <v>130</v>
      </c>
      <c r="L492" t="s">
        <v>19</v>
      </c>
    </row>
    <row r="493" spans="1:12" x14ac:dyDescent="0.25">
      <c r="A493">
        <v>490</v>
      </c>
      <c r="B493" t="s">
        <v>346</v>
      </c>
      <c r="C493" t="s">
        <v>135</v>
      </c>
      <c r="D493" t="s">
        <v>754</v>
      </c>
      <c r="E493">
        <v>9876500490</v>
      </c>
      <c r="F493" t="s">
        <v>23</v>
      </c>
      <c r="G493" t="s">
        <v>24</v>
      </c>
      <c r="H493" t="s">
        <v>25</v>
      </c>
      <c r="I493">
        <v>2024</v>
      </c>
      <c r="J493">
        <v>7.8</v>
      </c>
      <c r="K493" t="s">
        <v>95</v>
      </c>
      <c r="L493" t="s">
        <v>19</v>
      </c>
    </row>
    <row r="494" spans="1:12" x14ac:dyDescent="0.25">
      <c r="A494">
        <v>4490</v>
      </c>
      <c r="B494" t="s">
        <v>229</v>
      </c>
      <c r="C494" t="s">
        <v>134</v>
      </c>
      <c r="D494" t="s">
        <v>4769</v>
      </c>
      <c r="E494">
        <v>9876504490</v>
      </c>
      <c r="F494" t="s">
        <v>23</v>
      </c>
      <c r="G494" t="s">
        <v>30</v>
      </c>
      <c r="H494" t="s">
        <v>17</v>
      </c>
      <c r="I494">
        <v>2024</v>
      </c>
      <c r="J494">
        <v>9.6999999999999993</v>
      </c>
      <c r="K494" t="s">
        <v>95</v>
      </c>
      <c r="L494" t="s">
        <v>19</v>
      </c>
    </row>
    <row r="495" spans="1:12" x14ac:dyDescent="0.25">
      <c r="A495">
        <v>492</v>
      </c>
      <c r="B495" t="s">
        <v>143</v>
      </c>
      <c r="C495" t="s">
        <v>41</v>
      </c>
      <c r="D495" t="s">
        <v>756</v>
      </c>
      <c r="E495">
        <v>9876500492</v>
      </c>
      <c r="F495" t="s">
        <v>23</v>
      </c>
      <c r="G495" t="s">
        <v>30</v>
      </c>
      <c r="H495" t="s">
        <v>17</v>
      </c>
      <c r="I495">
        <v>2023</v>
      </c>
      <c r="J495">
        <v>6.8</v>
      </c>
      <c r="K495" t="s">
        <v>58</v>
      </c>
      <c r="L495" t="s">
        <v>19</v>
      </c>
    </row>
    <row r="496" spans="1:12" x14ac:dyDescent="0.25">
      <c r="A496">
        <v>493</v>
      </c>
      <c r="B496" t="s">
        <v>514</v>
      </c>
      <c r="C496" t="s">
        <v>318</v>
      </c>
      <c r="D496" t="s">
        <v>757</v>
      </c>
      <c r="E496">
        <v>9876500493</v>
      </c>
      <c r="F496" t="s">
        <v>23</v>
      </c>
      <c r="G496" t="s">
        <v>30</v>
      </c>
      <c r="H496" t="s">
        <v>25</v>
      </c>
      <c r="I496">
        <v>2026</v>
      </c>
      <c r="J496">
        <v>9.8000000000000007</v>
      </c>
      <c r="K496" t="s">
        <v>31</v>
      </c>
      <c r="L496" t="s">
        <v>19</v>
      </c>
    </row>
    <row r="497" spans="1:12" x14ac:dyDescent="0.25">
      <c r="A497">
        <v>4489</v>
      </c>
      <c r="B497" t="s">
        <v>375</v>
      </c>
      <c r="C497" t="s">
        <v>56</v>
      </c>
      <c r="D497" t="s">
        <v>4768</v>
      </c>
      <c r="E497">
        <v>9876504489</v>
      </c>
      <c r="F497" t="s">
        <v>23</v>
      </c>
      <c r="G497" t="s">
        <v>24</v>
      </c>
      <c r="H497" t="s">
        <v>25</v>
      </c>
      <c r="I497">
        <v>2021</v>
      </c>
      <c r="J497">
        <v>8</v>
      </c>
      <c r="K497" t="s">
        <v>73</v>
      </c>
      <c r="L497" t="s">
        <v>19</v>
      </c>
    </row>
    <row r="498" spans="1:12" x14ac:dyDescent="0.25">
      <c r="A498">
        <v>495</v>
      </c>
      <c r="B498" t="s">
        <v>546</v>
      </c>
      <c r="C498" t="s">
        <v>195</v>
      </c>
      <c r="D498" t="s">
        <v>759</v>
      </c>
      <c r="E498">
        <v>9876500495</v>
      </c>
      <c r="F498" t="s">
        <v>23</v>
      </c>
      <c r="G498" t="s">
        <v>30</v>
      </c>
      <c r="H498" t="s">
        <v>25</v>
      </c>
      <c r="I498">
        <v>2020</v>
      </c>
      <c r="J498">
        <v>6.5</v>
      </c>
      <c r="K498" t="s">
        <v>35</v>
      </c>
      <c r="L498" t="s">
        <v>27</v>
      </c>
    </row>
    <row r="499" spans="1:12" x14ac:dyDescent="0.25">
      <c r="A499">
        <v>496</v>
      </c>
      <c r="B499" t="s">
        <v>320</v>
      </c>
      <c r="C499" t="s">
        <v>423</v>
      </c>
      <c r="D499" t="s">
        <v>760</v>
      </c>
      <c r="E499">
        <v>9876500496</v>
      </c>
      <c r="F499" t="s">
        <v>23</v>
      </c>
      <c r="G499" t="s">
        <v>30</v>
      </c>
      <c r="H499" t="s">
        <v>17</v>
      </c>
      <c r="I499">
        <v>2020</v>
      </c>
      <c r="J499">
        <v>8.6</v>
      </c>
      <c r="K499" t="s">
        <v>130</v>
      </c>
      <c r="L499" t="s">
        <v>19</v>
      </c>
    </row>
    <row r="500" spans="1:12" x14ac:dyDescent="0.25">
      <c r="A500">
        <v>4488</v>
      </c>
      <c r="B500" t="s">
        <v>705</v>
      </c>
      <c r="C500" t="s">
        <v>153</v>
      </c>
      <c r="D500" t="s">
        <v>4767</v>
      </c>
      <c r="E500">
        <v>9876504488</v>
      </c>
      <c r="F500" t="s">
        <v>23</v>
      </c>
      <c r="G500" t="s">
        <v>24</v>
      </c>
      <c r="H500" t="s">
        <v>25</v>
      </c>
      <c r="I500">
        <v>2019</v>
      </c>
      <c r="J500">
        <v>8.6</v>
      </c>
      <c r="K500" t="s">
        <v>26</v>
      </c>
      <c r="L500" t="s">
        <v>27</v>
      </c>
    </row>
    <row r="501" spans="1:12" x14ac:dyDescent="0.25">
      <c r="A501">
        <v>498</v>
      </c>
      <c r="B501" t="s">
        <v>286</v>
      </c>
      <c r="C501" t="s">
        <v>523</v>
      </c>
      <c r="D501" t="s">
        <v>762</v>
      </c>
      <c r="E501">
        <v>9876500498</v>
      </c>
      <c r="F501" t="s">
        <v>23</v>
      </c>
      <c r="G501" t="s">
        <v>16</v>
      </c>
      <c r="H501" t="s">
        <v>17</v>
      </c>
      <c r="I501">
        <v>2019</v>
      </c>
      <c r="J501">
        <v>9.3000000000000007</v>
      </c>
      <c r="K501" t="s">
        <v>120</v>
      </c>
      <c r="L501" t="s">
        <v>19</v>
      </c>
    </row>
    <row r="502" spans="1:12" x14ac:dyDescent="0.25">
      <c r="A502">
        <v>499</v>
      </c>
      <c r="B502" t="s">
        <v>698</v>
      </c>
      <c r="C502" t="s">
        <v>135</v>
      </c>
      <c r="D502" t="s">
        <v>763</v>
      </c>
      <c r="E502">
        <v>9876500499</v>
      </c>
      <c r="F502" t="s">
        <v>23</v>
      </c>
      <c r="G502" t="s">
        <v>30</v>
      </c>
      <c r="H502" t="s">
        <v>25</v>
      </c>
      <c r="I502">
        <v>2018</v>
      </c>
      <c r="J502">
        <v>6.6</v>
      </c>
      <c r="K502" t="s">
        <v>95</v>
      </c>
      <c r="L502" t="s">
        <v>27</v>
      </c>
    </row>
    <row r="503" spans="1:12" x14ac:dyDescent="0.25">
      <c r="A503">
        <v>4486</v>
      </c>
      <c r="B503" t="s">
        <v>419</v>
      </c>
      <c r="C503" t="s">
        <v>202</v>
      </c>
      <c r="D503" t="s">
        <v>4765</v>
      </c>
      <c r="E503">
        <v>9876504486</v>
      </c>
      <c r="F503" t="s">
        <v>23</v>
      </c>
      <c r="G503" t="s">
        <v>24</v>
      </c>
      <c r="H503" t="s">
        <v>17</v>
      </c>
      <c r="I503">
        <v>2018</v>
      </c>
      <c r="J503">
        <v>8.1</v>
      </c>
      <c r="K503" t="s">
        <v>35</v>
      </c>
      <c r="L503" t="s">
        <v>19</v>
      </c>
    </row>
    <row r="504" spans="1:12" x14ac:dyDescent="0.25">
      <c r="A504">
        <v>501</v>
      </c>
      <c r="B504" t="s">
        <v>181</v>
      </c>
      <c r="C504" t="s">
        <v>144</v>
      </c>
      <c r="D504" t="s">
        <v>765</v>
      </c>
      <c r="E504">
        <v>9876500501</v>
      </c>
      <c r="F504" t="s">
        <v>23</v>
      </c>
      <c r="G504" t="s">
        <v>30</v>
      </c>
      <c r="H504" t="s">
        <v>25</v>
      </c>
      <c r="I504">
        <v>2018</v>
      </c>
      <c r="J504">
        <v>8.3000000000000007</v>
      </c>
      <c r="K504" t="s">
        <v>85</v>
      </c>
      <c r="L504" t="s">
        <v>19</v>
      </c>
    </row>
    <row r="505" spans="1:12" x14ac:dyDescent="0.25">
      <c r="A505">
        <v>502</v>
      </c>
      <c r="B505" t="s">
        <v>357</v>
      </c>
      <c r="C505" t="s">
        <v>134</v>
      </c>
      <c r="D505" t="s">
        <v>766</v>
      </c>
      <c r="E505">
        <v>9876500502</v>
      </c>
      <c r="F505" t="s">
        <v>23</v>
      </c>
      <c r="G505" t="s">
        <v>30</v>
      </c>
      <c r="H505" t="s">
        <v>17</v>
      </c>
      <c r="I505">
        <v>2025</v>
      </c>
      <c r="J505">
        <v>8.4</v>
      </c>
      <c r="K505" t="s">
        <v>73</v>
      </c>
      <c r="L505" t="s">
        <v>19</v>
      </c>
    </row>
    <row r="506" spans="1:12" x14ac:dyDescent="0.25">
      <c r="A506">
        <v>4485</v>
      </c>
      <c r="B506" t="s">
        <v>346</v>
      </c>
      <c r="C506" t="s">
        <v>126</v>
      </c>
      <c r="D506" t="s">
        <v>4764</v>
      </c>
      <c r="E506">
        <v>9876504485</v>
      </c>
      <c r="F506" t="s">
        <v>23</v>
      </c>
      <c r="G506" t="s">
        <v>30</v>
      </c>
      <c r="H506" t="s">
        <v>17</v>
      </c>
      <c r="I506">
        <v>2022</v>
      </c>
      <c r="J506">
        <v>7.9</v>
      </c>
      <c r="K506" t="s">
        <v>19</v>
      </c>
      <c r="L506" t="s">
        <v>19</v>
      </c>
    </row>
    <row r="507" spans="1:12" x14ac:dyDescent="0.25">
      <c r="A507">
        <v>504</v>
      </c>
      <c r="B507" t="s">
        <v>705</v>
      </c>
      <c r="C507" t="s">
        <v>69</v>
      </c>
      <c r="D507" t="s">
        <v>768</v>
      </c>
      <c r="E507">
        <v>9876500504</v>
      </c>
      <c r="F507" t="s">
        <v>23</v>
      </c>
      <c r="G507" t="s">
        <v>30</v>
      </c>
      <c r="H507" t="s">
        <v>25</v>
      </c>
      <c r="I507">
        <v>2021</v>
      </c>
      <c r="J507">
        <v>9.4</v>
      </c>
      <c r="K507" t="s">
        <v>73</v>
      </c>
      <c r="L507" t="s">
        <v>27</v>
      </c>
    </row>
    <row r="508" spans="1:12" x14ac:dyDescent="0.25">
      <c r="A508">
        <v>4484</v>
      </c>
      <c r="B508" t="s">
        <v>432</v>
      </c>
      <c r="C508" t="s">
        <v>184</v>
      </c>
      <c r="D508" t="s">
        <v>4763</v>
      </c>
      <c r="E508">
        <v>9876504484</v>
      </c>
      <c r="F508" t="s">
        <v>23</v>
      </c>
      <c r="G508" t="s">
        <v>24</v>
      </c>
      <c r="H508" t="s">
        <v>17</v>
      </c>
      <c r="I508">
        <v>2019</v>
      </c>
      <c r="J508">
        <v>7.9</v>
      </c>
      <c r="K508" t="s">
        <v>39</v>
      </c>
      <c r="L508" t="s">
        <v>19</v>
      </c>
    </row>
    <row r="509" spans="1:12" x14ac:dyDescent="0.25">
      <c r="A509">
        <v>506</v>
      </c>
      <c r="B509" t="s">
        <v>244</v>
      </c>
      <c r="C509" t="s">
        <v>218</v>
      </c>
      <c r="D509" t="s">
        <v>770</v>
      </c>
      <c r="E509">
        <v>9876500506</v>
      </c>
      <c r="F509" t="s">
        <v>23</v>
      </c>
      <c r="G509" t="s">
        <v>30</v>
      </c>
      <c r="H509" t="s">
        <v>25</v>
      </c>
      <c r="I509">
        <v>2020</v>
      </c>
      <c r="J509">
        <v>8.9</v>
      </c>
      <c r="K509" t="s">
        <v>18</v>
      </c>
      <c r="L509" t="s">
        <v>27</v>
      </c>
    </row>
    <row r="510" spans="1:12" x14ac:dyDescent="0.25">
      <c r="A510">
        <v>507</v>
      </c>
      <c r="B510" t="s">
        <v>20</v>
      </c>
      <c r="C510" t="s">
        <v>41</v>
      </c>
      <c r="D510" t="s">
        <v>771</v>
      </c>
      <c r="E510">
        <v>9876500507</v>
      </c>
      <c r="F510" t="s">
        <v>23</v>
      </c>
      <c r="G510" t="s">
        <v>30</v>
      </c>
      <c r="H510" t="s">
        <v>25</v>
      </c>
      <c r="I510">
        <v>2026</v>
      </c>
      <c r="J510">
        <v>9.1</v>
      </c>
      <c r="K510" t="s">
        <v>35</v>
      </c>
      <c r="L510" t="s">
        <v>27</v>
      </c>
    </row>
    <row r="511" spans="1:12" x14ac:dyDescent="0.25">
      <c r="A511">
        <v>4483</v>
      </c>
      <c r="B511" t="s">
        <v>520</v>
      </c>
      <c r="C511" t="s">
        <v>202</v>
      </c>
      <c r="D511" t="s">
        <v>4762</v>
      </c>
      <c r="E511">
        <v>9876504483</v>
      </c>
      <c r="F511" t="s">
        <v>23</v>
      </c>
      <c r="G511" t="s">
        <v>16</v>
      </c>
      <c r="H511" t="s">
        <v>17</v>
      </c>
      <c r="I511">
        <v>2025</v>
      </c>
      <c r="J511">
        <v>8.6999999999999993</v>
      </c>
      <c r="K511" t="s">
        <v>95</v>
      </c>
      <c r="L511" t="s">
        <v>19</v>
      </c>
    </row>
    <row r="512" spans="1:12" x14ac:dyDescent="0.25">
      <c r="A512">
        <v>4480</v>
      </c>
      <c r="B512" t="s">
        <v>1018</v>
      </c>
      <c r="C512" t="s">
        <v>378</v>
      </c>
      <c r="D512" t="s">
        <v>4759</v>
      </c>
      <c r="E512">
        <v>9876504480</v>
      </c>
      <c r="F512" t="s">
        <v>23</v>
      </c>
      <c r="G512" t="s">
        <v>24</v>
      </c>
      <c r="H512" t="s">
        <v>25</v>
      </c>
      <c r="I512">
        <v>2023</v>
      </c>
      <c r="J512">
        <v>7.7</v>
      </c>
      <c r="K512" t="s">
        <v>26</v>
      </c>
      <c r="L512" t="s">
        <v>27</v>
      </c>
    </row>
    <row r="513" spans="1:12" x14ac:dyDescent="0.25">
      <c r="A513">
        <v>510</v>
      </c>
      <c r="B513" t="s">
        <v>320</v>
      </c>
      <c r="C513" t="s">
        <v>153</v>
      </c>
      <c r="D513" t="s">
        <v>774</v>
      </c>
      <c r="E513">
        <v>9876500510</v>
      </c>
      <c r="F513" t="s">
        <v>23</v>
      </c>
      <c r="G513" t="s">
        <v>24</v>
      </c>
      <c r="H513" t="s">
        <v>17</v>
      </c>
      <c r="I513">
        <v>2020</v>
      </c>
      <c r="J513">
        <v>9.6999999999999993</v>
      </c>
      <c r="K513" t="s">
        <v>18</v>
      </c>
      <c r="L513" t="s">
        <v>27</v>
      </c>
    </row>
    <row r="514" spans="1:12" x14ac:dyDescent="0.25">
      <c r="A514">
        <v>4475</v>
      </c>
      <c r="B514" t="s">
        <v>186</v>
      </c>
      <c r="C514" t="s">
        <v>176</v>
      </c>
      <c r="D514" t="s">
        <v>4754</v>
      </c>
      <c r="E514">
        <v>9876504475</v>
      </c>
      <c r="F514" t="s">
        <v>23</v>
      </c>
      <c r="G514" t="s">
        <v>16</v>
      </c>
      <c r="H514" t="s">
        <v>25</v>
      </c>
      <c r="I514">
        <v>2026</v>
      </c>
      <c r="J514">
        <v>8.4</v>
      </c>
      <c r="K514" t="s">
        <v>99</v>
      </c>
      <c r="L514" t="s">
        <v>27</v>
      </c>
    </row>
    <row r="515" spans="1:12" x14ac:dyDescent="0.25">
      <c r="A515">
        <v>4472</v>
      </c>
      <c r="B515" t="s">
        <v>357</v>
      </c>
      <c r="C515" t="s">
        <v>354</v>
      </c>
      <c r="D515" t="s">
        <v>4751</v>
      </c>
      <c r="E515">
        <v>9876504472</v>
      </c>
      <c r="F515" t="s">
        <v>23</v>
      </c>
      <c r="G515" t="s">
        <v>16</v>
      </c>
      <c r="H515" t="s">
        <v>17</v>
      </c>
      <c r="I515">
        <v>2025</v>
      </c>
      <c r="J515">
        <v>9.6</v>
      </c>
      <c r="K515" t="s">
        <v>95</v>
      </c>
      <c r="L515" t="s">
        <v>19</v>
      </c>
    </row>
    <row r="516" spans="1:12" x14ac:dyDescent="0.25">
      <c r="A516">
        <v>513</v>
      </c>
      <c r="B516" t="s">
        <v>346</v>
      </c>
      <c r="C516" t="s">
        <v>269</v>
      </c>
      <c r="D516" t="s">
        <v>777</v>
      </c>
      <c r="E516">
        <v>9876500513</v>
      </c>
      <c r="F516" t="s">
        <v>23</v>
      </c>
      <c r="G516" t="s">
        <v>30</v>
      </c>
      <c r="H516" t="s">
        <v>17</v>
      </c>
      <c r="I516">
        <v>2018</v>
      </c>
      <c r="J516">
        <v>6.4</v>
      </c>
      <c r="K516" t="s">
        <v>106</v>
      </c>
      <c r="L516" t="s">
        <v>19</v>
      </c>
    </row>
    <row r="517" spans="1:12" x14ac:dyDescent="0.25">
      <c r="A517">
        <v>4471</v>
      </c>
      <c r="B517" t="s">
        <v>649</v>
      </c>
      <c r="C517" t="s">
        <v>241</v>
      </c>
      <c r="D517" t="s">
        <v>4750</v>
      </c>
      <c r="E517">
        <v>9876504471</v>
      </c>
      <c r="F517" t="s">
        <v>23</v>
      </c>
      <c r="G517" t="s">
        <v>30</v>
      </c>
      <c r="H517" t="s">
        <v>17</v>
      </c>
      <c r="I517">
        <v>2026</v>
      </c>
      <c r="J517">
        <v>6.5</v>
      </c>
      <c r="K517" t="s">
        <v>95</v>
      </c>
      <c r="L517" t="s">
        <v>27</v>
      </c>
    </row>
    <row r="518" spans="1:12" x14ac:dyDescent="0.25">
      <c r="A518">
        <v>4466</v>
      </c>
      <c r="B518" t="s">
        <v>432</v>
      </c>
      <c r="C518" t="s">
        <v>238</v>
      </c>
      <c r="D518" t="s">
        <v>4745</v>
      </c>
      <c r="E518">
        <v>9876504466</v>
      </c>
      <c r="F518" t="s">
        <v>23</v>
      </c>
      <c r="G518" t="s">
        <v>30</v>
      </c>
      <c r="H518" t="s">
        <v>25</v>
      </c>
      <c r="I518">
        <v>2026</v>
      </c>
      <c r="J518">
        <v>7.7</v>
      </c>
      <c r="K518" t="s">
        <v>58</v>
      </c>
      <c r="L518" t="s">
        <v>19</v>
      </c>
    </row>
    <row r="519" spans="1:12" x14ac:dyDescent="0.25">
      <c r="A519">
        <v>4461</v>
      </c>
      <c r="B519" t="s">
        <v>520</v>
      </c>
      <c r="C519" t="s">
        <v>134</v>
      </c>
      <c r="D519" t="s">
        <v>4740</v>
      </c>
      <c r="E519">
        <v>9876504461</v>
      </c>
      <c r="F519" t="s">
        <v>23</v>
      </c>
      <c r="G519" t="s">
        <v>30</v>
      </c>
      <c r="H519" t="s">
        <v>17</v>
      </c>
      <c r="I519">
        <v>2020</v>
      </c>
      <c r="J519">
        <v>7.3</v>
      </c>
      <c r="K519" t="s">
        <v>27</v>
      </c>
      <c r="L519" t="s">
        <v>19</v>
      </c>
    </row>
    <row r="520" spans="1:12" x14ac:dyDescent="0.25">
      <c r="A520">
        <v>517</v>
      </c>
      <c r="B520" t="s">
        <v>781</v>
      </c>
      <c r="C520" t="s">
        <v>215</v>
      </c>
      <c r="D520" t="s">
        <v>782</v>
      </c>
      <c r="E520">
        <v>9876500517</v>
      </c>
      <c r="F520" t="s">
        <v>23</v>
      </c>
      <c r="G520" t="s">
        <v>16</v>
      </c>
      <c r="H520" t="s">
        <v>25</v>
      </c>
      <c r="I520">
        <v>2018</v>
      </c>
      <c r="J520">
        <v>9</v>
      </c>
      <c r="K520" t="s">
        <v>51</v>
      </c>
      <c r="L520" t="s">
        <v>19</v>
      </c>
    </row>
    <row r="521" spans="1:12" x14ac:dyDescent="0.25">
      <c r="A521">
        <v>518</v>
      </c>
      <c r="B521" t="s">
        <v>584</v>
      </c>
      <c r="C521" t="s">
        <v>215</v>
      </c>
      <c r="D521" t="s">
        <v>783</v>
      </c>
      <c r="E521">
        <v>9876500518</v>
      </c>
      <c r="F521" t="s">
        <v>23</v>
      </c>
      <c r="G521" t="s">
        <v>16</v>
      </c>
      <c r="H521" t="s">
        <v>25</v>
      </c>
      <c r="I521">
        <v>2020</v>
      </c>
      <c r="J521">
        <v>7.5</v>
      </c>
      <c r="K521" t="s">
        <v>85</v>
      </c>
      <c r="L521" t="s">
        <v>19</v>
      </c>
    </row>
    <row r="522" spans="1:12" x14ac:dyDescent="0.25">
      <c r="A522">
        <v>519</v>
      </c>
      <c r="B522" t="s">
        <v>784</v>
      </c>
      <c r="C522" t="s">
        <v>93</v>
      </c>
      <c r="D522" t="s">
        <v>785</v>
      </c>
      <c r="E522">
        <v>9876500519</v>
      </c>
      <c r="F522" t="s">
        <v>23</v>
      </c>
      <c r="G522" t="s">
        <v>30</v>
      </c>
      <c r="H522" t="s">
        <v>17</v>
      </c>
      <c r="I522">
        <v>2020</v>
      </c>
      <c r="J522">
        <v>6.9</v>
      </c>
      <c r="K522" t="s">
        <v>76</v>
      </c>
      <c r="L522" t="s">
        <v>19</v>
      </c>
    </row>
    <row r="523" spans="1:12" x14ac:dyDescent="0.25">
      <c r="A523">
        <v>520</v>
      </c>
      <c r="B523" t="s">
        <v>786</v>
      </c>
      <c r="C523" t="s">
        <v>101</v>
      </c>
      <c r="D523" t="s">
        <v>787</v>
      </c>
      <c r="E523">
        <v>9876500520</v>
      </c>
      <c r="F523" t="s">
        <v>23</v>
      </c>
      <c r="G523" t="s">
        <v>30</v>
      </c>
      <c r="H523" t="s">
        <v>25</v>
      </c>
      <c r="I523">
        <v>2024</v>
      </c>
      <c r="J523">
        <v>9.6</v>
      </c>
      <c r="K523" t="s">
        <v>120</v>
      </c>
      <c r="L523" t="s">
        <v>27</v>
      </c>
    </row>
    <row r="524" spans="1:12" x14ac:dyDescent="0.25">
      <c r="A524">
        <v>4457</v>
      </c>
      <c r="B524" t="s">
        <v>442</v>
      </c>
      <c r="C524" t="s">
        <v>138</v>
      </c>
      <c r="D524" t="s">
        <v>4736</v>
      </c>
      <c r="E524">
        <v>9876504457</v>
      </c>
      <c r="F524" t="s">
        <v>23</v>
      </c>
      <c r="G524" t="s">
        <v>30</v>
      </c>
      <c r="H524" t="s">
        <v>25</v>
      </c>
      <c r="I524">
        <v>2020</v>
      </c>
      <c r="J524">
        <v>8.4</v>
      </c>
      <c r="K524" t="s">
        <v>18</v>
      </c>
      <c r="L524" t="s">
        <v>19</v>
      </c>
    </row>
    <row r="525" spans="1:12" x14ac:dyDescent="0.25">
      <c r="A525">
        <v>522</v>
      </c>
      <c r="B525" t="s">
        <v>300</v>
      </c>
      <c r="C525" t="s">
        <v>354</v>
      </c>
      <c r="D525" t="s">
        <v>789</v>
      </c>
      <c r="E525">
        <v>9876500522</v>
      </c>
      <c r="F525" t="s">
        <v>23</v>
      </c>
      <c r="G525" t="s">
        <v>30</v>
      </c>
      <c r="H525" t="s">
        <v>25</v>
      </c>
      <c r="I525">
        <v>2025</v>
      </c>
      <c r="J525">
        <v>6</v>
      </c>
      <c r="K525" t="s">
        <v>130</v>
      </c>
      <c r="L525" t="s">
        <v>27</v>
      </c>
    </row>
    <row r="526" spans="1:12" x14ac:dyDescent="0.25">
      <c r="A526">
        <v>4450</v>
      </c>
      <c r="B526" t="s">
        <v>121</v>
      </c>
      <c r="C526" t="s">
        <v>337</v>
      </c>
      <c r="D526" t="s">
        <v>4729</v>
      </c>
      <c r="E526">
        <v>9876504450</v>
      </c>
      <c r="F526" t="s">
        <v>23</v>
      </c>
      <c r="G526" t="s">
        <v>24</v>
      </c>
      <c r="H526" t="s">
        <v>17</v>
      </c>
      <c r="I526">
        <v>2019</v>
      </c>
      <c r="J526">
        <v>8.1999999999999993</v>
      </c>
      <c r="K526" t="s">
        <v>73</v>
      </c>
      <c r="L526" t="s">
        <v>27</v>
      </c>
    </row>
    <row r="527" spans="1:12" x14ac:dyDescent="0.25">
      <c r="A527">
        <v>4448</v>
      </c>
      <c r="B527" t="s">
        <v>311</v>
      </c>
      <c r="C527" t="s">
        <v>423</v>
      </c>
      <c r="D527" t="s">
        <v>4727</v>
      </c>
      <c r="E527">
        <v>9876504448</v>
      </c>
      <c r="F527" t="s">
        <v>23</v>
      </c>
      <c r="G527" t="s">
        <v>16</v>
      </c>
      <c r="H527" t="s">
        <v>17</v>
      </c>
      <c r="I527">
        <v>2018</v>
      </c>
      <c r="J527">
        <v>6.2</v>
      </c>
      <c r="K527" t="s">
        <v>27</v>
      </c>
      <c r="L527" t="s">
        <v>27</v>
      </c>
    </row>
    <row r="528" spans="1:12" x14ac:dyDescent="0.25">
      <c r="A528">
        <v>4443</v>
      </c>
      <c r="B528" t="s">
        <v>131</v>
      </c>
      <c r="C528" t="s">
        <v>63</v>
      </c>
      <c r="D528" t="s">
        <v>4722</v>
      </c>
      <c r="E528">
        <v>9876504443</v>
      </c>
      <c r="F528" t="s">
        <v>23</v>
      </c>
      <c r="G528" t="s">
        <v>16</v>
      </c>
      <c r="H528" t="s">
        <v>25</v>
      </c>
      <c r="I528">
        <v>2022</v>
      </c>
      <c r="J528">
        <v>7.8</v>
      </c>
      <c r="K528" t="s">
        <v>43</v>
      </c>
      <c r="L528" t="s">
        <v>27</v>
      </c>
    </row>
    <row r="529" spans="1:12" x14ac:dyDescent="0.25">
      <c r="A529">
        <v>526</v>
      </c>
      <c r="B529" t="s">
        <v>793</v>
      </c>
      <c r="C529" t="s">
        <v>13</v>
      </c>
      <c r="D529" t="s">
        <v>794</v>
      </c>
      <c r="E529">
        <v>9876500526</v>
      </c>
      <c r="F529" t="s">
        <v>23</v>
      </c>
      <c r="G529" t="s">
        <v>16</v>
      </c>
      <c r="H529" t="s">
        <v>25</v>
      </c>
      <c r="I529">
        <v>2023</v>
      </c>
      <c r="J529">
        <v>8.9</v>
      </c>
      <c r="K529" t="s">
        <v>19</v>
      </c>
      <c r="L529" t="s">
        <v>19</v>
      </c>
    </row>
    <row r="530" spans="1:12" x14ac:dyDescent="0.25">
      <c r="A530">
        <v>4441</v>
      </c>
      <c r="B530" t="s">
        <v>131</v>
      </c>
      <c r="C530" t="s">
        <v>37</v>
      </c>
      <c r="D530" t="s">
        <v>4720</v>
      </c>
      <c r="E530">
        <v>9876504441</v>
      </c>
      <c r="F530" t="s">
        <v>23</v>
      </c>
      <c r="G530" t="s">
        <v>16</v>
      </c>
      <c r="H530" t="s">
        <v>25</v>
      </c>
      <c r="I530">
        <v>2025</v>
      </c>
      <c r="J530">
        <v>7.1</v>
      </c>
      <c r="K530" t="s">
        <v>31</v>
      </c>
      <c r="L530" t="s">
        <v>27</v>
      </c>
    </row>
    <row r="531" spans="1:12" x14ac:dyDescent="0.25">
      <c r="A531">
        <v>528</v>
      </c>
      <c r="B531" t="s">
        <v>514</v>
      </c>
      <c r="C531" t="s">
        <v>265</v>
      </c>
      <c r="D531" t="s">
        <v>796</v>
      </c>
      <c r="E531">
        <v>9876500528</v>
      </c>
      <c r="F531" t="s">
        <v>23</v>
      </c>
      <c r="G531" t="s">
        <v>24</v>
      </c>
      <c r="H531" t="s">
        <v>17</v>
      </c>
      <c r="I531">
        <v>2021</v>
      </c>
      <c r="J531">
        <v>7.1</v>
      </c>
      <c r="K531" t="s">
        <v>130</v>
      </c>
      <c r="L531" t="s">
        <v>27</v>
      </c>
    </row>
    <row r="532" spans="1:12" x14ac:dyDescent="0.25">
      <c r="A532">
        <v>4440</v>
      </c>
      <c r="B532" t="s">
        <v>186</v>
      </c>
      <c r="C532" t="s">
        <v>101</v>
      </c>
      <c r="D532" t="s">
        <v>4719</v>
      </c>
      <c r="E532">
        <v>9876504440</v>
      </c>
      <c r="F532" t="s">
        <v>23</v>
      </c>
      <c r="G532" t="s">
        <v>24</v>
      </c>
      <c r="H532" t="s">
        <v>25</v>
      </c>
      <c r="I532">
        <v>2018</v>
      </c>
      <c r="J532">
        <v>6.8</v>
      </c>
      <c r="K532" t="s">
        <v>85</v>
      </c>
      <c r="L532" t="s">
        <v>19</v>
      </c>
    </row>
    <row r="533" spans="1:12" x14ac:dyDescent="0.25">
      <c r="A533">
        <v>530</v>
      </c>
      <c r="B533" t="s">
        <v>793</v>
      </c>
      <c r="C533" t="s">
        <v>189</v>
      </c>
      <c r="D533" t="s">
        <v>798</v>
      </c>
      <c r="E533">
        <v>9876500530</v>
      </c>
      <c r="F533" t="s">
        <v>23</v>
      </c>
      <c r="G533" t="s">
        <v>16</v>
      </c>
      <c r="H533" t="s">
        <v>25</v>
      </c>
      <c r="I533">
        <v>2018</v>
      </c>
      <c r="J533">
        <v>9.1999999999999993</v>
      </c>
      <c r="K533" t="s">
        <v>130</v>
      </c>
      <c r="L533" t="s">
        <v>19</v>
      </c>
    </row>
    <row r="534" spans="1:12" x14ac:dyDescent="0.25">
      <c r="A534">
        <v>531</v>
      </c>
      <c r="B534" t="s">
        <v>257</v>
      </c>
      <c r="C534" t="s">
        <v>296</v>
      </c>
      <c r="D534" t="s">
        <v>799</v>
      </c>
      <c r="E534">
        <v>9876500531</v>
      </c>
      <c r="F534" t="s">
        <v>23</v>
      </c>
      <c r="G534" t="s">
        <v>16</v>
      </c>
      <c r="H534" t="s">
        <v>17</v>
      </c>
      <c r="I534">
        <v>2023</v>
      </c>
      <c r="J534">
        <v>7.8</v>
      </c>
      <c r="K534" t="s">
        <v>19</v>
      </c>
      <c r="L534" t="s">
        <v>27</v>
      </c>
    </row>
    <row r="535" spans="1:12" x14ac:dyDescent="0.25">
      <c r="A535">
        <v>4439</v>
      </c>
      <c r="B535" t="s">
        <v>286</v>
      </c>
      <c r="C535" t="s">
        <v>274</v>
      </c>
      <c r="D535" t="s">
        <v>4718</v>
      </c>
      <c r="E535">
        <v>9876504439</v>
      </c>
      <c r="F535" t="s">
        <v>23</v>
      </c>
      <c r="G535" t="s">
        <v>16</v>
      </c>
      <c r="H535" t="s">
        <v>25</v>
      </c>
      <c r="I535">
        <v>2020</v>
      </c>
      <c r="J535">
        <v>8.6</v>
      </c>
      <c r="K535" t="s">
        <v>58</v>
      </c>
      <c r="L535" t="s">
        <v>27</v>
      </c>
    </row>
    <row r="536" spans="1:12" x14ac:dyDescent="0.25">
      <c r="A536">
        <v>4438</v>
      </c>
      <c r="B536" t="s">
        <v>1004</v>
      </c>
      <c r="C536" t="s">
        <v>187</v>
      </c>
      <c r="D536" t="s">
        <v>4717</v>
      </c>
      <c r="E536">
        <v>9876504438</v>
      </c>
      <c r="F536" t="s">
        <v>23</v>
      </c>
      <c r="G536" t="s">
        <v>30</v>
      </c>
      <c r="H536" t="s">
        <v>25</v>
      </c>
      <c r="I536">
        <v>2024</v>
      </c>
      <c r="J536">
        <v>8.4</v>
      </c>
      <c r="K536" t="s">
        <v>73</v>
      </c>
      <c r="L536" t="s">
        <v>19</v>
      </c>
    </row>
    <row r="537" spans="1:12" x14ac:dyDescent="0.25">
      <c r="A537">
        <v>4436</v>
      </c>
      <c r="B537" t="s">
        <v>131</v>
      </c>
      <c r="C537" t="s">
        <v>81</v>
      </c>
      <c r="D537" t="s">
        <v>4715</v>
      </c>
      <c r="E537">
        <v>9876504436</v>
      </c>
      <c r="F537" t="s">
        <v>23</v>
      </c>
      <c r="G537" t="s">
        <v>24</v>
      </c>
      <c r="H537" t="s">
        <v>17</v>
      </c>
      <c r="I537">
        <v>2024</v>
      </c>
      <c r="J537">
        <v>9.4</v>
      </c>
      <c r="K537" t="s">
        <v>124</v>
      </c>
      <c r="L537" t="s">
        <v>27</v>
      </c>
    </row>
    <row r="538" spans="1:12" x14ac:dyDescent="0.25">
      <c r="A538">
        <v>4435</v>
      </c>
      <c r="B538" t="s">
        <v>442</v>
      </c>
      <c r="C538" t="s">
        <v>56</v>
      </c>
      <c r="D538" t="s">
        <v>4714</v>
      </c>
      <c r="E538">
        <v>9876504435</v>
      </c>
      <c r="F538" t="s">
        <v>23</v>
      </c>
      <c r="G538" t="s">
        <v>30</v>
      </c>
      <c r="H538" t="s">
        <v>17</v>
      </c>
      <c r="I538">
        <v>2019</v>
      </c>
      <c r="J538">
        <v>6.8</v>
      </c>
      <c r="K538" t="s">
        <v>19</v>
      </c>
      <c r="L538" t="s">
        <v>19</v>
      </c>
    </row>
    <row r="539" spans="1:12" x14ac:dyDescent="0.25">
      <c r="A539">
        <v>4434</v>
      </c>
      <c r="B539" t="s">
        <v>375</v>
      </c>
      <c r="C539" t="s">
        <v>87</v>
      </c>
      <c r="D539" t="s">
        <v>4713</v>
      </c>
      <c r="E539">
        <v>9876504434</v>
      </c>
      <c r="F539" t="s">
        <v>23</v>
      </c>
      <c r="G539" t="s">
        <v>24</v>
      </c>
      <c r="H539" t="s">
        <v>17</v>
      </c>
      <c r="I539">
        <v>2025</v>
      </c>
      <c r="J539">
        <v>9.1999999999999993</v>
      </c>
      <c r="K539" t="s">
        <v>35</v>
      </c>
      <c r="L539" t="s">
        <v>19</v>
      </c>
    </row>
    <row r="540" spans="1:12" x14ac:dyDescent="0.25">
      <c r="A540">
        <v>537</v>
      </c>
      <c r="B540" t="s">
        <v>264</v>
      </c>
      <c r="C540" t="s">
        <v>215</v>
      </c>
      <c r="D540" t="s">
        <v>805</v>
      </c>
      <c r="E540">
        <v>9876500537</v>
      </c>
      <c r="F540" t="s">
        <v>23</v>
      </c>
      <c r="G540" t="s">
        <v>30</v>
      </c>
      <c r="H540" t="s">
        <v>17</v>
      </c>
      <c r="I540">
        <v>2023</v>
      </c>
      <c r="J540">
        <v>8.3000000000000007</v>
      </c>
      <c r="K540" t="s">
        <v>99</v>
      </c>
      <c r="L540" t="s">
        <v>27</v>
      </c>
    </row>
    <row r="541" spans="1:12" x14ac:dyDescent="0.25">
      <c r="A541">
        <v>4433</v>
      </c>
      <c r="B541" t="s">
        <v>100</v>
      </c>
      <c r="C541" t="s">
        <v>126</v>
      </c>
      <c r="D541" t="s">
        <v>4712</v>
      </c>
      <c r="E541">
        <v>9876504433</v>
      </c>
      <c r="F541" t="s">
        <v>23</v>
      </c>
      <c r="G541" t="s">
        <v>16</v>
      </c>
      <c r="H541" t="s">
        <v>17</v>
      </c>
      <c r="I541">
        <v>2020</v>
      </c>
      <c r="J541">
        <v>8.6</v>
      </c>
      <c r="K541" t="s">
        <v>58</v>
      </c>
      <c r="L541" t="s">
        <v>19</v>
      </c>
    </row>
    <row r="542" spans="1:12" x14ac:dyDescent="0.25">
      <c r="A542">
        <v>539</v>
      </c>
      <c r="B542" t="s">
        <v>283</v>
      </c>
      <c r="C542" t="s">
        <v>60</v>
      </c>
      <c r="D542" t="s">
        <v>807</v>
      </c>
      <c r="E542">
        <v>9876500539</v>
      </c>
      <c r="F542" t="s">
        <v>23</v>
      </c>
      <c r="G542" t="s">
        <v>30</v>
      </c>
      <c r="H542" t="s">
        <v>17</v>
      </c>
      <c r="I542">
        <v>2023</v>
      </c>
      <c r="J542">
        <v>9.5</v>
      </c>
      <c r="K542" t="s">
        <v>99</v>
      </c>
      <c r="L542" t="s">
        <v>27</v>
      </c>
    </row>
    <row r="543" spans="1:12" x14ac:dyDescent="0.25">
      <c r="A543">
        <v>4431</v>
      </c>
      <c r="B543" t="s">
        <v>781</v>
      </c>
      <c r="C543" t="s">
        <v>87</v>
      </c>
      <c r="D543" t="s">
        <v>4710</v>
      </c>
      <c r="E543">
        <v>9876504431</v>
      </c>
      <c r="F543" t="s">
        <v>23</v>
      </c>
      <c r="G543" t="s">
        <v>24</v>
      </c>
      <c r="H543" t="s">
        <v>17</v>
      </c>
      <c r="I543">
        <v>2018</v>
      </c>
      <c r="J543">
        <v>9.8000000000000007</v>
      </c>
      <c r="K543" t="s">
        <v>106</v>
      </c>
      <c r="L543" t="s">
        <v>19</v>
      </c>
    </row>
    <row r="544" spans="1:12" x14ac:dyDescent="0.25">
      <c r="A544">
        <v>4430</v>
      </c>
      <c r="B544" t="s">
        <v>342</v>
      </c>
      <c r="C544" t="s">
        <v>21</v>
      </c>
      <c r="D544" t="s">
        <v>4709</v>
      </c>
      <c r="E544">
        <v>9876504430</v>
      </c>
      <c r="F544" t="s">
        <v>23</v>
      </c>
      <c r="G544" t="s">
        <v>16</v>
      </c>
      <c r="H544" t="s">
        <v>17</v>
      </c>
      <c r="I544">
        <v>2020</v>
      </c>
      <c r="J544">
        <v>7.9</v>
      </c>
      <c r="K544" t="s">
        <v>31</v>
      </c>
      <c r="L544" t="s">
        <v>19</v>
      </c>
    </row>
    <row r="545" spans="1:12" x14ac:dyDescent="0.25">
      <c r="A545">
        <v>4427</v>
      </c>
      <c r="B545" t="s">
        <v>784</v>
      </c>
      <c r="C545" t="s">
        <v>83</v>
      </c>
      <c r="D545" t="s">
        <v>4706</v>
      </c>
      <c r="E545">
        <v>9876504427</v>
      </c>
      <c r="F545" t="s">
        <v>23</v>
      </c>
      <c r="G545" t="s">
        <v>24</v>
      </c>
      <c r="H545" t="s">
        <v>25</v>
      </c>
      <c r="I545">
        <v>2023</v>
      </c>
      <c r="J545">
        <v>9.1999999999999993</v>
      </c>
      <c r="K545" t="s">
        <v>120</v>
      </c>
      <c r="L545" t="s">
        <v>27</v>
      </c>
    </row>
    <row r="546" spans="1:12" x14ac:dyDescent="0.25">
      <c r="A546">
        <v>4425</v>
      </c>
      <c r="B546" t="s">
        <v>244</v>
      </c>
      <c r="C546" t="s">
        <v>202</v>
      </c>
      <c r="D546" t="s">
        <v>4704</v>
      </c>
      <c r="E546">
        <v>9876504425</v>
      </c>
      <c r="F546" t="s">
        <v>23</v>
      </c>
      <c r="G546" t="s">
        <v>16</v>
      </c>
      <c r="H546" t="s">
        <v>25</v>
      </c>
      <c r="I546">
        <v>2021</v>
      </c>
      <c r="J546">
        <v>7.6</v>
      </c>
      <c r="K546" t="s">
        <v>76</v>
      </c>
      <c r="L546" t="s">
        <v>27</v>
      </c>
    </row>
    <row r="547" spans="1:12" x14ac:dyDescent="0.25">
      <c r="A547">
        <v>4424</v>
      </c>
      <c r="B547" t="s">
        <v>309</v>
      </c>
      <c r="C547" t="s">
        <v>227</v>
      </c>
      <c r="D547" t="s">
        <v>4703</v>
      </c>
      <c r="E547">
        <v>9876504424</v>
      </c>
      <c r="F547" t="s">
        <v>23</v>
      </c>
      <c r="G547" t="s">
        <v>24</v>
      </c>
      <c r="H547" t="s">
        <v>17</v>
      </c>
      <c r="I547">
        <v>2020</v>
      </c>
      <c r="J547">
        <v>7.3</v>
      </c>
      <c r="K547" t="s">
        <v>95</v>
      </c>
      <c r="L547" t="s">
        <v>19</v>
      </c>
    </row>
    <row r="548" spans="1:12" x14ac:dyDescent="0.25">
      <c r="A548">
        <v>545</v>
      </c>
      <c r="B548" t="s">
        <v>283</v>
      </c>
      <c r="C548" t="s">
        <v>248</v>
      </c>
      <c r="D548" t="s">
        <v>814</v>
      </c>
      <c r="E548">
        <v>9876500545</v>
      </c>
      <c r="F548" t="s">
        <v>23</v>
      </c>
      <c r="G548" t="s">
        <v>30</v>
      </c>
      <c r="H548" t="s">
        <v>25</v>
      </c>
      <c r="I548">
        <v>2023</v>
      </c>
      <c r="J548">
        <v>9.1999999999999993</v>
      </c>
      <c r="K548" t="s">
        <v>43</v>
      </c>
      <c r="L548" t="s">
        <v>19</v>
      </c>
    </row>
    <row r="549" spans="1:12" x14ac:dyDescent="0.25">
      <c r="A549">
        <v>546</v>
      </c>
      <c r="B549" t="s">
        <v>143</v>
      </c>
      <c r="C549" t="s">
        <v>202</v>
      </c>
      <c r="D549" t="s">
        <v>815</v>
      </c>
      <c r="E549">
        <v>9876500546</v>
      </c>
      <c r="F549" t="s">
        <v>23</v>
      </c>
      <c r="G549" t="s">
        <v>16</v>
      </c>
      <c r="H549" t="s">
        <v>17</v>
      </c>
      <c r="I549">
        <v>2018</v>
      </c>
      <c r="J549">
        <v>9.6</v>
      </c>
      <c r="K549" t="s">
        <v>35</v>
      </c>
      <c r="L549" t="s">
        <v>27</v>
      </c>
    </row>
    <row r="550" spans="1:12" x14ac:dyDescent="0.25">
      <c r="A550">
        <v>547</v>
      </c>
      <c r="B550" t="s">
        <v>511</v>
      </c>
      <c r="C550" t="s">
        <v>69</v>
      </c>
      <c r="D550" t="s">
        <v>816</v>
      </c>
      <c r="E550">
        <v>9876500547</v>
      </c>
      <c r="F550" t="s">
        <v>23</v>
      </c>
      <c r="G550" t="s">
        <v>24</v>
      </c>
      <c r="H550" t="s">
        <v>25</v>
      </c>
      <c r="I550">
        <v>2025</v>
      </c>
      <c r="J550">
        <v>8.6</v>
      </c>
      <c r="K550" t="s">
        <v>51</v>
      </c>
      <c r="L550" t="s">
        <v>19</v>
      </c>
    </row>
    <row r="551" spans="1:12" x14ac:dyDescent="0.25">
      <c r="A551">
        <v>548</v>
      </c>
      <c r="B551" t="s">
        <v>96</v>
      </c>
      <c r="C551" t="s">
        <v>354</v>
      </c>
      <c r="D551" t="s">
        <v>817</v>
      </c>
      <c r="E551">
        <v>9876500548</v>
      </c>
      <c r="F551" t="s">
        <v>23</v>
      </c>
      <c r="G551" t="s">
        <v>24</v>
      </c>
      <c r="H551" t="s">
        <v>25</v>
      </c>
      <c r="I551">
        <v>2022</v>
      </c>
      <c r="J551">
        <v>9.6999999999999993</v>
      </c>
      <c r="K551" t="s">
        <v>26</v>
      </c>
      <c r="L551" t="s">
        <v>19</v>
      </c>
    </row>
    <row r="552" spans="1:12" x14ac:dyDescent="0.25">
      <c r="A552">
        <v>549</v>
      </c>
      <c r="B552" t="s">
        <v>562</v>
      </c>
      <c r="C552" t="s">
        <v>33</v>
      </c>
      <c r="D552" t="s">
        <v>818</v>
      </c>
      <c r="E552">
        <v>9876500549</v>
      </c>
      <c r="F552" t="s">
        <v>23</v>
      </c>
      <c r="G552" t="s">
        <v>30</v>
      </c>
      <c r="H552" t="s">
        <v>17</v>
      </c>
      <c r="I552">
        <v>2019</v>
      </c>
      <c r="J552">
        <v>8</v>
      </c>
      <c r="K552" t="s">
        <v>95</v>
      </c>
      <c r="L552" t="s">
        <v>27</v>
      </c>
    </row>
    <row r="553" spans="1:12" x14ac:dyDescent="0.25">
      <c r="A553">
        <v>550</v>
      </c>
      <c r="B553" t="s">
        <v>446</v>
      </c>
      <c r="C553" t="s">
        <v>83</v>
      </c>
      <c r="D553" t="s">
        <v>819</v>
      </c>
      <c r="E553">
        <v>9876500550</v>
      </c>
      <c r="F553" t="s">
        <v>23</v>
      </c>
      <c r="G553" t="s">
        <v>16</v>
      </c>
      <c r="H553" t="s">
        <v>25</v>
      </c>
      <c r="I553">
        <v>2023</v>
      </c>
      <c r="J553">
        <v>6.2</v>
      </c>
      <c r="K553" t="s">
        <v>130</v>
      </c>
      <c r="L553" t="s">
        <v>27</v>
      </c>
    </row>
    <row r="554" spans="1:12" x14ac:dyDescent="0.25">
      <c r="A554">
        <v>4423</v>
      </c>
      <c r="B554" t="s">
        <v>1192</v>
      </c>
      <c r="C554" t="s">
        <v>93</v>
      </c>
      <c r="D554" t="s">
        <v>4702</v>
      </c>
      <c r="E554">
        <v>9876504423</v>
      </c>
      <c r="F554" t="s">
        <v>23</v>
      </c>
      <c r="G554" t="s">
        <v>16</v>
      </c>
      <c r="H554" t="s">
        <v>17</v>
      </c>
      <c r="I554">
        <v>2026</v>
      </c>
      <c r="J554">
        <v>9.9</v>
      </c>
      <c r="K554" t="s">
        <v>95</v>
      </c>
      <c r="L554" t="s">
        <v>19</v>
      </c>
    </row>
    <row r="555" spans="1:12" x14ac:dyDescent="0.25">
      <c r="A555">
        <v>4421</v>
      </c>
      <c r="B555" t="s">
        <v>584</v>
      </c>
      <c r="C555" t="s">
        <v>53</v>
      </c>
      <c r="D555" t="s">
        <v>4700</v>
      </c>
      <c r="E555">
        <v>9876504421</v>
      </c>
      <c r="F555" t="s">
        <v>23</v>
      </c>
      <c r="G555" t="s">
        <v>30</v>
      </c>
      <c r="H555" t="s">
        <v>17</v>
      </c>
      <c r="I555">
        <v>2025</v>
      </c>
      <c r="J555">
        <v>7.4</v>
      </c>
      <c r="K555" t="s">
        <v>43</v>
      </c>
      <c r="L555" t="s">
        <v>19</v>
      </c>
    </row>
    <row r="556" spans="1:12" x14ac:dyDescent="0.25">
      <c r="A556">
        <v>553</v>
      </c>
      <c r="B556" t="s">
        <v>442</v>
      </c>
      <c r="C556" t="s">
        <v>218</v>
      </c>
      <c r="D556" t="s">
        <v>822</v>
      </c>
      <c r="E556">
        <v>9876500553</v>
      </c>
      <c r="F556" t="s">
        <v>23</v>
      </c>
      <c r="G556" t="s">
        <v>30</v>
      </c>
      <c r="H556" t="s">
        <v>17</v>
      </c>
      <c r="I556">
        <v>2025</v>
      </c>
      <c r="J556">
        <v>6.7</v>
      </c>
      <c r="K556" t="s">
        <v>35</v>
      </c>
      <c r="L556" t="s">
        <v>27</v>
      </c>
    </row>
    <row r="557" spans="1:12" x14ac:dyDescent="0.25">
      <c r="A557">
        <v>554</v>
      </c>
      <c r="B557" t="s">
        <v>103</v>
      </c>
      <c r="C557" t="s">
        <v>138</v>
      </c>
      <c r="D557" t="s">
        <v>823</v>
      </c>
      <c r="E557">
        <v>9876500554</v>
      </c>
      <c r="F557" t="s">
        <v>23</v>
      </c>
      <c r="G557" t="s">
        <v>30</v>
      </c>
      <c r="H557" t="s">
        <v>25</v>
      </c>
      <c r="I557">
        <v>2023</v>
      </c>
      <c r="J557">
        <v>7.1</v>
      </c>
      <c r="K557" t="s">
        <v>27</v>
      </c>
      <c r="L557" t="s">
        <v>19</v>
      </c>
    </row>
    <row r="558" spans="1:12" x14ac:dyDescent="0.25">
      <c r="A558">
        <v>555</v>
      </c>
      <c r="B558" t="s">
        <v>824</v>
      </c>
      <c r="C558" t="s">
        <v>354</v>
      </c>
      <c r="D558" t="s">
        <v>825</v>
      </c>
      <c r="E558">
        <v>9876500555</v>
      </c>
      <c r="F558" t="s">
        <v>23</v>
      </c>
      <c r="G558" t="s">
        <v>24</v>
      </c>
      <c r="H558" t="s">
        <v>17</v>
      </c>
      <c r="I558">
        <v>2025</v>
      </c>
      <c r="J558">
        <v>9.6999999999999993</v>
      </c>
      <c r="K558" t="s">
        <v>120</v>
      </c>
      <c r="L558" t="s">
        <v>27</v>
      </c>
    </row>
    <row r="559" spans="1:12" x14ac:dyDescent="0.25">
      <c r="A559">
        <v>4420</v>
      </c>
      <c r="B559" t="s">
        <v>100</v>
      </c>
      <c r="C559" t="s">
        <v>523</v>
      </c>
      <c r="D559" t="s">
        <v>4699</v>
      </c>
      <c r="E559">
        <v>9876504420</v>
      </c>
      <c r="F559" t="s">
        <v>23</v>
      </c>
      <c r="G559" t="s">
        <v>24</v>
      </c>
      <c r="H559" t="s">
        <v>17</v>
      </c>
      <c r="I559">
        <v>2026</v>
      </c>
      <c r="J559">
        <v>6.8</v>
      </c>
      <c r="K559" t="s">
        <v>106</v>
      </c>
      <c r="L559" t="s">
        <v>27</v>
      </c>
    </row>
    <row r="560" spans="1:12" x14ac:dyDescent="0.25">
      <c r="A560">
        <v>557</v>
      </c>
      <c r="B560" t="s">
        <v>100</v>
      </c>
      <c r="C560" t="s">
        <v>215</v>
      </c>
      <c r="D560" t="s">
        <v>827</v>
      </c>
      <c r="E560">
        <v>9876500557</v>
      </c>
      <c r="F560" t="s">
        <v>23</v>
      </c>
      <c r="G560" t="s">
        <v>16</v>
      </c>
      <c r="H560" t="s">
        <v>25</v>
      </c>
      <c r="I560">
        <v>2018</v>
      </c>
      <c r="J560">
        <v>9.3000000000000007</v>
      </c>
      <c r="K560" t="s">
        <v>58</v>
      </c>
      <c r="L560" t="s">
        <v>27</v>
      </c>
    </row>
    <row r="561" spans="1:12" x14ac:dyDescent="0.25">
      <c r="A561">
        <v>4419</v>
      </c>
      <c r="B561" t="s">
        <v>140</v>
      </c>
      <c r="C561" t="s">
        <v>225</v>
      </c>
      <c r="D561" t="s">
        <v>4698</v>
      </c>
      <c r="E561">
        <v>9876504419</v>
      </c>
      <c r="F561" t="s">
        <v>23</v>
      </c>
      <c r="G561" t="s">
        <v>16</v>
      </c>
      <c r="H561" t="s">
        <v>25</v>
      </c>
      <c r="I561">
        <v>2023</v>
      </c>
      <c r="J561">
        <v>9.1999999999999993</v>
      </c>
      <c r="K561" t="s">
        <v>130</v>
      </c>
      <c r="L561" t="s">
        <v>19</v>
      </c>
    </row>
    <row r="562" spans="1:12" x14ac:dyDescent="0.25">
      <c r="A562">
        <v>559</v>
      </c>
      <c r="B562" t="s">
        <v>181</v>
      </c>
      <c r="C562" t="s">
        <v>176</v>
      </c>
      <c r="D562" t="s">
        <v>829</v>
      </c>
      <c r="E562">
        <v>9876500559</v>
      </c>
      <c r="F562" t="s">
        <v>23</v>
      </c>
      <c r="G562" t="s">
        <v>16</v>
      </c>
      <c r="H562" t="s">
        <v>25</v>
      </c>
      <c r="I562">
        <v>2018</v>
      </c>
      <c r="J562">
        <v>6.2</v>
      </c>
      <c r="K562" t="s">
        <v>130</v>
      </c>
      <c r="L562" t="s">
        <v>19</v>
      </c>
    </row>
    <row r="563" spans="1:12" x14ac:dyDescent="0.25">
      <c r="A563">
        <v>4418</v>
      </c>
      <c r="B563" t="s">
        <v>115</v>
      </c>
      <c r="C563" t="s">
        <v>83</v>
      </c>
      <c r="D563" t="s">
        <v>4697</v>
      </c>
      <c r="E563">
        <v>9876504418</v>
      </c>
      <c r="F563" t="s">
        <v>23</v>
      </c>
      <c r="G563" t="s">
        <v>24</v>
      </c>
      <c r="H563" t="s">
        <v>17</v>
      </c>
      <c r="I563">
        <v>2023</v>
      </c>
      <c r="J563">
        <v>7.2</v>
      </c>
      <c r="K563" t="s">
        <v>99</v>
      </c>
      <c r="L563" t="s">
        <v>19</v>
      </c>
    </row>
    <row r="564" spans="1:12" x14ac:dyDescent="0.25">
      <c r="A564">
        <v>561</v>
      </c>
      <c r="B564" t="s">
        <v>517</v>
      </c>
      <c r="C564" t="s">
        <v>69</v>
      </c>
      <c r="D564" t="s">
        <v>831</v>
      </c>
      <c r="E564">
        <v>9876500561</v>
      </c>
      <c r="F564" t="s">
        <v>23</v>
      </c>
      <c r="G564" t="s">
        <v>30</v>
      </c>
      <c r="H564" t="s">
        <v>17</v>
      </c>
      <c r="I564">
        <v>2025</v>
      </c>
      <c r="J564">
        <v>9.6999999999999993</v>
      </c>
      <c r="K564" t="s">
        <v>39</v>
      </c>
      <c r="L564" t="s">
        <v>19</v>
      </c>
    </row>
    <row r="565" spans="1:12" x14ac:dyDescent="0.25">
      <c r="A565">
        <v>562</v>
      </c>
      <c r="B565" t="s">
        <v>375</v>
      </c>
      <c r="C565" t="s">
        <v>195</v>
      </c>
      <c r="D565" t="s">
        <v>832</v>
      </c>
      <c r="E565">
        <v>9876500562</v>
      </c>
      <c r="F565" t="s">
        <v>23</v>
      </c>
      <c r="G565" t="s">
        <v>30</v>
      </c>
      <c r="H565" t="s">
        <v>17</v>
      </c>
      <c r="I565">
        <v>2023</v>
      </c>
      <c r="J565">
        <v>8</v>
      </c>
      <c r="K565" t="s">
        <v>35</v>
      </c>
      <c r="L565" t="s">
        <v>19</v>
      </c>
    </row>
    <row r="566" spans="1:12" x14ac:dyDescent="0.25">
      <c r="A566">
        <v>4415</v>
      </c>
      <c r="B566" t="s">
        <v>80</v>
      </c>
      <c r="C566" t="s">
        <v>77</v>
      </c>
      <c r="D566" t="s">
        <v>4694</v>
      </c>
      <c r="E566">
        <v>9876504415</v>
      </c>
      <c r="F566" t="s">
        <v>23</v>
      </c>
      <c r="G566" t="s">
        <v>30</v>
      </c>
      <c r="H566" t="s">
        <v>17</v>
      </c>
      <c r="I566">
        <v>2023</v>
      </c>
      <c r="J566">
        <v>9.1</v>
      </c>
      <c r="K566" t="s">
        <v>35</v>
      </c>
      <c r="L566" t="s">
        <v>19</v>
      </c>
    </row>
    <row r="567" spans="1:12" x14ac:dyDescent="0.25">
      <c r="A567">
        <v>4414</v>
      </c>
      <c r="B567" t="s">
        <v>556</v>
      </c>
      <c r="C567" t="s">
        <v>215</v>
      </c>
      <c r="D567" t="s">
        <v>4693</v>
      </c>
      <c r="E567">
        <v>9876504414</v>
      </c>
      <c r="F567" t="s">
        <v>23</v>
      </c>
      <c r="G567" t="s">
        <v>30</v>
      </c>
      <c r="H567" t="s">
        <v>25</v>
      </c>
      <c r="I567">
        <v>2020</v>
      </c>
      <c r="J567">
        <v>7.4</v>
      </c>
      <c r="K567" t="s">
        <v>106</v>
      </c>
      <c r="L567" t="s">
        <v>19</v>
      </c>
    </row>
    <row r="568" spans="1:12" x14ac:dyDescent="0.25">
      <c r="A568">
        <v>4413</v>
      </c>
      <c r="B568" t="s">
        <v>74</v>
      </c>
      <c r="C568" t="s">
        <v>238</v>
      </c>
      <c r="D568" t="s">
        <v>4692</v>
      </c>
      <c r="E568">
        <v>9876504413</v>
      </c>
      <c r="F568" t="s">
        <v>23</v>
      </c>
      <c r="G568" t="s">
        <v>16</v>
      </c>
      <c r="H568" t="s">
        <v>17</v>
      </c>
      <c r="I568">
        <v>2019</v>
      </c>
      <c r="J568">
        <v>8.5</v>
      </c>
      <c r="K568" t="s">
        <v>76</v>
      </c>
      <c r="L568" t="s">
        <v>19</v>
      </c>
    </row>
    <row r="569" spans="1:12" x14ac:dyDescent="0.25">
      <c r="A569">
        <v>566</v>
      </c>
      <c r="B569" t="s">
        <v>367</v>
      </c>
      <c r="C569" t="s">
        <v>218</v>
      </c>
      <c r="D569" t="s">
        <v>836</v>
      </c>
      <c r="E569">
        <v>9876500566</v>
      </c>
      <c r="F569" t="s">
        <v>23</v>
      </c>
      <c r="G569" t="s">
        <v>30</v>
      </c>
      <c r="H569" t="s">
        <v>25</v>
      </c>
      <c r="I569">
        <v>2024</v>
      </c>
      <c r="J569">
        <v>7.3</v>
      </c>
      <c r="K569" t="s">
        <v>106</v>
      </c>
      <c r="L569" t="s">
        <v>27</v>
      </c>
    </row>
    <row r="570" spans="1:12" x14ac:dyDescent="0.25">
      <c r="A570">
        <v>4412</v>
      </c>
      <c r="B570" t="s">
        <v>140</v>
      </c>
      <c r="C570" t="s">
        <v>225</v>
      </c>
      <c r="D570" t="s">
        <v>4691</v>
      </c>
      <c r="E570">
        <v>9876504412</v>
      </c>
      <c r="F570" t="s">
        <v>23</v>
      </c>
      <c r="G570" t="s">
        <v>24</v>
      </c>
      <c r="H570" t="s">
        <v>25</v>
      </c>
      <c r="I570">
        <v>2023</v>
      </c>
      <c r="J570">
        <v>9.1999999999999993</v>
      </c>
      <c r="K570" t="s">
        <v>99</v>
      </c>
      <c r="L570" t="s">
        <v>27</v>
      </c>
    </row>
    <row r="571" spans="1:12" x14ac:dyDescent="0.25">
      <c r="A571">
        <v>568</v>
      </c>
      <c r="B571" t="s">
        <v>103</v>
      </c>
      <c r="C571" t="s">
        <v>189</v>
      </c>
      <c r="D571" t="s">
        <v>838</v>
      </c>
      <c r="E571">
        <v>9876500568</v>
      </c>
      <c r="F571" t="s">
        <v>23</v>
      </c>
      <c r="G571" t="s">
        <v>24</v>
      </c>
      <c r="H571" t="s">
        <v>17</v>
      </c>
      <c r="I571">
        <v>2021</v>
      </c>
      <c r="J571">
        <v>8</v>
      </c>
      <c r="K571" t="s">
        <v>124</v>
      </c>
      <c r="L571" t="s">
        <v>27</v>
      </c>
    </row>
    <row r="572" spans="1:12" x14ac:dyDescent="0.25">
      <c r="A572">
        <v>4410</v>
      </c>
      <c r="B572" t="s">
        <v>375</v>
      </c>
      <c r="C572" t="s">
        <v>56</v>
      </c>
      <c r="D572" t="s">
        <v>4689</v>
      </c>
      <c r="E572">
        <v>9876504410</v>
      </c>
      <c r="F572" t="s">
        <v>23</v>
      </c>
      <c r="G572" t="s">
        <v>24</v>
      </c>
      <c r="H572" t="s">
        <v>25</v>
      </c>
      <c r="I572">
        <v>2025</v>
      </c>
      <c r="J572">
        <v>6.6</v>
      </c>
      <c r="K572" t="s">
        <v>95</v>
      </c>
      <c r="L572" t="s">
        <v>19</v>
      </c>
    </row>
    <row r="573" spans="1:12" x14ac:dyDescent="0.25">
      <c r="A573">
        <v>4409</v>
      </c>
      <c r="B573" t="s">
        <v>20</v>
      </c>
      <c r="C573" t="s">
        <v>33</v>
      </c>
      <c r="D573" t="s">
        <v>4688</v>
      </c>
      <c r="E573">
        <v>9876504409</v>
      </c>
      <c r="F573" t="s">
        <v>23</v>
      </c>
      <c r="G573" t="s">
        <v>16</v>
      </c>
      <c r="H573" t="s">
        <v>25</v>
      </c>
      <c r="I573">
        <v>2023</v>
      </c>
      <c r="J573">
        <v>8.3000000000000007</v>
      </c>
      <c r="K573" t="s">
        <v>106</v>
      </c>
      <c r="L573" t="s">
        <v>19</v>
      </c>
    </row>
    <row r="574" spans="1:12" x14ac:dyDescent="0.25">
      <c r="A574">
        <v>4407</v>
      </c>
      <c r="B574" t="s">
        <v>286</v>
      </c>
      <c r="C574" t="s">
        <v>187</v>
      </c>
      <c r="D574" t="s">
        <v>4686</v>
      </c>
      <c r="E574">
        <v>9876504407</v>
      </c>
      <c r="F574" t="s">
        <v>23</v>
      </c>
      <c r="G574" t="s">
        <v>30</v>
      </c>
      <c r="H574" t="s">
        <v>25</v>
      </c>
      <c r="I574">
        <v>2023</v>
      </c>
      <c r="J574">
        <v>6.6</v>
      </c>
      <c r="K574" t="s">
        <v>35</v>
      </c>
      <c r="L574" t="s">
        <v>19</v>
      </c>
    </row>
    <row r="575" spans="1:12" x14ac:dyDescent="0.25">
      <c r="A575">
        <v>572</v>
      </c>
      <c r="B575" t="s">
        <v>257</v>
      </c>
      <c r="C575" t="s">
        <v>126</v>
      </c>
      <c r="D575" t="s">
        <v>842</v>
      </c>
      <c r="E575">
        <v>9876500572</v>
      </c>
      <c r="F575" t="s">
        <v>23</v>
      </c>
      <c r="G575" t="s">
        <v>24</v>
      </c>
      <c r="H575" t="s">
        <v>17</v>
      </c>
      <c r="I575">
        <v>2020</v>
      </c>
      <c r="J575">
        <v>8.4</v>
      </c>
      <c r="K575" t="s">
        <v>47</v>
      </c>
      <c r="L575" t="s">
        <v>27</v>
      </c>
    </row>
    <row r="576" spans="1:12" x14ac:dyDescent="0.25">
      <c r="A576">
        <v>4406</v>
      </c>
      <c r="B576" t="s">
        <v>74</v>
      </c>
      <c r="C576" t="s">
        <v>337</v>
      </c>
      <c r="D576" t="s">
        <v>4685</v>
      </c>
      <c r="E576">
        <v>9876504406</v>
      </c>
      <c r="F576" t="s">
        <v>23</v>
      </c>
      <c r="G576" t="s">
        <v>16</v>
      </c>
      <c r="H576" t="s">
        <v>25</v>
      </c>
      <c r="I576">
        <v>2019</v>
      </c>
      <c r="J576">
        <v>7</v>
      </c>
      <c r="K576" t="s">
        <v>19</v>
      </c>
      <c r="L576" t="s">
        <v>19</v>
      </c>
    </row>
    <row r="577" spans="1:12" x14ac:dyDescent="0.25">
      <c r="A577">
        <v>574</v>
      </c>
      <c r="B577" t="s">
        <v>514</v>
      </c>
      <c r="C577" t="s">
        <v>274</v>
      </c>
      <c r="D577" t="s">
        <v>844</v>
      </c>
      <c r="E577">
        <v>9876500574</v>
      </c>
      <c r="F577" t="s">
        <v>23</v>
      </c>
      <c r="G577" t="s">
        <v>30</v>
      </c>
      <c r="H577" t="s">
        <v>25</v>
      </c>
      <c r="I577">
        <v>2026</v>
      </c>
      <c r="J577">
        <v>9.8000000000000007</v>
      </c>
      <c r="K577" t="s">
        <v>47</v>
      </c>
      <c r="L577" t="s">
        <v>19</v>
      </c>
    </row>
    <row r="578" spans="1:12" x14ac:dyDescent="0.25">
      <c r="A578">
        <v>575</v>
      </c>
      <c r="B578" t="s">
        <v>244</v>
      </c>
      <c r="C578" t="s">
        <v>60</v>
      </c>
      <c r="D578" t="s">
        <v>845</v>
      </c>
      <c r="E578">
        <v>9876500575</v>
      </c>
      <c r="F578" t="s">
        <v>23</v>
      </c>
      <c r="G578" t="s">
        <v>24</v>
      </c>
      <c r="H578" t="s">
        <v>17</v>
      </c>
      <c r="I578">
        <v>2020</v>
      </c>
      <c r="J578">
        <v>9.1999999999999993</v>
      </c>
      <c r="K578" t="s">
        <v>58</v>
      </c>
      <c r="L578" t="s">
        <v>19</v>
      </c>
    </row>
    <row r="579" spans="1:12" x14ac:dyDescent="0.25">
      <c r="A579">
        <v>4405</v>
      </c>
      <c r="B579" t="s">
        <v>656</v>
      </c>
      <c r="C579" t="s">
        <v>378</v>
      </c>
      <c r="D579" t="s">
        <v>4684</v>
      </c>
      <c r="E579">
        <v>9876504405</v>
      </c>
      <c r="F579" t="s">
        <v>23</v>
      </c>
      <c r="G579" t="s">
        <v>30</v>
      </c>
      <c r="H579" t="s">
        <v>25</v>
      </c>
      <c r="I579">
        <v>2022</v>
      </c>
      <c r="J579">
        <v>7.6</v>
      </c>
      <c r="K579" t="s">
        <v>39</v>
      </c>
      <c r="L579" t="s">
        <v>19</v>
      </c>
    </row>
    <row r="580" spans="1:12" x14ac:dyDescent="0.25">
      <c r="A580">
        <v>577</v>
      </c>
      <c r="B580" t="s">
        <v>311</v>
      </c>
      <c r="C580" t="s">
        <v>45</v>
      </c>
      <c r="D580" t="s">
        <v>847</v>
      </c>
      <c r="E580">
        <v>9876500577</v>
      </c>
      <c r="F580" t="s">
        <v>23</v>
      </c>
      <c r="G580" t="s">
        <v>16</v>
      </c>
      <c r="H580" t="s">
        <v>25</v>
      </c>
      <c r="I580">
        <v>2025</v>
      </c>
      <c r="J580">
        <v>6.6</v>
      </c>
      <c r="K580" t="s">
        <v>124</v>
      </c>
      <c r="L580" t="s">
        <v>27</v>
      </c>
    </row>
    <row r="581" spans="1:12" x14ac:dyDescent="0.25">
      <c r="A581">
        <v>4404</v>
      </c>
      <c r="B581" t="s">
        <v>283</v>
      </c>
      <c r="C581" t="s">
        <v>238</v>
      </c>
      <c r="D581" t="s">
        <v>4683</v>
      </c>
      <c r="E581">
        <v>9876504404</v>
      </c>
      <c r="F581" t="s">
        <v>23</v>
      </c>
      <c r="G581" t="s">
        <v>24</v>
      </c>
      <c r="H581" t="s">
        <v>25</v>
      </c>
      <c r="I581">
        <v>2022</v>
      </c>
      <c r="J581">
        <v>8.8000000000000007</v>
      </c>
      <c r="K581" t="s">
        <v>85</v>
      </c>
      <c r="L581" t="s">
        <v>19</v>
      </c>
    </row>
    <row r="582" spans="1:12" x14ac:dyDescent="0.25">
      <c r="A582">
        <v>579</v>
      </c>
      <c r="B582" t="s">
        <v>449</v>
      </c>
      <c r="C582" t="s">
        <v>187</v>
      </c>
      <c r="D582" t="s">
        <v>849</v>
      </c>
      <c r="E582">
        <v>9876500579</v>
      </c>
      <c r="F582" t="s">
        <v>23</v>
      </c>
      <c r="G582" t="s">
        <v>24</v>
      </c>
      <c r="H582" t="s">
        <v>25</v>
      </c>
      <c r="I582">
        <v>2025</v>
      </c>
      <c r="J582">
        <v>8.6999999999999993</v>
      </c>
      <c r="K582" t="s">
        <v>124</v>
      </c>
      <c r="L582" t="s">
        <v>27</v>
      </c>
    </row>
    <row r="583" spans="1:12" x14ac:dyDescent="0.25">
      <c r="A583">
        <v>4402</v>
      </c>
      <c r="B583" t="s">
        <v>705</v>
      </c>
      <c r="C583" t="s">
        <v>63</v>
      </c>
      <c r="D583" t="s">
        <v>4681</v>
      </c>
      <c r="E583">
        <v>9876504402</v>
      </c>
      <c r="F583" t="s">
        <v>23</v>
      </c>
      <c r="G583" t="s">
        <v>30</v>
      </c>
      <c r="H583" t="s">
        <v>25</v>
      </c>
      <c r="I583">
        <v>2022</v>
      </c>
      <c r="J583">
        <v>8.4</v>
      </c>
      <c r="K583" t="s">
        <v>27</v>
      </c>
      <c r="L583" t="s">
        <v>27</v>
      </c>
    </row>
    <row r="584" spans="1:12" x14ac:dyDescent="0.25">
      <c r="A584">
        <v>581</v>
      </c>
      <c r="B584" t="s">
        <v>449</v>
      </c>
      <c r="C584" t="s">
        <v>113</v>
      </c>
      <c r="D584" t="s">
        <v>851</v>
      </c>
      <c r="E584">
        <v>9876500581</v>
      </c>
      <c r="F584" t="s">
        <v>23</v>
      </c>
      <c r="G584" t="s">
        <v>16</v>
      </c>
      <c r="H584" t="s">
        <v>17</v>
      </c>
      <c r="I584">
        <v>2019</v>
      </c>
      <c r="J584">
        <v>6.2</v>
      </c>
      <c r="K584" t="s">
        <v>26</v>
      </c>
      <c r="L584" t="s">
        <v>19</v>
      </c>
    </row>
    <row r="585" spans="1:12" x14ac:dyDescent="0.25">
      <c r="A585">
        <v>4401</v>
      </c>
      <c r="B585" t="s">
        <v>281</v>
      </c>
      <c r="C585" t="s">
        <v>56</v>
      </c>
      <c r="D585" t="s">
        <v>4680</v>
      </c>
      <c r="E585">
        <v>9876504401</v>
      </c>
      <c r="F585" t="s">
        <v>23</v>
      </c>
      <c r="G585" t="s">
        <v>24</v>
      </c>
      <c r="H585" t="s">
        <v>17</v>
      </c>
      <c r="I585">
        <v>2018</v>
      </c>
      <c r="J585">
        <v>6.6</v>
      </c>
      <c r="K585" t="s">
        <v>95</v>
      </c>
      <c r="L585" t="s">
        <v>27</v>
      </c>
    </row>
    <row r="586" spans="1:12" x14ac:dyDescent="0.25">
      <c r="A586">
        <v>4398</v>
      </c>
      <c r="B586" t="s">
        <v>574</v>
      </c>
      <c r="C586" t="s">
        <v>265</v>
      </c>
      <c r="D586" t="s">
        <v>4677</v>
      </c>
      <c r="E586">
        <v>9876504398</v>
      </c>
      <c r="F586" t="s">
        <v>23</v>
      </c>
      <c r="G586" t="s">
        <v>30</v>
      </c>
      <c r="H586" t="s">
        <v>25</v>
      </c>
      <c r="I586">
        <v>2020</v>
      </c>
      <c r="J586">
        <v>7.4</v>
      </c>
      <c r="K586" t="s">
        <v>31</v>
      </c>
      <c r="L586" t="s">
        <v>27</v>
      </c>
    </row>
    <row r="587" spans="1:12" x14ac:dyDescent="0.25">
      <c r="A587">
        <v>4396</v>
      </c>
      <c r="B587" t="s">
        <v>781</v>
      </c>
      <c r="C587" t="s">
        <v>113</v>
      </c>
      <c r="D587" t="s">
        <v>4675</v>
      </c>
      <c r="E587">
        <v>9876504396</v>
      </c>
      <c r="F587" t="s">
        <v>23</v>
      </c>
      <c r="G587" t="s">
        <v>24</v>
      </c>
      <c r="H587" t="s">
        <v>25</v>
      </c>
      <c r="I587">
        <v>2022</v>
      </c>
      <c r="J587">
        <v>6</v>
      </c>
      <c r="K587" t="s">
        <v>73</v>
      </c>
      <c r="L587" t="s">
        <v>19</v>
      </c>
    </row>
    <row r="588" spans="1:12" x14ac:dyDescent="0.25">
      <c r="A588">
        <v>4394</v>
      </c>
      <c r="B588" t="s">
        <v>786</v>
      </c>
      <c r="C588" t="s">
        <v>138</v>
      </c>
      <c r="D588" t="s">
        <v>4673</v>
      </c>
      <c r="E588">
        <v>9876504394</v>
      </c>
      <c r="F588" t="s">
        <v>23</v>
      </c>
      <c r="G588" t="s">
        <v>24</v>
      </c>
      <c r="H588" t="s">
        <v>25</v>
      </c>
      <c r="I588">
        <v>2020</v>
      </c>
      <c r="J588">
        <v>6.6</v>
      </c>
      <c r="K588" t="s">
        <v>106</v>
      </c>
      <c r="L588" t="s">
        <v>27</v>
      </c>
    </row>
    <row r="589" spans="1:12" x14ac:dyDescent="0.25">
      <c r="A589">
        <v>586</v>
      </c>
      <c r="B589" t="s">
        <v>36</v>
      </c>
      <c r="C589" t="s">
        <v>69</v>
      </c>
      <c r="D589" t="s">
        <v>856</v>
      </c>
      <c r="E589">
        <v>9876500586</v>
      </c>
      <c r="F589" t="s">
        <v>23</v>
      </c>
      <c r="G589" t="s">
        <v>30</v>
      </c>
      <c r="H589" t="s">
        <v>17</v>
      </c>
      <c r="I589">
        <v>2021</v>
      </c>
      <c r="J589">
        <v>6.3</v>
      </c>
      <c r="K589" t="s">
        <v>51</v>
      </c>
      <c r="L589" t="s">
        <v>27</v>
      </c>
    </row>
    <row r="590" spans="1:12" x14ac:dyDescent="0.25">
      <c r="A590">
        <v>587</v>
      </c>
      <c r="B590" t="s">
        <v>286</v>
      </c>
      <c r="C590" t="s">
        <v>274</v>
      </c>
      <c r="D590" t="s">
        <v>857</v>
      </c>
      <c r="E590">
        <v>9876500587</v>
      </c>
      <c r="F590" t="s">
        <v>23</v>
      </c>
      <c r="G590" t="s">
        <v>30</v>
      </c>
      <c r="H590" t="s">
        <v>17</v>
      </c>
      <c r="I590">
        <v>2020</v>
      </c>
      <c r="J590">
        <v>6</v>
      </c>
      <c r="K590" t="s">
        <v>58</v>
      </c>
      <c r="L590" t="s">
        <v>27</v>
      </c>
    </row>
    <row r="591" spans="1:12" x14ac:dyDescent="0.25">
      <c r="A591">
        <v>588</v>
      </c>
      <c r="B591" t="s">
        <v>281</v>
      </c>
      <c r="C591" t="s">
        <v>101</v>
      </c>
      <c r="D591" t="s">
        <v>858</v>
      </c>
      <c r="E591">
        <v>9876500588</v>
      </c>
      <c r="F591" t="s">
        <v>23</v>
      </c>
      <c r="G591" t="s">
        <v>24</v>
      </c>
      <c r="H591" t="s">
        <v>17</v>
      </c>
      <c r="I591">
        <v>2018</v>
      </c>
      <c r="J591">
        <v>6</v>
      </c>
      <c r="K591" t="s">
        <v>73</v>
      </c>
      <c r="L591" t="s">
        <v>27</v>
      </c>
    </row>
    <row r="592" spans="1:12" x14ac:dyDescent="0.25">
      <c r="A592">
        <v>589</v>
      </c>
      <c r="B592" t="s">
        <v>115</v>
      </c>
      <c r="C592" t="s">
        <v>315</v>
      </c>
      <c r="D592" t="s">
        <v>859</v>
      </c>
      <c r="E592">
        <v>9876500589</v>
      </c>
      <c r="F592" t="s">
        <v>23</v>
      </c>
      <c r="G592" t="s">
        <v>16</v>
      </c>
      <c r="H592" t="s">
        <v>17</v>
      </c>
      <c r="I592">
        <v>2022</v>
      </c>
      <c r="J592">
        <v>6.9</v>
      </c>
      <c r="K592" t="s">
        <v>85</v>
      </c>
      <c r="L592" t="s">
        <v>19</v>
      </c>
    </row>
    <row r="593" spans="1:12" x14ac:dyDescent="0.25">
      <c r="A593">
        <v>4390</v>
      </c>
      <c r="B593" t="s">
        <v>233</v>
      </c>
      <c r="C593" t="s">
        <v>153</v>
      </c>
      <c r="D593" t="s">
        <v>4669</v>
      </c>
      <c r="E593">
        <v>9876504390</v>
      </c>
      <c r="F593" t="s">
        <v>23</v>
      </c>
      <c r="G593" t="s">
        <v>30</v>
      </c>
      <c r="H593" t="s">
        <v>17</v>
      </c>
      <c r="I593">
        <v>2020</v>
      </c>
      <c r="J593">
        <v>6.8</v>
      </c>
      <c r="K593" t="s">
        <v>27</v>
      </c>
      <c r="L593" t="s">
        <v>27</v>
      </c>
    </row>
    <row r="594" spans="1:12" x14ac:dyDescent="0.25">
      <c r="A594">
        <v>591</v>
      </c>
      <c r="B594" t="s">
        <v>317</v>
      </c>
      <c r="C594" t="s">
        <v>53</v>
      </c>
      <c r="D594" t="s">
        <v>861</v>
      </c>
      <c r="E594">
        <v>9876500591</v>
      </c>
      <c r="F594" t="s">
        <v>23</v>
      </c>
      <c r="G594" t="s">
        <v>30</v>
      </c>
      <c r="H594" t="s">
        <v>17</v>
      </c>
      <c r="I594">
        <v>2022</v>
      </c>
      <c r="J594">
        <v>9</v>
      </c>
      <c r="K594" t="s">
        <v>18</v>
      </c>
      <c r="L594" t="s">
        <v>27</v>
      </c>
    </row>
    <row r="595" spans="1:12" x14ac:dyDescent="0.25">
      <c r="A595">
        <v>4388</v>
      </c>
      <c r="B595" t="s">
        <v>259</v>
      </c>
      <c r="C595" t="s">
        <v>66</v>
      </c>
      <c r="D595" t="s">
        <v>4667</v>
      </c>
      <c r="E595">
        <v>9876504388</v>
      </c>
      <c r="F595" t="s">
        <v>23</v>
      </c>
      <c r="G595" t="s">
        <v>30</v>
      </c>
      <c r="H595" t="s">
        <v>17</v>
      </c>
      <c r="I595">
        <v>2021</v>
      </c>
      <c r="J595">
        <v>9.5</v>
      </c>
      <c r="K595" t="s">
        <v>35</v>
      </c>
      <c r="L595" t="s">
        <v>27</v>
      </c>
    </row>
    <row r="596" spans="1:12" x14ac:dyDescent="0.25">
      <c r="A596">
        <v>593</v>
      </c>
      <c r="B596" t="s">
        <v>300</v>
      </c>
      <c r="C596" t="s">
        <v>83</v>
      </c>
      <c r="D596" t="s">
        <v>863</v>
      </c>
      <c r="E596">
        <v>9876500593</v>
      </c>
      <c r="F596" t="s">
        <v>23</v>
      </c>
      <c r="G596" t="s">
        <v>30</v>
      </c>
      <c r="H596" t="s">
        <v>17</v>
      </c>
      <c r="I596">
        <v>2018</v>
      </c>
      <c r="J596">
        <v>8.5</v>
      </c>
      <c r="K596" t="s">
        <v>19</v>
      </c>
      <c r="L596" t="s">
        <v>19</v>
      </c>
    </row>
    <row r="597" spans="1:12" x14ac:dyDescent="0.25">
      <c r="A597">
        <v>594</v>
      </c>
      <c r="B597" t="s">
        <v>375</v>
      </c>
      <c r="C597" t="s">
        <v>274</v>
      </c>
      <c r="D597" t="s">
        <v>864</v>
      </c>
      <c r="E597">
        <v>9876500594</v>
      </c>
      <c r="F597" t="s">
        <v>23</v>
      </c>
      <c r="G597" t="s">
        <v>30</v>
      </c>
      <c r="H597" t="s">
        <v>17</v>
      </c>
      <c r="I597">
        <v>2023</v>
      </c>
      <c r="J597">
        <v>8.3000000000000007</v>
      </c>
      <c r="K597" t="s">
        <v>35</v>
      </c>
      <c r="L597" t="s">
        <v>27</v>
      </c>
    </row>
    <row r="598" spans="1:12" x14ac:dyDescent="0.25">
      <c r="A598">
        <v>595</v>
      </c>
      <c r="B598" t="s">
        <v>520</v>
      </c>
      <c r="C598" t="s">
        <v>227</v>
      </c>
      <c r="D598" t="s">
        <v>865</v>
      </c>
      <c r="E598">
        <v>9876500595</v>
      </c>
      <c r="F598" t="s">
        <v>23</v>
      </c>
      <c r="G598" t="s">
        <v>24</v>
      </c>
      <c r="H598" t="s">
        <v>25</v>
      </c>
      <c r="I598">
        <v>2019</v>
      </c>
      <c r="J598">
        <v>9.6</v>
      </c>
      <c r="K598" t="s">
        <v>35</v>
      </c>
      <c r="L598" t="s">
        <v>27</v>
      </c>
    </row>
    <row r="599" spans="1:12" x14ac:dyDescent="0.25">
      <c r="A599">
        <v>4387</v>
      </c>
      <c r="B599" t="s">
        <v>96</v>
      </c>
      <c r="C599" t="s">
        <v>176</v>
      </c>
      <c r="D599" t="s">
        <v>4666</v>
      </c>
      <c r="E599">
        <v>9876504387</v>
      </c>
      <c r="F599" t="s">
        <v>23</v>
      </c>
      <c r="G599" t="s">
        <v>24</v>
      </c>
      <c r="H599" t="s">
        <v>25</v>
      </c>
      <c r="I599">
        <v>2025</v>
      </c>
      <c r="J599">
        <v>6.4</v>
      </c>
      <c r="K599" t="s">
        <v>35</v>
      </c>
      <c r="L599" t="s">
        <v>19</v>
      </c>
    </row>
    <row r="600" spans="1:12" x14ac:dyDescent="0.25">
      <c r="A600">
        <v>597</v>
      </c>
      <c r="B600" t="s">
        <v>649</v>
      </c>
      <c r="C600" t="s">
        <v>218</v>
      </c>
      <c r="D600" t="s">
        <v>867</v>
      </c>
      <c r="E600">
        <v>9876500597</v>
      </c>
      <c r="F600" t="s">
        <v>23</v>
      </c>
      <c r="G600" t="s">
        <v>24</v>
      </c>
      <c r="H600" t="s">
        <v>25</v>
      </c>
      <c r="I600">
        <v>2018</v>
      </c>
      <c r="J600">
        <v>9.4</v>
      </c>
      <c r="K600" t="s">
        <v>27</v>
      </c>
      <c r="L600" t="s">
        <v>27</v>
      </c>
    </row>
    <row r="601" spans="1:12" x14ac:dyDescent="0.25">
      <c r="A601">
        <v>598</v>
      </c>
      <c r="B601" t="s">
        <v>286</v>
      </c>
      <c r="C601" t="s">
        <v>97</v>
      </c>
      <c r="D601" t="s">
        <v>868</v>
      </c>
      <c r="E601">
        <v>9876500598</v>
      </c>
      <c r="F601" t="s">
        <v>23</v>
      </c>
      <c r="G601" t="s">
        <v>24</v>
      </c>
      <c r="H601" t="s">
        <v>17</v>
      </c>
      <c r="I601">
        <v>2026</v>
      </c>
      <c r="J601">
        <v>7.8</v>
      </c>
      <c r="K601" t="s">
        <v>106</v>
      </c>
      <c r="L601" t="s">
        <v>27</v>
      </c>
    </row>
    <row r="602" spans="1:12" x14ac:dyDescent="0.25">
      <c r="A602">
        <v>599</v>
      </c>
      <c r="B602" t="s">
        <v>317</v>
      </c>
      <c r="C602" t="s">
        <v>87</v>
      </c>
      <c r="D602" t="s">
        <v>869</v>
      </c>
      <c r="E602">
        <v>9876500599</v>
      </c>
      <c r="F602" t="s">
        <v>23</v>
      </c>
      <c r="G602" t="s">
        <v>16</v>
      </c>
      <c r="H602" t="s">
        <v>17</v>
      </c>
      <c r="I602">
        <v>2025</v>
      </c>
      <c r="J602">
        <v>6.3</v>
      </c>
      <c r="K602" t="s">
        <v>120</v>
      </c>
      <c r="L602" t="s">
        <v>19</v>
      </c>
    </row>
    <row r="603" spans="1:12" x14ac:dyDescent="0.25">
      <c r="A603">
        <v>4385</v>
      </c>
      <c r="B603" t="s">
        <v>369</v>
      </c>
      <c r="C603" t="s">
        <v>315</v>
      </c>
      <c r="D603" t="s">
        <v>4664</v>
      </c>
      <c r="E603">
        <v>9876504385</v>
      </c>
      <c r="F603" t="s">
        <v>23</v>
      </c>
      <c r="G603" t="s">
        <v>24</v>
      </c>
      <c r="H603" t="s">
        <v>25</v>
      </c>
      <c r="I603">
        <v>2019</v>
      </c>
      <c r="J603">
        <v>8.1</v>
      </c>
      <c r="K603" t="s">
        <v>58</v>
      </c>
      <c r="L603" t="s">
        <v>19</v>
      </c>
    </row>
    <row r="604" spans="1:12" x14ac:dyDescent="0.25">
      <c r="A604">
        <v>4383</v>
      </c>
      <c r="B604" t="s">
        <v>562</v>
      </c>
      <c r="C604" t="s">
        <v>97</v>
      </c>
      <c r="D604" t="s">
        <v>4662</v>
      </c>
      <c r="E604">
        <v>9876504383</v>
      </c>
      <c r="F604" t="s">
        <v>23</v>
      </c>
      <c r="G604" t="s">
        <v>24</v>
      </c>
      <c r="H604" t="s">
        <v>17</v>
      </c>
      <c r="I604">
        <v>2021</v>
      </c>
      <c r="J604">
        <v>7.5</v>
      </c>
      <c r="K604" t="s">
        <v>27</v>
      </c>
      <c r="L604" t="s">
        <v>27</v>
      </c>
    </row>
    <row r="605" spans="1:12" x14ac:dyDescent="0.25">
      <c r="A605">
        <v>4381</v>
      </c>
      <c r="B605" t="s">
        <v>546</v>
      </c>
      <c r="C605" t="s">
        <v>66</v>
      </c>
      <c r="D605" t="s">
        <v>4660</v>
      </c>
      <c r="E605">
        <v>9876504381</v>
      </c>
      <c r="F605" t="s">
        <v>23</v>
      </c>
      <c r="G605" t="s">
        <v>16</v>
      </c>
      <c r="H605" t="s">
        <v>25</v>
      </c>
      <c r="I605">
        <v>2024</v>
      </c>
      <c r="J605">
        <v>6.1</v>
      </c>
      <c r="K605" t="s">
        <v>19</v>
      </c>
      <c r="L605" t="s">
        <v>27</v>
      </c>
    </row>
    <row r="606" spans="1:12" x14ac:dyDescent="0.25">
      <c r="A606">
        <v>4380</v>
      </c>
      <c r="B606" t="s">
        <v>20</v>
      </c>
      <c r="C606" t="s">
        <v>104</v>
      </c>
      <c r="D606" t="s">
        <v>4659</v>
      </c>
      <c r="E606">
        <v>9876504380</v>
      </c>
      <c r="F606" t="s">
        <v>23</v>
      </c>
      <c r="G606" t="s">
        <v>30</v>
      </c>
      <c r="H606" t="s">
        <v>17</v>
      </c>
      <c r="I606">
        <v>2018</v>
      </c>
      <c r="J606">
        <v>6.1</v>
      </c>
      <c r="K606" t="s">
        <v>85</v>
      </c>
      <c r="L606" t="s">
        <v>19</v>
      </c>
    </row>
    <row r="607" spans="1:12" x14ac:dyDescent="0.25">
      <c r="A607">
        <v>604</v>
      </c>
      <c r="B607" t="s">
        <v>293</v>
      </c>
      <c r="C607" t="s">
        <v>53</v>
      </c>
      <c r="D607" t="s">
        <v>874</v>
      </c>
      <c r="E607">
        <v>9876500604</v>
      </c>
      <c r="F607" t="s">
        <v>23</v>
      </c>
      <c r="G607" t="s">
        <v>16</v>
      </c>
      <c r="H607" t="s">
        <v>17</v>
      </c>
      <c r="I607">
        <v>2019</v>
      </c>
      <c r="J607">
        <v>9</v>
      </c>
      <c r="K607" t="s">
        <v>19</v>
      </c>
      <c r="L607" t="s">
        <v>27</v>
      </c>
    </row>
    <row r="608" spans="1:12" x14ac:dyDescent="0.25">
      <c r="A608">
        <v>4377</v>
      </c>
      <c r="B608" t="s">
        <v>165</v>
      </c>
      <c r="C608" t="s">
        <v>108</v>
      </c>
      <c r="D608" t="s">
        <v>4656</v>
      </c>
      <c r="E608">
        <v>9876504377</v>
      </c>
      <c r="F608" t="s">
        <v>23</v>
      </c>
      <c r="G608" t="s">
        <v>30</v>
      </c>
      <c r="H608" t="s">
        <v>25</v>
      </c>
      <c r="I608">
        <v>2020</v>
      </c>
      <c r="J608">
        <v>6.7</v>
      </c>
      <c r="K608" t="s">
        <v>43</v>
      </c>
      <c r="L608" t="s">
        <v>19</v>
      </c>
    </row>
    <row r="609" spans="1:12" x14ac:dyDescent="0.25">
      <c r="A609">
        <v>606</v>
      </c>
      <c r="B609" t="s">
        <v>408</v>
      </c>
      <c r="C609" t="s">
        <v>337</v>
      </c>
      <c r="D609" t="s">
        <v>876</v>
      </c>
      <c r="E609">
        <v>9876500606</v>
      </c>
      <c r="F609" t="s">
        <v>23</v>
      </c>
      <c r="G609" t="s">
        <v>24</v>
      </c>
      <c r="H609" t="s">
        <v>25</v>
      </c>
      <c r="I609">
        <v>2022</v>
      </c>
      <c r="J609">
        <v>8.6</v>
      </c>
      <c r="K609" t="s">
        <v>120</v>
      </c>
      <c r="L609" t="s">
        <v>19</v>
      </c>
    </row>
    <row r="610" spans="1:12" x14ac:dyDescent="0.25">
      <c r="A610">
        <v>607</v>
      </c>
      <c r="B610" t="s">
        <v>304</v>
      </c>
      <c r="C610" t="s">
        <v>63</v>
      </c>
      <c r="D610" t="s">
        <v>877</v>
      </c>
      <c r="E610">
        <v>9876500607</v>
      </c>
      <c r="F610" t="s">
        <v>23</v>
      </c>
      <c r="G610" t="s">
        <v>16</v>
      </c>
      <c r="H610" t="s">
        <v>25</v>
      </c>
      <c r="I610">
        <v>2025</v>
      </c>
      <c r="J610">
        <v>9.1</v>
      </c>
      <c r="K610" t="s">
        <v>95</v>
      </c>
      <c r="L610" t="s">
        <v>19</v>
      </c>
    </row>
    <row r="611" spans="1:12" x14ac:dyDescent="0.25">
      <c r="A611">
        <v>4376</v>
      </c>
      <c r="B611" t="s">
        <v>442</v>
      </c>
      <c r="C611" t="s">
        <v>56</v>
      </c>
      <c r="D611" t="s">
        <v>4655</v>
      </c>
      <c r="E611">
        <v>9876504376</v>
      </c>
      <c r="F611" t="s">
        <v>23</v>
      </c>
      <c r="G611" t="s">
        <v>24</v>
      </c>
      <c r="H611" t="s">
        <v>25</v>
      </c>
      <c r="I611">
        <v>2023</v>
      </c>
      <c r="J611">
        <v>8.6</v>
      </c>
      <c r="K611" t="s">
        <v>99</v>
      </c>
      <c r="L611" t="s">
        <v>27</v>
      </c>
    </row>
    <row r="612" spans="1:12" x14ac:dyDescent="0.25">
      <c r="A612">
        <v>4375</v>
      </c>
      <c r="B612" t="s">
        <v>449</v>
      </c>
      <c r="C612" t="s">
        <v>69</v>
      </c>
      <c r="D612" t="s">
        <v>4654</v>
      </c>
      <c r="E612">
        <v>9876504375</v>
      </c>
      <c r="F612" t="s">
        <v>23</v>
      </c>
      <c r="G612" t="s">
        <v>30</v>
      </c>
      <c r="H612" t="s">
        <v>25</v>
      </c>
      <c r="I612">
        <v>2025</v>
      </c>
      <c r="J612">
        <v>9.1999999999999993</v>
      </c>
      <c r="K612" t="s">
        <v>47</v>
      </c>
      <c r="L612" t="s">
        <v>27</v>
      </c>
    </row>
    <row r="613" spans="1:12" x14ac:dyDescent="0.25">
      <c r="A613">
        <v>610</v>
      </c>
      <c r="B613" t="s">
        <v>824</v>
      </c>
      <c r="C613" t="s">
        <v>101</v>
      </c>
      <c r="D613" t="s">
        <v>880</v>
      </c>
      <c r="E613">
        <v>9876500610</v>
      </c>
      <c r="F613" t="s">
        <v>23</v>
      </c>
      <c r="G613" t="s">
        <v>16</v>
      </c>
      <c r="H613" t="s">
        <v>25</v>
      </c>
      <c r="I613">
        <v>2026</v>
      </c>
      <c r="J613">
        <v>7.2</v>
      </c>
      <c r="K613" t="s">
        <v>106</v>
      </c>
      <c r="L613" t="s">
        <v>27</v>
      </c>
    </row>
    <row r="614" spans="1:12" x14ac:dyDescent="0.25">
      <c r="A614">
        <v>4374</v>
      </c>
      <c r="B614" t="s">
        <v>786</v>
      </c>
      <c r="C614" t="s">
        <v>157</v>
      </c>
      <c r="D614" t="s">
        <v>4653</v>
      </c>
      <c r="E614">
        <v>9876504374</v>
      </c>
      <c r="F614" t="s">
        <v>23</v>
      </c>
      <c r="G614" t="s">
        <v>30</v>
      </c>
      <c r="H614" t="s">
        <v>17</v>
      </c>
      <c r="I614">
        <v>2020</v>
      </c>
      <c r="J614">
        <v>8.3000000000000007</v>
      </c>
      <c r="K614" t="s">
        <v>27</v>
      </c>
      <c r="L614" t="s">
        <v>19</v>
      </c>
    </row>
    <row r="615" spans="1:12" x14ac:dyDescent="0.25">
      <c r="A615">
        <v>4373</v>
      </c>
      <c r="B615" t="s">
        <v>143</v>
      </c>
      <c r="C615" t="s">
        <v>405</v>
      </c>
      <c r="D615" t="s">
        <v>4652</v>
      </c>
      <c r="E615">
        <v>9876504373</v>
      </c>
      <c r="F615" t="s">
        <v>23</v>
      </c>
      <c r="G615" t="s">
        <v>16</v>
      </c>
      <c r="H615" t="s">
        <v>25</v>
      </c>
      <c r="I615">
        <v>2018</v>
      </c>
      <c r="J615">
        <v>8.6999999999999993</v>
      </c>
      <c r="K615" t="s">
        <v>124</v>
      </c>
      <c r="L615" t="s">
        <v>27</v>
      </c>
    </row>
    <row r="616" spans="1:12" x14ac:dyDescent="0.25">
      <c r="A616">
        <v>613</v>
      </c>
      <c r="B616" t="s">
        <v>786</v>
      </c>
      <c r="C616" t="s">
        <v>97</v>
      </c>
      <c r="D616" t="s">
        <v>884</v>
      </c>
      <c r="E616">
        <v>9876500613</v>
      </c>
      <c r="F616" t="s">
        <v>23</v>
      </c>
      <c r="G616" t="s">
        <v>16</v>
      </c>
      <c r="H616" t="s">
        <v>25</v>
      </c>
      <c r="I616">
        <v>2021</v>
      </c>
      <c r="J616">
        <v>8</v>
      </c>
      <c r="K616" t="s">
        <v>106</v>
      </c>
      <c r="L616" t="s">
        <v>19</v>
      </c>
    </row>
    <row r="617" spans="1:12" x14ac:dyDescent="0.25">
      <c r="A617">
        <v>4371</v>
      </c>
      <c r="B617" t="s">
        <v>283</v>
      </c>
      <c r="C617" t="s">
        <v>83</v>
      </c>
      <c r="D617" t="s">
        <v>4650</v>
      </c>
      <c r="E617">
        <v>9876504371</v>
      </c>
      <c r="F617" t="s">
        <v>23</v>
      </c>
      <c r="G617" t="s">
        <v>24</v>
      </c>
      <c r="H617" t="s">
        <v>17</v>
      </c>
      <c r="I617">
        <v>2025</v>
      </c>
      <c r="J617">
        <v>7.8</v>
      </c>
      <c r="K617" t="s">
        <v>31</v>
      </c>
      <c r="L617" t="s">
        <v>19</v>
      </c>
    </row>
    <row r="618" spans="1:12" x14ac:dyDescent="0.25">
      <c r="A618">
        <v>615</v>
      </c>
      <c r="B618" t="s">
        <v>317</v>
      </c>
      <c r="C618" t="s">
        <v>423</v>
      </c>
      <c r="D618" t="s">
        <v>886</v>
      </c>
      <c r="E618">
        <v>9876500615</v>
      </c>
      <c r="F618" t="s">
        <v>23</v>
      </c>
      <c r="G618" t="s">
        <v>30</v>
      </c>
      <c r="H618" t="s">
        <v>17</v>
      </c>
      <c r="I618">
        <v>2020</v>
      </c>
      <c r="J618">
        <v>9.6</v>
      </c>
      <c r="K618" t="s">
        <v>47</v>
      </c>
      <c r="L618" t="s">
        <v>19</v>
      </c>
    </row>
    <row r="619" spans="1:12" x14ac:dyDescent="0.25">
      <c r="A619">
        <v>616</v>
      </c>
      <c r="B619" t="s">
        <v>375</v>
      </c>
      <c r="C619" t="s">
        <v>113</v>
      </c>
      <c r="D619" t="s">
        <v>887</v>
      </c>
      <c r="E619">
        <v>9876500616</v>
      </c>
      <c r="F619" t="s">
        <v>23</v>
      </c>
      <c r="G619" t="s">
        <v>24</v>
      </c>
      <c r="H619" t="s">
        <v>17</v>
      </c>
      <c r="I619">
        <v>2021</v>
      </c>
      <c r="J619">
        <v>7.6</v>
      </c>
      <c r="K619" t="s">
        <v>130</v>
      </c>
      <c r="L619" t="s">
        <v>19</v>
      </c>
    </row>
    <row r="620" spans="1:12" x14ac:dyDescent="0.25">
      <c r="A620">
        <v>4368</v>
      </c>
      <c r="B620" t="s">
        <v>259</v>
      </c>
      <c r="C620" t="s">
        <v>97</v>
      </c>
      <c r="D620" t="s">
        <v>4647</v>
      </c>
      <c r="E620">
        <v>9876504368</v>
      </c>
      <c r="F620" t="s">
        <v>23</v>
      </c>
      <c r="G620" t="s">
        <v>24</v>
      </c>
      <c r="H620" t="s">
        <v>25</v>
      </c>
      <c r="I620">
        <v>2022</v>
      </c>
      <c r="J620">
        <v>9.8000000000000007</v>
      </c>
      <c r="K620" t="s">
        <v>51</v>
      </c>
      <c r="L620" t="s">
        <v>19</v>
      </c>
    </row>
    <row r="621" spans="1:12" x14ac:dyDescent="0.25">
      <c r="A621">
        <v>618</v>
      </c>
      <c r="B621" t="s">
        <v>100</v>
      </c>
      <c r="C621" t="s">
        <v>63</v>
      </c>
      <c r="D621" t="s">
        <v>889</v>
      </c>
      <c r="E621">
        <v>9876500618</v>
      </c>
      <c r="F621" t="s">
        <v>23</v>
      </c>
      <c r="G621" t="s">
        <v>24</v>
      </c>
      <c r="H621" t="s">
        <v>25</v>
      </c>
      <c r="I621">
        <v>2026</v>
      </c>
      <c r="J621">
        <v>7.4</v>
      </c>
      <c r="K621" t="s">
        <v>124</v>
      </c>
      <c r="L621" t="s">
        <v>27</v>
      </c>
    </row>
    <row r="622" spans="1:12" x14ac:dyDescent="0.25">
      <c r="A622">
        <v>4367</v>
      </c>
      <c r="B622" t="s">
        <v>204</v>
      </c>
      <c r="C622" t="s">
        <v>104</v>
      </c>
      <c r="D622" t="s">
        <v>4646</v>
      </c>
      <c r="E622">
        <v>9876504367</v>
      </c>
      <c r="F622" t="s">
        <v>23</v>
      </c>
      <c r="G622" t="s">
        <v>30</v>
      </c>
      <c r="H622" t="s">
        <v>17</v>
      </c>
      <c r="I622">
        <v>2024</v>
      </c>
      <c r="J622">
        <v>8.4</v>
      </c>
      <c r="K622" t="s">
        <v>47</v>
      </c>
      <c r="L622" t="s">
        <v>19</v>
      </c>
    </row>
    <row r="623" spans="1:12" x14ac:dyDescent="0.25">
      <c r="A623">
        <v>620</v>
      </c>
      <c r="B623" t="s">
        <v>442</v>
      </c>
      <c r="C623" t="s">
        <v>134</v>
      </c>
      <c r="D623" t="s">
        <v>891</v>
      </c>
      <c r="E623">
        <v>9876500620</v>
      </c>
      <c r="F623" t="s">
        <v>23</v>
      </c>
      <c r="G623" t="s">
        <v>24</v>
      </c>
      <c r="H623" t="s">
        <v>17</v>
      </c>
      <c r="I623">
        <v>2018</v>
      </c>
      <c r="J623">
        <v>7</v>
      </c>
      <c r="K623" t="s">
        <v>106</v>
      </c>
      <c r="L623" t="s">
        <v>27</v>
      </c>
    </row>
    <row r="624" spans="1:12" x14ac:dyDescent="0.25">
      <c r="A624">
        <v>621</v>
      </c>
      <c r="B624" t="s">
        <v>309</v>
      </c>
      <c r="C624" t="s">
        <v>108</v>
      </c>
      <c r="D624" t="s">
        <v>892</v>
      </c>
      <c r="E624">
        <v>9876500621</v>
      </c>
      <c r="F624" t="s">
        <v>23</v>
      </c>
      <c r="G624" t="s">
        <v>24</v>
      </c>
      <c r="H624" t="s">
        <v>17</v>
      </c>
      <c r="I624">
        <v>2023</v>
      </c>
      <c r="J624">
        <v>6.6</v>
      </c>
      <c r="K624" t="s">
        <v>58</v>
      </c>
      <c r="L624" t="s">
        <v>27</v>
      </c>
    </row>
    <row r="625" spans="1:12" x14ac:dyDescent="0.25">
      <c r="A625">
        <v>4365</v>
      </c>
      <c r="B625" t="s">
        <v>74</v>
      </c>
      <c r="C625" t="s">
        <v>225</v>
      </c>
      <c r="D625" t="s">
        <v>4644</v>
      </c>
      <c r="E625">
        <v>9876504365</v>
      </c>
      <c r="F625" t="s">
        <v>23</v>
      </c>
      <c r="G625" t="s">
        <v>16</v>
      </c>
      <c r="H625" t="s">
        <v>25</v>
      </c>
      <c r="I625">
        <v>2021</v>
      </c>
      <c r="J625">
        <v>6.2</v>
      </c>
      <c r="K625" t="s">
        <v>51</v>
      </c>
      <c r="L625" t="s">
        <v>19</v>
      </c>
    </row>
    <row r="626" spans="1:12" x14ac:dyDescent="0.25">
      <c r="A626">
        <v>4364</v>
      </c>
      <c r="B626" t="s">
        <v>649</v>
      </c>
      <c r="C626" t="s">
        <v>113</v>
      </c>
      <c r="D626" t="s">
        <v>4643</v>
      </c>
      <c r="E626">
        <v>9876504364</v>
      </c>
      <c r="F626" t="s">
        <v>23</v>
      </c>
      <c r="G626" t="s">
        <v>24</v>
      </c>
      <c r="H626" t="s">
        <v>17</v>
      </c>
      <c r="I626">
        <v>2025</v>
      </c>
      <c r="J626">
        <v>8.3000000000000007</v>
      </c>
      <c r="K626" t="s">
        <v>27</v>
      </c>
      <c r="L626" t="s">
        <v>19</v>
      </c>
    </row>
    <row r="627" spans="1:12" x14ac:dyDescent="0.25">
      <c r="A627">
        <v>624</v>
      </c>
      <c r="B627" t="s">
        <v>20</v>
      </c>
      <c r="C627" t="s">
        <v>354</v>
      </c>
      <c r="D627" t="s">
        <v>895</v>
      </c>
      <c r="E627">
        <v>9876500624</v>
      </c>
      <c r="F627" t="s">
        <v>23</v>
      </c>
      <c r="G627" t="s">
        <v>16</v>
      </c>
      <c r="H627" t="s">
        <v>17</v>
      </c>
      <c r="I627">
        <v>2025</v>
      </c>
      <c r="J627">
        <v>7</v>
      </c>
      <c r="K627" t="s">
        <v>51</v>
      </c>
      <c r="L627" t="s">
        <v>19</v>
      </c>
    </row>
    <row r="628" spans="1:12" x14ac:dyDescent="0.25">
      <c r="A628">
        <v>4362</v>
      </c>
      <c r="B628" t="s">
        <v>217</v>
      </c>
      <c r="C628" t="s">
        <v>138</v>
      </c>
      <c r="D628" t="s">
        <v>4641</v>
      </c>
      <c r="E628">
        <v>9876504362</v>
      </c>
      <c r="F628" t="s">
        <v>23</v>
      </c>
      <c r="G628" t="s">
        <v>24</v>
      </c>
      <c r="H628" t="s">
        <v>25</v>
      </c>
      <c r="I628">
        <v>2025</v>
      </c>
      <c r="J628">
        <v>8.1999999999999993</v>
      </c>
      <c r="K628" t="s">
        <v>19</v>
      </c>
      <c r="L628" t="s">
        <v>27</v>
      </c>
    </row>
    <row r="629" spans="1:12" x14ac:dyDescent="0.25">
      <c r="A629">
        <v>626</v>
      </c>
      <c r="B629" t="s">
        <v>165</v>
      </c>
      <c r="C629" t="s">
        <v>176</v>
      </c>
      <c r="D629" t="s">
        <v>898</v>
      </c>
      <c r="E629">
        <v>9876500626</v>
      </c>
      <c r="F629" t="s">
        <v>23</v>
      </c>
      <c r="G629" t="s">
        <v>24</v>
      </c>
      <c r="H629" t="s">
        <v>17</v>
      </c>
      <c r="I629">
        <v>2023</v>
      </c>
      <c r="J629">
        <v>8.5</v>
      </c>
      <c r="K629" t="s">
        <v>106</v>
      </c>
      <c r="L629" t="s">
        <v>27</v>
      </c>
    </row>
    <row r="630" spans="1:12" x14ac:dyDescent="0.25">
      <c r="A630">
        <v>627</v>
      </c>
      <c r="B630" t="s">
        <v>607</v>
      </c>
      <c r="C630" t="s">
        <v>248</v>
      </c>
      <c r="D630" t="s">
        <v>899</v>
      </c>
      <c r="E630">
        <v>9876500627</v>
      </c>
      <c r="F630" t="s">
        <v>23</v>
      </c>
      <c r="G630" t="s">
        <v>30</v>
      </c>
      <c r="H630" t="s">
        <v>25</v>
      </c>
      <c r="I630">
        <v>2019</v>
      </c>
      <c r="J630">
        <v>9</v>
      </c>
      <c r="K630" t="s">
        <v>18</v>
      </c>
      <c r="L630" t="s">
        <v>27</v>
      </c>
    </row>
    <row r="631" spans="1:12" x14ac:dyDescent="0.25">
      <c r="A631">
        <v>4359</v>
      </c>
      <c r="B631" t="s">
        <v>121</v>
      </c>
      <c r="C631" t="s">
        <v>144</v>
      </c>
      <c r="D631" t="s">
        <v>4638</v>
      </c>
      <c r="E631">
        <v>9876504359</v>
      </c>
      <c r="F631" t="s">
        <v>23</v>
      </c>
      <c r="G631" t="s">
        <v>30</v>
      </c>
      <c r="H631" t="s">
        <v>17</v>
      </c>
      <c r="I631">
        <v>2026</v>
      </c>
      <c r="J631">
        <v>6.9</v>
      </c>
      <c r="K631" t="s">
        <v>120</v>
      </c>
      <c r="L631" t="s">
        <v>19</v>
      </c>
    </row>
    <row r="632" spans="1:12" x14ac:dyDescent="0.25">
      <c r="A632">
        <v>4357</v>
      </c>
      <c r="B632" t="s">
        <v>96</v>
      </c>
      <c r="C632" t="s">
        <v>41</v>
      </c>
      <c r="D632" t="s">
        <v>4636</v>
      </c>
      <c r="E632">
        <v>9876504357</v>
      </c>
      <c r="F632" t="s">
        <v>23</v>
      </c>
      <c r="G632" t="s">
        <v>24</v>
      </c>
      <c r="H632" t="s">
        <v>25</v>
      </c>
      <c r="I632">
        <v>2018</v>
      </c>
      <c r="J632">
        <v>7.1</v>
      </c>
      <c r="K632" t="s">
        <v>130</v>
      </c>
      <c r="L632" t="s">
        <v>19</v>
      </c>
    </row>
    <row r="633" spans="1:12" x14ac:dyDescent="0.25">
      <c r="A633">
        <v>4355</v>
      </c>
      <c r="B633" t="s">
        <v>244</v>
      </c>
      <c r="C633" t="s">
        <v>274</v>
      </c>
      <c r="D633" t="s">
        <v>4634</v>
      </c>
      <c r="E633">
        <v>9876504355</v>
      </c>
      <c r="F633" t="s">
        <v>23</v>
      </c>
      <c r="G633" t="s">
        <v>16</v>
      </c>
      <c r="H633" t="s">
        <v>17</v>
      </c>
      <c r="I633">
        <v>2019</v>
      </c>
      <c r="J633">
        <v>6.6</v>
      </c>
      <c r="K633" t="s">
        <v>47</v>
      </c>
      <c r="L633" t="s">
        <v>27</v>
      </c>
    </row>
    <row r="634" spans="1:12" x14ac:dyDescent="0.25">
      <c r="A634">
        <v>4351</v>
      </c>
      <c r="B634" t="s">
        <v>1004</v>
      </c>
      <c r="C634" t="s">
        <v>215</v>
      </c>
      <c r="D634" t="s">
        <v>4630</v>
      </c>
      <c r="E634">
        <v>9876504351</v>
      </c>
      <c r="F634" t="s">
        <v>23</v>
      </c>
      <c r="G634" t="s">
        <v>16</v>
      </c>
      <c r="H634" t="s">
        <v>17</v>
      </c>
      <c r="I634">
        <v>2024</v>
      </c>
      <c r="J634">
        <v>8.6</v>
      </c>
      <c r="K634" t="s">
        <v>19</v>
      </c>
      <c r="L634" t="s">
        <v>19</v>
      </c>
    </row>
    <row r="635" spans="1:12" x14ac:dyDescent="0.25">
      <c r="A635">
        <v>632</v>
      </c>
      <c r="B635" t="s">
        <v>449</v>
      </c>
      <c r="C635" t="s">
        <v>97</v>
      </c>
      <c r="D635" t="s">
        <v>904</v>
      </c>
      <c r="E635">
        <v>9876500632</v>
      </c>
      <c r="F635" t="s">
        <v>23</v>
      </c>
      <c r="G635" t="s">
        <v>16</v>
      </c>
      <c r="H635" t="s">
        <v>25</v>
      </c>
      <c r="I635">
        <v>2020</v>
      </c>
      <c r="J635">
        <v>7.5</v>
      </c>
      <c r="K635" t="s">
        <v>39</v>
      </c>
      <c r="L635" t="s">
        <v>19</v>
      </c>
    </row>
    <row r="636" spans="1:12" x14ac:dyDescent="0.25">
      <c r="A636">
        <v>633</v>
      </c>
      <c r="B636" t="s">
        <v>346</v>
      </c>
      <c r="C636" t="s">
        <v>126</v>
      </c>
      <c r="D636" t="s">
        <v>905</v>
      </c>
      <c r="E636">
        <v>9876500633</v>
      </c>
      <c r="F636" t="s">
        <v>23</v>
      </c>
      <c r="G636" t="s">
        <v>24</v>
      </c>
      <c r="H636" t="s">
        <v>25</v>
      </c>
      <c r="I636">
        <v>2025</v>
      </c>
      <c r="J636">
        <v>9.3000000000000007</v>
      </c>
      <c r="K636" t="s">
        <v>47</v>
      </c>
      <c r="L636" t="s">
        <v>19</v>
      </c>
    </row>
    <row r="637" spans="1:12" x14ac:dyDescent="0.25">
      <c r="A637">
        <v>4350</v>
      </c>
      <c r="B637" t="s">
        <v>286</v>
      </c>
      <c r="C637" t="s">
        <v>53</v>
      </c>
      <c r="D637" t="s">
        <v>4629</v>
      </c>
      <c r="E637">
        <v>9876504350</v>
      </c>
      <c r="F637" t="s">
        <v>23</v>
      </c>
      <c r="G637" t="s">
        <v>16</v>
      </c>
      <c r="H637" t="s">
        <v>17</v>
      </c>
      <c r="I637">
        <v>2020</v>
      </c>
      <c r="J637">
        <v>7.2</v>
      </c>
      <c r="K637" t="s">
        <v>35</v>
      </c>
      <c r="L637" t="s">
        <v>19</v>
      </c>
    </row>
    <row r="638" spans="1:12" x14ac:dyDescent="0.25">
      <c r="A638">
        <v>4348</v>
      </c>
      <c r="B638" t="s">
        <v>201</v>
      </c>
      <c r="C638" t="s">
        <v>222</v>
      </c>
      <c r="D638" t="s">
        <v>4627</v>
      </c>
      <c r="E638">
        <v>9876504348</v>
      </c>
      <c r="F638" t="s">
        <v>23</v>
      </c>
      <c r="G638" t="s">
        <v>16</v>
      </c>
      <c r="H638" t="s">
        <v>25</v>
      </c>
      <c r="I638">
        <v>2025</v>
      </c>
      <c r="J638">
        <v>7.1</v>
      </c>
      <c r="K638" t="s">
        <v>106</v>
      </c>
      <c r="L638" t="s">
        <v>19</v>
      </c>
    </row>
    <row r="639" spans="1:12" x14ac:dyDescent="0.25">
      <c r="A639">
        <v>4347</v>
      </c>
      <c r="B639" t="s">
        <v>346</v>
      </c>
      <c r="C639" t="s">
        <v>118</v>
      </c>
      <c r="D639" t="s">
        <v>4626</v>
      </c>
      <c r="E639">
        <v>9876504347</v>
      </c>
      <c r="F639" t="s">
        <v>23</v>
      </c>
      <c r="G639" t="s">
        <v>30</v>
      </c>
      <c r="H639" t="s">
        <v>17</v>
      </c>
      <c r="I639">
        <v>2024</v>
      </c>
      <c r="J639">
        <v>7.4</v>
      </c>
      <c r="K639" t="s">
        <v>73</v>
      </c>
      <c r="L639" t="s">
        <v>27</v>
      </c>
    </row>
    <row r="640" spans="1:12" x14ac:dyDescent="0.25">
      <c r="A640">
        <v>4343</v>
      </c>
      <c r="B640" t="s">
        <v>68</v>
      </c>
      <c r="C640" t="s">
        <v>265</v>
      </c>
      <c r="D640" t="s">
        <v>4622</v>
      </c>
      <c r="E640">
        <v>9876504343</v>
      </c>
      <c r="F640" t="s">
        <v>23</v>
      </c>
      <c r="G640" t="s">
        <v>24</v>
      </c>
      <c r="H640" t="s">
        <v>25</v>
      </c>
      <c r="I640">
        <v>2018</v>
      </c>
      <c r="J640">
        <v>6.3</v>
      </c>
      <c r="K640" t="s">
        <v>106</v>
      </c>
      <c r="L640" t="s">
        <v>27</v>
      </c>
    </row>
    <row r="641" spans="1:12" x14ac:dyDescent="0.25">
      <c r="A641">
        <v>4341</v>
      </c>
      <c r="B641" t="s">
        <v>367</v>
      </c>
      <c r="C641" t="s">
        <v>113</v>
      </c>
      <c r="D641" t="s">
        <v>4620</v>
      </c>
      <c r="E641">
        <v>9876504341</v>
      </c>
      <c r="F641" t="s">
        <v>23</v>
      </c>
      <c r="G641" t="s">
        <v>30</v>
      </c>
      <c r="H641" t="s">
        <v>25</v>
      </c>
      <c r="I641">
        <v>2026</v>
      </c>
      <c r="J641">
        <v>8.1999999999999993</v>
      </c>
      <c r="K641" t="s">
        <v>120</v>
      </c>
      <c r="L641" t="s">
        <v>27</v>
      </c>
    </row>
    <row r="642" spans="1:12" x14ac:dyDescent="0.25">
      <c r="A642">
        <v>4340</v>
      </c>
      <c r="B642" t="s">
        <v>286</v>
      </c>
      <c r="C642" t="s">
        <v>179</v>
      </c>
      <c r="D642" t="s">
        <v>4619</v>
      </c>
      <c r="E642">
        <v>9876504340</v>
      </c>
      <c r="F642" t="s">
        <v>23</v>
      </c>
      <c r="G642" t="s">
        <v>24</v>
      </c>
      <c r="H642" t="s">
        <v>17</v>
      </c>
      <c r="I642">
        <v>2025</v>
      </c>
      <c r="J642">
        <v>9.3000000000000007</v>
      </c>
      <c r="K642" t="s">
        <v>85</v>
      </c>
      <c r="L642" t="s">
        <v>19</v>
      </c>
    </row>
    <row r="643" spans="1:12" x14ac:dyDescent="0.25">
      <c r="A643">
        <v>640</v>
      </c>
      <c r="B643" t="s">
        <v>320</v>
      </c>
      <c r="C643" t="s">
        <v>187</v>
      </c>
      <c r="D643" t="s">
        <v>912</v>
      </c>
      <c r="E643">
        <v>9876500640</v>
      </c>
      <c r="F643" t="s">
        <v>23</v>
      </c>
      <c r="G643" t="s">
        <v>24</v>
      </c>
      <c r="H643" t="s">
        <v>25</v>
      </c>
      <c r="I643">
        <v>2024</v>
      </c>
      <c r="J643">
        <v>9</v>
      </c>
      <c r="K643" t="s">
        <v>18</v>
      </c>
      <c r="L643" t="s">
        <v>27</v>
      </c>
    </row>
    <row r="644" spans="1:12" x14ac:dyDescent="0.25">
      <c r="A644">
        <v>641</v>
      </c>
      <c r="B644" t="s">
        <v>233</v>
      </c>
      <c r="C644" t="s">
        <v>354</v>
      </c>
      <c r="D644" t="s">
        <v>913</v>
      </c>
      <c r="E644">
        <v>9876500641</v>
      </c>
      <c r="F644" t="s">
        <v>23</v>
      </c>
      <c r="G644" t="s">
        <v>16</v>
      </c>
      <c r="H644" t="s">
        <v>17</v>
      </c>
      <c r="I644">
        <v>2019</v>
      </c>
      <c r="J644">
        <v>9.6</v>
      </c>
      <c r="K644" t="s">
        <v>106</v>
      </c>
      <c r="L644" t="s">
        <v>19</v>
      </c>
    </row>
    <row r="645" spans="1:12" x14ac:dyDescent="0.25">
      <c r="A645">
        <v>4335</v>
      </c>
      <c r="B645" t="s">
        <v>511</v>
      </c>
      <c r="C645" t="s">
        <v>118</v>
      </c>
      <c r="D645" t="s">
        <v>4614</v>
      </c>
      <c r="E645">
        <v>9876504335</v>
      </c>
      <c r="F645" t="s">
        <v>23</v>
      </c>
      <c r="G645" t="s">
        <v>30</v>
      </c>
      <c r="H645" t="s">
        <v>17</v>
      </c>
      <c r="I645">
        <v>2021</v>
      </c>
      <c r="J645">
        <v>9.9</v>
      </c>
      <c r="K645" t="s">
        <v>35</v>
      </c>
      <c r="L645" t="s">
        <v>27</v>
      </c>
    </row>
    <row r="646" spans="1:12" x14ac:dyDescent="0.25">
      <c r="A646">
        <v>643</v>
      </c>
      <c r="B646" t="s">
        <v>517</v>
      </c>
      <c r="C646" t="s">
        <v>245</v>
      </c>
      <c r="D646" t="s">
        <v>915</v>
      </c>
      <c r="E646">
        <v>9876500643</v>
      </c>
      <c r="F646" t="s">
        <v>23</v>
      </c>
      <c r="G646" t="s">
        <v>30</v>
      </c>
      <c r="H646" t="s">
        <v>17</v>
      </c>
      <c r="I646">
        <v>2022</v>
      </c>
      <c r="J646">
        <v>9.4</v>
      </c>
      <c r="K646" t="s">
        <v>120</v>
      </c>
      <c r="L646" t="s">
        <v>27</v>
      </c>
    </row>
    <row r="647" spans="1:12" x14ac:dyDescent="0.25">
      <c r="A647">
        <v>644</v>
      </c>
      <c r="B647" t="s">
        <v>367</v>
      </c>
      <c r="C647" t="s">
        <v>339</v>
      </c>
      <c r="D647" t="s">
        <v>916</v>
      </c>
      <c r="E647">
        <v>9876500644</v>
      </c>
      <c r="F647" t="s">
        <v>23</v>
      </c>
      <c r="G647" t="s">
        <v>16</v>
      </c>
      <c r="H647" t="s">
        <v>17</v>
      </c>
      <c r="I647">
        <v>2018</v>
      </c>
      <c r="J647">
        <v>6.4</v>
      </c>
      <c r="K647" t="s">
        <v>26</v>
      </c>
      <c r="L647" t="s">
        <v>27</v>
      </c>
    </row>
    <row r="648" spans="1:12" x14ac:dyDescent="0.25">
      <c r="A648">
        <v>4332</v>
      </c>
      <c r="B648" t="s">
        <v>311</v>
      </c>
      <c r="C648" t="s">
        <v>179</v>
      </c>
      <c r="D648" t="s">
        <v>4611</v>
      </c>
      <c r="E648">
        <v>9876504332</v>
      </c>
      <c r="F648" t="s">
        <v>23</v>
      </c>
      <c r="G648" t="s">
        <v>30</v>
      </c>
      <c r="H648" t="s">
        <v>17</v>
      </c>
      <c r="I648">
        <v>2022</v>
      </c>
      <c r="J648">
        <v>6.4</v>
      </c>
      <c r="K648" t="s">
        <v>99</v>
      </c>
      <c r="L648" t="s">
        <v>19</v>
      </c>
    </row>
    <row r="649" spans="1:12" x14ac:dyDescent="0.25">
      <c r="A649">
        <v>646</v>
      </c>
      <c r="B649" t="s">
        <v>698</v>
      </c>
      <c r="C649" t="s">
        <v>113</v>
      </c>
      <c r="D649" t="s">
        <v>918</v>
      </c>
      <c r="E649">
        <v>9876500646</v>
      </c>
      <c r="F649" t="s">
        <v>23</v>
      </c>
      <c r="G649" t="s">
        <v>24</v>
      </c>
      <c r="H649" t="s">
        <v>17</v>
      </c>
      <c r="I649">
        <v>2018</v>
      </c>
      <c r="J649">
        <v>8</v>
      </c>
      <c r="K649" t="s">
        <v>58</v>
      </c>
      <c r="L649" t="s">
        <v>27</v>
      </c>
    </row>
    <row r="650" spans="1:12" x14ac:dyDescent="0.25">
      <c r="A650">
        <v>4331</v>
      </c>
      <c r="B650" t="s">
        <v>517</v>
      </c>
      <c r="C650" t="s">
        <v>33</v>
      </c>
      <c r="D650" t="s">
        <v>4610</v>
      </c>
      <c r="E650">
        <v>9876504331</v>
      </c>
      <c r="F650" t="s">
        <v>23</v>
      </c>
      <c r="G650" t="s">
        <v>30</v>
      </c>
      <c r="H650" t="s">
        <v>25</v>
      </c>
      <c r="I650">
        <v>2021</v>
      </c>
      <c r="J650">
        <v>6.1</v>
      </c>
      <c r="K650" t="s">
        <v>39</v>
      </c>
      <c r="L650" t="s">
        <v>27</v>
      </c>
    </row>
    <row r="651" spans="1:12" x14ac:dyDescent="0.25">
      <c r="A651">
        <v>648</v>
      </c>
      <c r="B651" t="s">
        <v>293</v>
      </c>
      <c r="C651" t="s">
        <v>269</v>
      </c>
      <c r="D651" t="s">
        <v>920</v>
      </c>
      <c r="E651">
        <v>9876500648</v>
      </c>
      <c r="F651" t="s">
        <v>23</v>
      </c>
      <c r="G651" t="s">
        <v>24</v>
      </c>
      <c r="H651" t="s">
        <v>17</v>
      </c>
      <c r="I651">
        <v>2022</v>
      </c>
      <c r="J651">
        <v>9.4</v>
      </c>
      <c r="K651" t="s">
        <v>106</v>
      </c>
      <c r="L651" t="s">
        <v>19</v>
      </c>
    </row>
    <row r="652" spans="1:12" x14ac:dyDescent="0.25">
      <c r="A652">
        <v>649</v>
      </c>
      <c r="B652" t="s">
        <v>112</v>
      </c>
      <c r="C652" t="s">
        <v>265</v>
      </c>
      <c r="D652" t="s">
        <v>921</v>
      </c>
      <c r="E652">
        <v>9876500649</v>
      </c>
      <c r="F652" t="s">
        <v>23</v>
      </c>
      <c r="G652" t="s">
        <v>24</v>
      </c>
      <c r="H652" t="s">
        <v>25</v>
      </c>
      <c r="I652">
        <v>2024</v>
      </c>
      <c r="J652">
        <v>8.4</v>
      </c>
      <c r="K652" t="s">
        <v>43</v>
      </c>
      <c r="L652" t="s">
        <v>19</v>
      </c>
    </row>
    <row r="653" spans="1:12" x14ac:dyDescent="0.25">
      <c r="A653">
        <v>650</v>
      </c>
      <c r="B653" t="s">
        <v>793</v>
      </c>
      <c r="C653" t="s">
        <v>113</v>
      </c>
      <c r="D653" t="s">
        <v>922</v>
      </c>
      <c r="E653">
        <v>9876500650</v>
      </c>
      <c r="F653" t="s">
        <v>23</v>
      </c>
      <c r="G653" t="s">
        <v>30</v>
      </c>
      <c r="H653" t="s">
        <v>17</v>
      </c>
      <c r="I653">
        <v>2018</v>
      </c>
      <c r="J653">
        <v>7.9</v>
      </c>
      <c r="K653" t="s">
        <v>43</v>
      </c>
      <c r="L653" t="s">
        <v>19</v>
      </c>
    </row>
    <row r="654" spans="1:12" x14ac:dyDescent="0.25">
      <c r="A654">
        <v>4329</v>
      </c>
      <c r="B654" t="s">
        <v>161</v>
      </c>
      <c r="C654" t="s">
        <v>195</v>
      </c>
      <c r="D654" t="s">
        <v>4608</v>
      </c>
      <c r="E654">
        <v>9876504329</v>
      </c>
      <c r="F654" t="s">
        <v>23</v>
      </c>
      <c r="G654" t="s">
        <v>24</v>
      </c>
      <c r="H654" t="s">
        <v>25</v>
      </c>
      <c r="I654">
        <v>2024</v>
      </c>
      <c r="J654">
        <v>6.4</v>
      </c>
      <c r="K654" t="s">
        <v>31</v>
      </c>
      <c r="L654" t="s">
        <v>19</v>
      </c>
    </row>
    <row r="655" spans="1:12" x14ac:dyDescent="0.25">
      <c r="A655">
        <v>4328</v>
      </c>
      <c r="B655" t="s">
        <v>253</v>
      </c>
      <c r="C655" t="s">
        <v>339</v>
      </c>
      <c r="D655" t="s">
        <v>4607</v>
      </c>
      <c r="E655">
        <v>9876504328</v>
      </c>
      <c r="F655" t="s">
        <v>23</v>
      </c>
      <c r="G655" t="s">
        <v>24</v>
      </c>
      <c r="H655" t="s">
        <v>17</v>
      </c>
      <c r="I655">
        <v>2025</v>
      </c>
      <c r="J655">
        <v>6</v>
      </c>
      <c r="K655" t="s">
        <v>39</v>
      </c>
      <c r="L655" t="s">
        <v>19</v>
      </c>
    </row>
    <row r="656" spans="1:12" x14ac:dyDescent="0.25">
      <c r="A656">
        <v>653</v>
      </c>
      <c r="B656" t="s">
        <v>546</v>
      </c>
      <c r="C656" t="s">
        <v>66</v>
      </c>
      <c r="D656" t="s">
        <v>925</v>
      </c>
      <c r="E656">
        <v>9876500653</v>
      </c>
      <c r="F656" t="s">
        <v>23</v>
      </c>
      <c r="G656" t="s">
        <v>16</v>
      </c>
      <c r="H656" t="s">
        <v>17</v>
      </c>
      <c r="I656">
        <v>2019</v>
      </c>
      <c r="J656">
        <v>6</v>
      </c>
      <c r="K656" t="s">
        <v>26</v>
      </c>
      <c r="L656" t="s">
        <v>27</v>
      </c>
    </row>
    <row r="657" spans="1:12" x14ac:dyDescent="0.25">
      <c r="A657">
        <v>4327</v>
      </c>
      <c r="B657" t="s">
        <v>204</v>
      </c>
      <c r="C657" t="s">
        <v>173</v>
      </c>
      <c r="D657" t="s">
        <v>4606</v>
      </c>
      <c r="E657">
        <v>9876504327</v>
      </c>
      <c r="F657" t="s">
        <v>23</v>
      </c>
      <c r="G657" t="s">
        <v>30</v>
      </c>
      <c r="H657" t="s">
        <v>25</v>
      </c>
      <c r="I657">
        <v>2019</v>
      </c>
      <c r="J657">
        <v>6.7</v>
      </c>
      <c r="K657" t="s">
        <v>39</v>
      </c>
      <c r="L657" t="s">
        <v>27</v>
      </c>
    </row>
    <row r="658" spans="1:12" x14ac:dyDescent="0.25">
      <c r="A658">
        <v>4326</v>
      </c>
      <c r="B658" t="s">
        <v>327</v>
      </c>
      <c r="C658" t="s">
        <v>126</v>
      </c>
      <c r="D658" t="s">
        <v>4605</v>
      </c>
      <c r="E658">
        <v>9876504326</v>
      </c>
      <c r="F658" t="s">
        <v>23</v>
      </c>
      <c r="G658" t="s">
        <v>16</v>
      </c>
      <c r="H658" t="s">
        <v>17</v>
      </c>
      <c r="I658">
        <v>2022</v>
      </c>
      <c r="J658">
        <v>8.1</v>
      </c>
      <c r="K658" t="s">
        <v>120</v>
      </c>
      <c r="L658" t="s">
        <v>19</v>
      </c>
    </row>
    <row r="659" spans="1:12" x14ac:dyDescent="0.25">
      <c r="A659">
        <v>656</v>
      </c>
      <c r="B659" t="s">
        <v>103</v>
      </c>
      <c r="C659" t="s">
        <v>66</v>
      </c>
      <c r="D659" t="s">
        <v>928</v>
      </c>
      <c r="E659">
        <v>9876500656</v>
      </c>
      <c r="F659" t="s">
        <v>23</v>
      </c>
      <c r="G659" t="s">
        <v>30</v>
      </c>
      <c r="H659" t="s">
        <v>25</v>
      </c>
      <c r="I659">
        <v>2025</v>
      </c>
      <c r="J659">
        <v>8</v>
      </c>
      <c r="K659" t="s">
        <v>76</v>
      </c>
      <c r="L659" t="s">
        <v>19</v>
      </c>
    </row>
    <row r="660" spans="1:12" x14ac:dyDescent="0.25">
      <c r="A660">
        <v>657</v>
      </c>
      <c r="B660" t="s">
        <v>283</v>
      </c>
      <c r="C660" t="s">
        <v>66</v>
      </c>
      <c r="D660" t="s">
        <v>929</v>
      </c>
      <c r="E660">
        <v>9876500657</v>
      </c>
      <c r="F660" t="s">
        <v>23</v>
      </c>
      <c r="G660" t="s">
        <v>24</v>
      </c>
      <c r="H660" t="s">
        <v>17</v>
      </c>
      <c r="I660">
        <v>2025</v>
      </c>
      <c r="J660">
        <v>9.6</v>
      </c>
      <c r="K660" t="s">
        <v>27</v>
      </c>
      <c r="L660" t="s">
        <v>19</v>
      </c>
    </row>
    <row r="661" spans="1:12" x14ac:dyDescent="0.25">
      <c r="A661">
        <v>4322</v>
      </c>
      <c r="B661" t="s">
        <v>283</v>
      </c>
      <c r="C661" t="s">
        <v>101</v>
      </c>
      <c r="D661" t="s">
        <v>4601</v>
      </c>
      <c r="E661">
        <v>9876504322</v>
      </c>
      <c r="F661" t="s">
        <v>23</v>
      </c>
      <c r="G661" t="s">
        <v>30</v>
      </c>
      <c r="H661" t="s">
        <v>17</v>
      </c>
      <c r="I661">
        <v>2024</v>
      </c>
      <c r="J661">
        <v>7</v>
      </c>
      <c r="K661" t="s">
        <v>27</v>
      </c>
      <c r="L661" t="s">
        <v>27</v>
      </c>
    </row>
    <row r="662" spans="1:12" x14ac:dyDescent="0.25">
      <c r="A662">
        <v>4316</v>
      </c>
      <c r="B662" t="s">
        <v>309</v>
      </c>
      <c r="C662" t="s">
        <v>241</v>
      </c>
      <c r="D662" t="s">
        <v>4595</v>
      </c>
      <c r="E662">
        <v>9876504316</v>
      </c>
      <c r="F662" t="s">
        <v>23</v>
      </c>
      <c r="G662" t="s">
        <v>24</v>
      </c>
      <c r="H662" t="s">
        <v>17</v>
      </c>
      <c r="I662">
        <v>2024</v>
      </c>
      <c r="J662">
        <v>7.5</v>
      </c>
      <c r="K662" t="s">
        <v>99</v>
      </c>
      <c r="L662" t="s">
        <v>19</v>
      </c>
    </row>
    <row r="663" spans="1:12" x14ac:dyDescent="0.25">
      <c r="A663">
        <v>660</v>
      </c>
      <c r="B663" t="s">
        <v>181</v>
      </c>
      <c r="C663" t="s">
        <v>69</v>
      </c>
      <c r="D663" t="s">
        <v>932</v>
      </c>
      <c r="E663">
        <v>9876500660</v>
      </c>
      <c r="F663" t="s">
        <v>23</v>
      </c>
      <c r="G663" t="s">
        <v>30</v>
      </c>
      <c r="H663" t="s">
        <v>25</v>
      </c>
      <c r="I663">
        <v>2018</v>
      </c>
      <c r="J663">
        <v>8</v>
      </c>
      <c r="K663" t="s">
        <v>51</v>
      </c>
      <c r="L663" t="s">
        <v>27</v>
      </c>
    </row>
    <row r="664" spans="1:12" x14ac:dyDescent="0.25">
      <c r="A664">
        <v>4313</v>
      </c>
      <c r="B664" t="s">
        <v>550</v>
      </c>
      <c r="C664" t="s">
        <v>90</v>
      </c>
      <c r="D664" t="s">
        <v>4592</v>
      </c>
      <c r="E664">
        <v>9876504313</v>
      </c>
      <c r="F664" t="s">
        <v>23</v>
      </c>
      <c r="G664" t="s">
        <v>30</v>
      </c>
      <c r="H664" t="s">
        <v>25</v>
      </c>
      <c r="I664">
        <v>2020</v>
      </c>
      <c r="J664">
        <v>7.8</v>
      </c>
      <c r="K664" t="s">
        <v>73</v>
      </c>
      <c r="L664" t="s">
        <v>19</v>
      </c>
    </row>
    <row r="665" spans="1:12" x14ac:dyDescent="0.25">
      <c r="A665">
        <v>4312</v>
      </c>
      <c r="B665" t="s">
        <v>384</v>
      </c>
      <c r="C665" t="s">
        <v>339</v>
      </c>
      <c r="D665" t="s">
        <v>4591</v>
      </c>
      <c r="E665">
        <v>9876504312</v>
      </c>
      <c r="F665" t="s">
        <v>23</v>
      </c>
      <c r="G665" t="s">
        <v>16</v>
      </c>
      <c r="H665" t="s">
        <v>25</v>
      </c>
      <c r="I665">
        <v>2025</v>
      </c>
      <c r="J665">
        <v>8.4</v>
      </c>
      <c r="K665" t="s">
        <v>99</v>
      </c>
      <c r="L665" t="s">
        <v>19</v>
      </c>
    </row>
    <row r="666" spans="1:12" x14ac:dyDescent="0.25">
      <c r="A666">
        <v>4306</v>
      </c>
      <c r="B666" t="s">
        <v>511</v>
      </c>
      <c r="C666" t="s">
        <v>296</v>
      </c>
      <c r="D666" t="s">
        <v>4585</v>
      </c>
      <c r="E666">
        <v>9876504306</v>
      </c>
      <c r="F666" t="s">
        <v>23</v>
      </c>
      <c r="G666" t="s">
        <v>24</v>
      </c>
      <c r="H666" t="s">
        <v>17</v>
      </c>
      <c r="I666">
        <v>2018</v>
      </c>
      <c r="J666">
        <v>9.3000000000000007</v>
      </c>
      <c r="K666" t="s">
        <v>19</v>
      </c>
      <c r="L666" t="s">
        <v>27</v>
      </c>
    </row>
    <row r="667" spans="1:12" x14ac:dyDescent="0.25">
      <c r="A667">
        <v>664</v>
      </c>
      <c r="B667" t="s">
        <v>217</v>
      </c>
      <c r="C667" t="s">
        <v>144</v>
      </c>
      <c r="D667" t="s">
        <v>936</v>
      </c>
      <c r="E667">
        <v>9876500664</v>
      </c>
      <c r="F667" t="s">
        <v>23</v>
      </c>
      <c r="G667" t="s">
        <v>30</v>
      </c>
      <c r="H667" t="s">
        <v>17</v>
      </c>
      <c r="I667">
        <v>2026</v>
      </c>
      <c r="J667">
        <v>7.1</v>
      </c>
      <c r="K667" t="s">
        <v>31</v>
      </c>
      <c r="L667" t="s">
        <v>19</v>
      </c>
    </row>
    <row r="668" spans="1:12" x14ac:dyDescent="0.25">
      <c r="A668">
        <v>665</v>
      </c>
      <c r="B668" t="s">
        <v>511</v>
      </c>
      <c r="C668" t="s">
        <v>83</v>
      </c>
      <c r="D668" t="s">
        <v>937</v>
      </c>
      <c r="E668">
        <v>9876500665</v>
      </c>
      <c r="F668" t="s">
        <v>23</v>
      </c>
      <c r="G668" t="s">
        <v>16</v>
      </c>
      <c r="H668" t="s">
        <v>25</v>
      </c>
      <c r="I668">
        <v>2018</v>
      </c>
      <c r="J668">
        <v>7.1</v>
      </c>
      <c r="K668" t="s">
        <v>43</v>
      </c>
      <c r="L668" t="s">
        <v>19</v>
      </c>
    </row>
    <row r="669" spans="1:12" x14ac:dyDescent="0.25">
      <c r="A669">
        <v>666</v>
      </c>
      <c r="B669" t="s">
        <v>367</v>
      </c>
      <c r="C669" t="s">
        <v>523</v>
      </c>
      <c r="D669" t="s">
        <v>938</v>
      </c>
      <c r="E669">
        <v>9876500666</v>
      </c>
      <c r="F669" t="s">
        <v>23</v>
      </c>
      <c r="G669" t="s">
        <v>30</v>
      </c>
      <c r="H669" t="s">
        <v>25</v>
      </c>
      <c r="I669">
        <v>2019</v>
      </c>
      <c r="J669">
        <v>8.5</v>
      </c>
      <c r="K669" t="s">
        <v>58</v>
      </c>
      <c r="L669" t="s">
        <v>19</v>
      </c>
    </row>
    <row r="670" spans="1:12" x14ac:dyDescent="0.25">
      <c r="A670">
        <v>4302</v>
      </c>
      <c r="B670" t="s">
        <v>327</v>
      </c>
      <c r="C670" t="s">
        <v>218</v>
      </c>
      <c r="D670" t="s">
        <v>4581</v>
      </c>
      <c r="E670">
        <v>9876504302</v>
      </c>
      <c r="F670" t="s">
        <v>23</v>
      </c>
      <c r="G670" t="s">
        <v>16</v>
      </c>
      <c r="H670" t="s">
        <v>17</v>
      </c>
      <c r="I670">
        <v>2021</v>
      </c>
      <c r="J670">
        <v>8.4</v>
      </c>
      <c r="K670" t="s">
        <v>18</v>
      </c>
      <c r="L670" t="s">
        <v>27</v>
      </c>
    </row>
    <row r="671" spans="1:12" x14ac:dyDescent="0.25">
      <c r="A671">
        <v>668</v>
      </c>
      <c r="B671" t="s">
        <v>656</v>
      </c>
      <c r="C671" t="s">
        <v>71</v>
      </c>
      <c r="D671" t="s">
        <v>940</v>
      </c>
      <c r="E671">
        <v>9876500668</v>
      </c>
      <c r="F671" t="s">
        <v>23</v>
      </c>
      <c r="G671" t="s">
        <v>30</v>
      </c>
      <c r="H671" t="s">
        <v>17</v>
      </c>
      <c r="I671">
        <v>2024</v>
      </c>
      <c r="J671">
        <v>6.3</v>
      </c>
      <c r="K671" t="s">
        <v>73</v>
      </c>
      <c r="L671" t="s">
        <v>27</v>
      </c>
    </row>
    <row r="672" spans="1:12" x14ac:dyDescent="0.25">
      <c r="A672">
        <v>4300</v>
      </c>
      <c r="B672" t="s">
        <v>552</v>
      </c>
      <c r="C672" t="s">
        <v>149</v>
      </c>
      <c r="D672" t="s">
        <v>4579</v>
      </c>
      <c r="E672">
        <v>9876504300</v>
      </c>
      <c r="F672" t="s">
        <v>23</v>
      </c>
      <c r="G672" t="s">
        <v>30</v>
      </c>
      <c r="H672" t="s">
        <v>17</v>
      </c>
      <c r="I672">
        <v>2021</v>
      </c>
      <c r="J672">
        <v>6.7</v>
      </c>
      <c r="K672" t="s">
        <v>124</v>
      </c>
      <c r="L672" t="s">
        <v>27</v>
      </c>
    </row>
    <row r="673" spans="1:12" x14ac:dyDescent="0.25">
      <c r="A673">
        <v>670</v>
      </c>
      <c r="B673" t="s">
        <v>375</v>
      </c>
      <c r="C673" t="s">
        <v>173</v>
      </c>
      <c r="D673" t="s">
        <v>942</v>
      </c>
      <c r="E673">
        <v>9876500670</v>
      </c>
      <c r="F673" t="s">
        <v>23</v>
      </c>
      <c r="G673" t="s">
        <v>30</v>
      </c>
      <c r="H673" t="s">
        <v>25</v>
      </c>
      <c r="I673">
        <v>2026</v>
      </c>
      <c r="J673">
        <v>8.6999999999999993</v>
      </c>
      <c r="K673" t="s">
        <v>120</v>
      </c>
      <c r="L673" t="s">
        <v>27</v>
      </c>
    </row>
    <row r="674" spans="1:12" x14ac:dyDescent="0.25">
      <c r="A674">
        <v>671</v>
      </c>
      <c r="B674" t="s">
        <v>511</v>
      </c>
      <c r="C674" t="s">
        <v>60</v>
      </c>
      <c r="D674" t="s">
        <v>943</v>
      </c>
      <c r="E674">
        <v>9876500671</v>
      </c>
      <c r="F674" t="s">
        <v>23</v>
      </c>
      <c r="G674" t="s">
        <v>16</v>
      </c>
      <c r="H674" t="s">
        <v>25</v>
      </c>
      <c r="I674">
        <v>2018</v>
      </c>
      <c r="J674">
        <v>9</v>
      </c>
      <c r="K674" t="s">
        <v>130</v>
      </c>
      <c r="L674" t="s">
        <v>19</v>
      </c>
    </row>
    <row r="675" spans="1:12" x14ac:dyDescent="0.25">
      <c r="A675">
        <v>4299</v>
      </c>
      <c r="B675" t="s">
        <v>384</v>
      </c>
      <c r="C675" t="s">
        <v>227</v>
      </c>
      <c r="D675" t="s">
        <v>4578</v>
      </c>
      <c r="E675">
        <v>9876504299</v>
      </c>
      <c r="F675" t="s">
        <v>23</v>
      </c>
      <c r="G675" t="s">
        <v>30</v>
      </c>
      <c r="H675" t="s">
        <v>25</v>
      </c>
      <c r="I675">
        <v>2026</v>
      </c>
      <c r="J675">
        <v>9.6999999999999993</v>
      </c>
      <c r="K675" t="s">
        <v>95</v>
      </c>
      <c r="L675" t="s">
        <v>19</v>
      </c>
    </row>
    <row r="676" spans="1:12" x14ac:dyDescent="0.25">
      <c r="A676">
        <v>673</v>
      </c>
      <c r="B676" t="s">
        <v>74</v>
      </c>
      <c r="C676" t="s">
        <v>104</v>
      </c>
      <c r="D676" t="s">
        <v>945</v>
      </c>
      <c r="E676">
        <v>9876500673</v>
      </c>
      <c r="F676" t="s">
        <v>23</v>
      </c>
      <c r="G676" t="s">
        <v>30</v>
      </c>
      <c r="H676" t="s">
        <v>17</v>
      </c>
      <c r="I676">
        <v>2023</v>
      </c>
      <c r="J676">
        <v>6.7</v>
      </c>
      <c r="K676" t="s">
        <v>19</v>
      </c>
      <c r="L676" t="s">
        <v>27</v>
      </c>
    </row>
    <row r="677" spans="1:12" x14ac:dyDescent="0.25">
      <c r="A677">
        <v>674</v>
      </c>
      <c r="B677" t="s">
        <v>705</v>
      </c>
      <c r="C677" t="s">
        <v>248</v>
      </c>
      <c r="D677" t="s">
        <v>946</v>
      </c>
      <c r="E677">
        <v>9876500674</v>
      </c>
      <c r="F677" t="s">
        <v>23</v>
      </c>
      <c r="G677" t="s">
        <v>24</v>
      </c>
      <c r="H677" t="s">
        <v>25</v>
      </c>
      <c r="I677">
        <v>2019</v>
      </c>
      <c r="J677">
        <v>6.6</v>
      </c>
      <c r="K677" t="s">
        <v>73</v>
      </c>
      <c r="L677" t="s">
        <v>19</v>
      </c>
    </row>
    <row r="678" spans="1:12" x14ac:dyDescent="0.25">
      <c r="A678">
        <v>675</v>
      </c>
      <c r="B678" t="s">
        <v>131</v>
      </c>
      <c r="C678" t="s">
        <v>118</v>
      </c>
      <c r="D678" t="s">
        <v>947</v>
      </c>
      <c r="E678">
        <v>9876500675</v>
      </c>
      <c r="F678" t="s">
        <v>23</v>
      </c>
      <c r="G678" t="s">
        <v>16</v>
      </c>
      <c r="H678" t="s">
        <v>25</v>
      </c>
      <c r="I678">
        <v>2022</v>
      </c>
      <c r="J678">
        <v>9.4</v>
      </c>
      <c r="K678" t="s">
        <v>39</v>
      </c>
      <c r="L678" t="s">
        <v>27</v>
      </c>
    </row>
    <row r="679" spans="1:12" x14ac:dyDescent="0.25">
      <c r="A679">
        <v>4298</v>
      </c>
      <c r="B679" t="s">
        <v>656</v>
      </c>
      <c r="C679" t="s">
        <v>195</v>
      </c>
      <c r="D679" t="s">
        <v>4577</v>
      </c>
      <c r="E679">
        <v>9876504298</v>
      </c>
      <c r="F679" t="s">
        <v>23</v>
      </c>
      <c r="G679" t="s">
        <v>24</v>
      </c>
      <c r="H679" t="s">
        <v>17</v>
      </c>
      <c r="I679">
        <v>2026</v>
      </c>
      <c r="J679">
        <v>7.8</v>
      </c>
      <c r="K679" t="s">
        <v>120</v>
      </c>
      <c r="L679" t="s">
        <v>27</v>
      </c>
    </row>
    <row r="680" spans="1:12" x14ac:dyDescent="0.25">
      <c r="A680">
        <v>677</v>
      </c>
      <c r="B680" t="s">
        <v>408</v>
      </c>
      <c r="C680" t="s">
        <v>66</v>
      </c>
      <c r="D680" t="s">
        <v>949</v>
      </c>
      <c r="E680">
        <v>9876500677</v>
      </c>
      <c r="F680" t="s">
        <v>23</v>
      </c>
      <c r="G680" t="s">
        <v>16</v>
      </c>
      <c r="H680" t="s">
        <v>25</v>
      </c>
      <c r="I680">
        <v>2022</v>
      </c>
      <c r="J680">
        <v>6</v>
      </c>
      <c r="K680" t="s">
        <v>26</v>
      </c>
      <c r="L680" t="s">
        <v>19</v>
      </c>
    </row>
    <row r="681" spans="1:12" x14ac:dyDescent="0.25">
      <c r="A681">
        <v>678</v>
      </c>
      <c r="B681" t="s">
        <v>304</v>
      </c>
      <c r="C681" t="s">
        <v>215</v>
      </c>
      <c r="D681" t="s">
        <v>950</v>
      </c>
      <c r="E681">
        <v>9876500678</v>
      </c>
      <c r="F681" t="s">
        <v>23</v>
      </c>
      <c r="G681" t="s">
        <v>24</v>
      </c>
      <c r="H681" t="s">
        <v>25</v>
      </c>
      <c r="I681">
        <v>2019</v>
      </c>
      <c r="J681">
        <v>8.6</v>
      </c>
      <c r="K681" t="s">
        <v>73</v>
      </c>
      <c r="L681" t="s">
        <v>27</v>
      </c>
    </row>
    <row r="682" spans="1:12" x14ac:dyDescent="0.25">
      <c r="A682">
        <v>679</v>
      </c>
      <c r="B682" t="s">
        <v>442</v>
      </c>
      <c r="C682" t="s">
        <v>176</v>
      </c>
      <c r="D682" t="s">
        <v>951</v>
      </c>
      <c r="E682">
        <v>9876500679</v>
      </c>
      <c r="F682" t="s">
        <v>23</v>
      </c>
      <c r="G682" t="s">
        <v>24</v>
      </c>
      <c r="H682" t="s">
        <v>17</v>
      </c>
      <c r="I682">
        <v>2025</v>
      </c>
      <c r="J682">
        <v>9.3000000000000007</v>
      </c>
      <c r="K682" t="s">
        <v>85</v>
      </c>
      <c r="L682" t="s">
        <v>19</v>
      </c>
    </row>
    <row r="683" spans="1:12" x14ac:dyDescent="0.25">
      <c r="A683">
        <v>680</v>
      </c>
      <c r="B683" t="s">
        <v>100</v>
      </c>
      <c r="C683" t="s">
        <v>378</v>
      </c>
      <c r="D683" t="s">
        <v>952</v>
      </c>
      <c r="E683">
        <v>9876500680</v>
      </c>
      <c r="F683" t="s">
        <v>23</v>
      </c>
      <c r="G683" t="s">
        <v>16</v>
      </c>
      <c r="H683" t="s">
        <v>25</v>
      </c>
      <c r="I683">
        <v>2025</v>
      </c>
      <c r="J683">
        <v>9.5</v>
      </c>
      <c r="K683" t="s">
        <v>73</v>
      </c>
      <c r="L683" t="s">
        <v>19</v>
      </c>
    </row>
    <row r="684" spans="1:12" x14ac:dyDescent="0.25">
      <c r="A684">
        <v>4297</v>
      </c>
      <c r="B684" t="s">
        <v>309</v>
      </c>
      <c r="C684" t="s">
        <v>195</v>
      </c>
      <c r="D684" t="s">
        <v>4576</v>
      </c>
      <c r="E684">
        <v>9876504297</v>
      </c>
      <c r="F684" t="s">
        <v>23</v>
      </c>
      <c r="G684" t="s">
        <v>16</v>
      </c>
      <c r="H684" t="s">
        <v>25</v>
      </c>
      <c r="I684">
        <v>2021</v>
      </c>
      <c r="J684">
        <v>6.7</v>
      </c>
      <c r="K684" t="s">
        <v>51</v>
      </c>
      <c r="L684" t="s">
        <v>19</v>
      </c>
    </row>
    <row r="685" spans="1:12" x14ac:dyDescent="0.25">
      <c r="A685">
        <v>682</v>
      </c>
      <c r="B685" t="s">
        <v>514</v>
      </c>
      <c r="C685" t="s">
        <v>157</v>
      </c>
      <c r="D685" t="s">
        <v>954</v>
      </c>
      <c r="E685">
        <v>9876500682</v>
      </c>
      <c r="F685" t="s">
        <v>23</v>
      </c>
      <c r="G685" t="s">
        <v>30</v>
      </c>
      <c r="H685" t="s">
        <v>17</v>
      </c>
      <c r="I685">
        <v>2024</v>
      </c>
      <c r="J685">
        <v>8.5</v>
      </c>
      <c r="K685" t="s">
        <v>35</v>
      </c>
      <c r="L685" t="s">
        <v>27</v>
      </c>
    </row>
    <row r="686" spans="1:12" x14ac:dyDescent="0.25">
      <c r="A686">
        <v>4295</v>
      </c>
      <c r="B686" t="s">
        <v>80</v>
      </c>
      <c r="C686" t="s">
        <v>269</v>
      </c>
      <c r="D686" t="s">
        <v>4574</v>
      </c>
      <c r="E686">
        <v>9876504295</v>
      </c>
      <c r="F686" t="s">
        <v>23</v>
      </c>
      <c r="G686" t="s">
        <v>24</v>
      </c>
      <c r="H686" t="s">
        <v>25</v>
      </c>
      <c r="I686">
        <v>2021</v>
      </c>
      <c r="J686">
        <v>9.6999999999999993</v>
      </c>
      <c r="K686" t="s">
        <v>18</v>
      </c>
      <c r="L686" t="s">
        <v>19</v>
      </c>
    </row>
    <row r="687" spans="1:12" x14ac:dyDescent="0.25">
      <c r="A687">
        <v>4291</v>
      </c>
      <c r="B687" t="s">
        <v>264</v>
      </c>
      <c r="C687" t="s">
        <v>176</v>
      </c>
      <c r="D687" t="s">
        <v>4570</v>
      </c>
      <c r="E687">
        <v>9876504291</v>
      </c>
      <c r="F687" t="s">
        <v>23</v>
      </c>
      <c r="G687" t="s">
        <v>24</v>
      </c>
      <c r="H687" t="s">
        <v>25</v>
      </c>
      <c r="I687">
        <v>2024</v>
      </c>
      <c r="J687">
        <v>7.2</v>
      </c>
      <c r="K687" t="s">
        <v>19</v>
      </c>
      <c r="L687" t="s">
        <v>27</v>
      </c>
    </row>
    <row r="688" spans="1:12" x14ac:dyDescent="0.25">
      <c r="A688">
        <v>4289</v>
      </c>
      <c r="B688" t="s">
        <v>514</v>
      </c>
      <c r="C688" t="s">
        <v>241</v>
      </c>
      <c r="D688" t="s">
        <v>4568</v>
      </c>
      <c r="E688">
        <v>9876504289</v>
      </c>
      <c r="F688" t="s">
        <v>23</v>
      </c>
      <c r="G688" t="s">
        <v>30</v>
      </c>
      <c r="H688" t="s">
        <v>25</v>
      </c>
      <c r="I688">
        <v>2023</v>
      </c>
      <c r="J688">
        <v>9.1</v>
      </c>
      <c r="K688" t="s">
        <v>27</v>
      </c>
      <c r="L688" t="s">
        <v>19</v>
      </c>
    </row>
    <row r="689" spans="1:12" x14ac:dyDescent="0.25">
      <c r="A689">
        <v>4287</v>
      </c>
      <c r="B689" t="s">
        <v>350</v>
      </c>
      <c r="C689" t="s">
        <v>215</v>
      </c>
      <c r="D689" t="s">
        <v>4566</v>
      </c>
      <c r="E689">
        <v>9876504287</v>
      </c>
      <c r="F689" t="s">
        <v>23</v>
      </c>
      <c r="G689" t="s">
        <v>30</v>
      </c>
      <c r="H689" t="s">
        <v>25</v>
      </c>
      <c r="I689">
        <v>2022</v>
      </c>
      <c r="J689">
        <v>8.8000000000000007</v>
      </c>
      <c r="K689" t="s">
        <v>39</v>
      </c>
      <c r="L689" t="s">
        <v>19</v>
      </c>
    </row>
    <row r="690" spans="1:12" x14ac:dyDescent="0.25">
      <c r="A690">
        <v>687</v>
      </c>
      <c r="B690" t="s">
        <v>346</v>
      </c>
      <c r="C690" t="s">
        <v>423</v>
      </c>
      <c r="D690" t="s">
        <v>959</v>
      </c>
      <c r="E690">
        <v>9876500687</v>
      </c>
      <c r="F690" t="s">
        <v>23</v>
      </c>
      <c r="G690" t="s">
        <v>30</v>
      </c>
      <c r="H690" t="s">
        <v>17</v>
      </c>
      <c r="I690">
        <v>2019</v>
      </c>
      <c r="J690">
        <v>7.2</v>
      </c>
      <c r="K690" t="s">
        <v>35</v>
      </c>
      <c r="L690" t="s">
        <v>19</v>
      </c>
    </row>
    <row r="691" spans="1:12" x14ac:dyDescent="0.25">
      <c r="A691">
        <v>4286</v>
      </c>
      <c r="B691" t="s">
        <v>692</v>
      </c>
      <c r="C691" t="s">
        <v>315</v>
      </c>
      <c r="D691" t="s">
        <v>4565</v>
      </c>
      <c r="E691">
        <v>9876504286</v>
      </c>
      <c r="F691" t="s">
        <v>23</v>
      </c>
      <c r="G691" t="s">
        <v>30</v>
      </c>
      <c r="H691" t="s">
        <v>17</v>
      </c>
      <c r="I691">
        <v>2018</v>
      </c>
      <c r="J691">
        <v>8.4</v>
      </c>
      <c r="K691" t="s">
        <v>26</v>
      </c>
      <c r="L691" t="s">
        <v>19</v>
      </c>
    </row>
    <row r="692" spans="1:12" x14ac:dyDescent="0.25">
      <c r="A692">
        <v>689</v>
      </c>
      <c r="B692" t="s">
        <v>698</v>
      </c>
      <c r="C692" t="s">
        <v>227</v>
      </c>
      <c r="D692" t="s">
        <v>961</v>
      </c>
      <c r="E692">
        <v>9876500689</v>
      </c>
      <c r="F692" t="s">
        <v>23</v>
      </c>
      <c r="G692" t="s">
        <v>24</v>
      </c>
      <c r="H692" t="s">
        <v>17</v>
      </c>
      <c r="I692">
        <v>2018</v>
      </c>
      <c r="J692">
        <v>9.5</v>
      </c>
      <c r="K692" t="s">
        <v>95</v>
      </c>
      <c r="L692" t="s">
        <v>27</v>
      </c>
    </row>
    <row r="693" spans="1:12" x14ac:dyDescent="0.25">
      <c r="A693">
        <v>4281</v>
      </c>
      <c r="B693" t="s">
        <v>68</v>
      </c>
      <c r="C693" t="s">
        <v>60</v>
      </c>
      <c r="D693" t="s">
        <v>4560</v>
      </c>
      <c r="E693">
        <v>9876504281</v>
      </c>
      <c r="F693" t="s">
        <v>23</v>
      </c>
      <c r="G693" t="s">
        <v>30</v>
      </c>
      <c r="H693" t="s">
        <v>17</v>
      </c>
      <c r="I693">
        <v>2019</v>
      </c>
      <c r="J693">
        <v>8.4</v>
      </c>
      <c r="K693" t="s">
        <v>95</v>
      </c>
      <c r="L693" t="s">
        <v>27</v>
      </c>
    </row>
    <row r="694" spans="1:12" x14ac:dyDescent="0.25">
      <c r="A694">
        <v>691</v>
      </c>
      <c r="B694" t="s">
        <v>217</v>
      </c>
      <c r="C694" t="s">
        <v>97</v>
      </c>
      <c r="D694" t="s">
        <v>963</v>
      </c>
      <c r="E694">
        <v>9876500691</v>
      </c>
      <c r="F694" t="s">
        <v>23</v>
      </c>
      <c r="G694" t="s">
        <v>16</v>
      </c>
      <c r="H694" t="s">
        <v>17</v>
      </c>
      <c r="I694">
        <v>2023</v>
      </c>
      <c r="J694">
        <v>7.3</v>
      </c>
      <c r="K694" t="s">
        <v>99</v>
      </c>
      <c r="L694" t="s">
        <v>19</v>
      </c>
    </row>
    <row r="695" spans="1:12" x14ac:dyDescent="0.25">
      <c r="A695">
        <v>692</v>
      </c>
      <c r="B695" t="s">
        <v>96</v>
      </c>
      <c r="C695" t="s">
        <v>248</v>
      </c>
      <c r="D695" t="s">
        <v>964</v>
      </c>
      <c r="E695">
        <v>9876500692</v>
      </c>
      <c r="F695" t="s">
        <v>23</v>
      </c>
      <c r="G695" t="s">
        <v>24</v>
      </c>
      <c r="H695" t="s">
        <v>17</v>
      </c>
      <c r="I695">
        <v>2024</v>
      </c>
      <c r="J695">
        <v>9</v>
      </c>
      <c r="K695" t="s">
        <v>35</v>
      </c>
      <c r="L695" t="s">
        <v>19</v>
      </c>
    </row>
    <row r="696" spans="1:12" x14ac:dyDescent="0.25">
      <c r="A696">
        <v>4278</v>
      </c>
      <c r="B696" t="s">
        <v>607</v>
      </c>
      <c r="C696" t="s">
        <v>274</v>
      </c>
      <c r="D696" t="s">
        <v>4557</v>
      </c>
      <c r="E696">
        <v>9876504278</v>
      </c>
      <c r="F696" t="s">
        <v>23</v>
      </c>
      <c r="G696" t="s">
        <v>24</v>
      </c>
      <c r="H696" t="s">
        <v>17</v>
      </c>
      <c r="I696">
        <v>2022</v>
      </c>
      <c r="J696">
        <v>8.6999999999999993</v>
      </c>
      <c r="K696" t="s">
        <v>26</v>
      </c>
      <c r="L696" t="s">
        <v>27</v>
      </c>
    </row>
    <row r="697" spans="1:12" x14ac:dyDescent="0.25">
      <c r="A697">
        <v>694</v>
      </c>
      <c r="B697" t="s">
        <v>520</v>
      </c>
      <c r="C697" t="s">
        <v>141</v>
      </c>
      <c r="D697" t="s">
        <v>967</v>
      </c>
      <c r="E697">
        <v>9876500694</v>
      </c>
      <c r="F697" t="s">
        <v>23</v>
      </c>
      <c r="G697" t="s">
        <v>30</v>
      </c>
      <c r="H697" t="s">
        <v>17</v>
      </c>
      <c r="I697">
        <v>2025</v>
      </c>
      <c r="J697">
        <v>7.9</v>
      </c>
      <c r="K697" t="s">
        <v>35</v>
      </c>
      <c r="L697" t="s">
        <v>27</v>
      </c>
    </row>
    <row r="698" spans="1:12" x14ac:dyDescent="0.25">
      <c r="A698">
        <v>4275</v>
      </c>
      <c r="B698" t="s">
        <v>574</v>
      </c>
      <c r="C698" t="s">
        <v>141</v>
      </c>
      <c r="D698" t="s">
        <v>4554</v>
      </c>
      <c r="E698">
        <v>9876504275</v>
      </c>
      <c r="F698" t="s">
        <v>23</v>
      </c>
      <c r="G698" t="s">
        <v>24</v>
      </c>
      <c r="H698" t="s">
        <v>25</v>
      </c>
      <c r="I698">
        <v>2024</v>
      </c>
      <c r="J698">
        <v>9.4</v>
      </c>
      <c r="K698" t="s">
        <v>35</v>
      </c>
      <c r="L698" t="s">
        <v>27</v>
      </c>
    </row>
    <row r="699" spans="1:12" x14ac:dyDescent="0.25">
      <c r="A699">
        <v>4274</v>
      </c>
      <c r="B699" t="s">
        <v>36</v>
      </c>
      <c r="C699" t="s">
        <v>215</v>
      </c>
      <c r="D699" t="s">
        <v>4553</v>
      </c>
      <c r="E699">
        <v>9876504274</v>
      </c>
      <c r="F699" t="s">
        <v>23</v>
      </c>
      <c r="G699" t="s">
        <v>30</v>
      </c>
      <c r="H699" t="s">
        <v>17</v>
      </c>
      <c r="I699">
        <v>2025</v>
      </c>
      <c r="J699">
        <v>6.9</v>
      </c>
      <c r="K699" t="s">
        <v>130</v>
      </c>
      <c r="L699" t="s">
        <v>19</v>
      </c>
    </row>
    <row r="700" spans="1:12" x14ac:dyDescent="0.25">
      <c r="A700">
        <v>697</v>
      </c>
      <c r="B700" t="s">
        <v>229</v>
      </c>
      <c r="C700" t="s">
        <v>78</v>
      </c>
      <c r="D700" t="s">
        <v>970</v>
      </c>
      <c r="E700">
        <v>9876500697</v>
      </c>
      <c r="F700" t="s">
        <v>23</v>
      </c>
      <c r="G700" t="s">
        <v>16</v>
      </c>
      <c r="H700" t="s">
        <v>25</v>
      </c>
      <c r="I700">
        <v>2025</v>
      </c>
      <c r="J700">
        <v>7.7</v>
      </c>
      <c r="K700" t="s">
        <v>19</v>
      </c>
      <c r="L700" t="s">
        <v>19</v>
      </c>
    </row>
    <row r="701" spans="1:12" x14ac:dyDescent="0.25">
      <c r="A701">
        <v>698</v>
      </c>
      <c r="B701" t="s">
        <v>300</v>
      </c>
      <c r="C701" t="s">
        <v>222</v>
      </c>
      <c r="D701" t="s">
        <v>971</v>
      </c>
      <c r="E701">
        <v>9876500698</v>
      </c>
      <c r="F701" t="s">
        <v>23</v>
      </c>
      <c r="G701" t="s">
        <v>30</v>
      </c>
      <c r="H701" t="s">
        <v>17</v>
      </c>
      <c r="I701">
        <v>2025</v>
      </c>
      <c r="J701">
        <v>6</v>
      </c>
      <c r="K701" t="s">
        <v>35</v>
      </c>
      <c r="L701" t="s">
        <v>27</v>
      </c>
    </row>
    <row r="702" spans="1:12" x14ac:dyDescent="0.25">
      <c r="A702">
        <v>699</v>
      </c>
      <c r="B702" t="s">
        <v>112</v>
      </c>
      <c r="C702" t="s">
        <v>60</v>
      </c>
      <c r="D702" t="s">
        <v>972</v>
      </c>
      <c r="E702">
        <v>9876500699</v>
      </c>
      <c r="F702" t="s">
        <v>23</v>
      </c>
      <c r="G702" t="s">
        <v>16</v>
      </c>
      <c r="H702" t="s">
        <v>25</v>
      </c>
      <c r="I702">
        <v>2021</v>
      </c>
      <c r="J702">
        <v>8.6999999999999993</v>
      </c>
      <c r="K702" t="s">
        <v>130</v>
      </c>
      <c r="L702" t="s">
        <v>19</v>
      </c>
    </row>
    <row r="703" spans="1:12" x14ac:dyDescent="0.25">
      <c r="A703">
        <v>4271</v>
      </c>
      <c r="B703" t="s">
        <v>36</v>
      </c>
      <c r="C703" t="s">
        <v>77</v>
      </c>
      <c r="D703" t="s">
        <v>4550</v>
      </c>
      <c r="E703">
        <v>9876504271</v>
      </c>
      <c r="F703" t="s">
        <v>23</v>
      </c>
      <c r="G703" t="s">
        <v>16</v>
      </c>
      <c r="H703" t="s">
        <v>17</v>
      </c>
      <c r="I703">
        <v>2026</v>
      </c>
      <c r="J703">
        <v>6.4</v>
      </c>
      <c r="K703" t="s">
        <v>51</v>
      </c>
      <c r="L703" t="s">
        <v>19</v>
      </c>
    </row>
    <row r="704" spans="1:12" x14ac:dyDescent="0.25">
      <c r="A704">
        <v>4270</v>
      </c>
      <c r="B704" t="s">
        <v>432</v>
      </c>
      <c r="C704" t="s">
        <v>53</v>
      </c>
      <c r="D704" t="s">
        <v>4549</v>
      </c>
      <c r="E704">
        <v>9876504270</v>
      </c>
      <c r="F704" t="s">
        <v>23</v>
      </c>
      <c r="G704" t="s">
        <v>24</v>
      </c>
      <c r="H704" t="s">
        <v>17</v>
      </c>
      <c r="I704">
        <v>2024</v>
      </c>
      <c r="J704">
        <v>9.6999999999999993</v>
      </c>
      <c r="K704" t="s">
        <v>130</v>
      </c>
      <c r="L704" t="s">
        <v>27</v>
      </c>
    </row>
    <row r="705" spans="1:12" x14ac:dyDescent="0.25">
      <c r="A705">
        <v>702</v>
      </c>
      <c r="B705" t="s">
        <v>442</v>
      </c>
      <c r="C705" t="s">
        <v>118</v>
      </c>
      <c r="D705" t="s">
        <v>975</v>
      </c>
      <c r="E705">
        <v>9876500702</v>
      </c>
      <c r="F705" t="s">
        <v>23</v>
      </c>
      <c r="G705" t="s">
        <v>16</v>
      </c>
      <c r="H705" t="s">
        <v>17</v>
      </c>
      <c r="I705">
        <v>2026</v>
      </c>
      <c r="J705">
        <v>6.7</v>
      </c>
      <c r="K705" t="s">
        <v>18</v>
      </c>
      <c r="L705" t="s">
        <v>27</v>
      </c>
    </row>
    <row r="706" spans="1:12" x14ac:dyDescent="0.25">
      <c r="A706">
        <v>703</v>
      </c>
      <c r="B706" t="s">
        <v>186</v>
      </c>
      <c r="C706" t="s">
        <v>215</v>
      </c>
      <c r="D706" t="s">
        <v>976</v>
      </c>
      <c r="E706">
        <v>9876500703</v>
      </c>
      <c r="F706" t="s">
        <v>23</v>
      </c>
      <c r="G706" t="s">
        <v>30</v>
      </c>
      <c r="H706" t="s">
        <v>17</v>
      </c>
      <c r="I706">
        <v>2024</v>
      </c>
      <c r="J706">
        <v>7</v>
      </c>
      <c r="K706" t="s">
        <v>120</v>
      </c>
      <c r="L706" t="s">
        <v>19</v>
      </c>
    </row>
    <row r="707" spans="1:12" x14ac:dyDescent="0.25">
      <c r="A707">
        <v>4269</v>
      </c>
      <c r="B707" t="s">
        <v>20</v>
      </c>
      <c r="C707" t="s">
        <v>284</v>
      </c>
      <c r="D707" t="s">
        <v>4548</v>
      </c>
      <c r="E707">
        <v>9876504269</v>
      </c>
      <c r="F707" t="s">
        <v>23</v>
      </c>
      <c r="G707" t="s">
        <v>24</v>
      </c>
      <c r="H707" t="s">
        <v>25</v>
      </c>
      <c r="I707">
        <v>2023</v>
      </c>
      <c r="J707">
        <v>9.1</v>
      </c>
      <c r="K707" t="s">
        <v>39</v>
      </c>
      <c r="L707" t="s">
        <v>19</v>
      </c>
    </row>
    <row r="708" spans="1:12" x14ac:dyDescent="0.25">
      <c r="A708">
        <v>705</v>
      </c>
      <c r="B708" t="s">
        <v>293</v>
      </c>
      <c r="C708" t="s">
        <v>78</v>
      </c>
      <c r="D708" t="s">
        <v>978</v>
      </c>
      <c r="E708">
        <v>9876500705</v>
      </c>
      <c r="F708" t="s">
        <v>23</v>
      </c>
      <c r="G708" t="s">
        <v>24</v>
      </c>
      <c r="H708" t="s">
        <v>25</v>
      </c>
      <c r="I708">
        <v>2021</v>
      </c>
      <c r="J708">
        <v>7.1</v>
      </c>
      <c r="K708" t="s">
        <v>39</v>
      </c>
      <c r="L708" t="s">
        <v>27</v>
      </c>
    </row>
    <row r="709" spans="1:12" x14ac:dyDescent="0.25">
      <c r="A709">
        <v>706</v>
      </c>
      <c r="B709" t="s">
        <v>562</v>
      </c>
      <c r="C709" t="s">
        <v>296</v>
      </c>
      <c r="D709" t="s">
        <v>979</v>
      </c>
      <c r="E709">
        <v>9876500706</v>
      </c>
      <c r="F709" t="s">
        <v>23</v>
      </c>
      <c r="G709" t="s">
        <v>30</v>
      </c>
      <c r="H709" t="s">
        <v>25</v>
      </c>
      <c r="I709">
        <v>2026</v>
      </c>
      <c r="J709">
        <v>8.6</v>
      </c>
      <c r="K709" t="s">
        <v>99</v>
      </c>
      <c r="L709" t="s">
        <v>27</v>
      </c>
    </row>
    <row r="710" spans="1:12" x14ac:dyDescent="0.25">
      <c r="A710">
        <v>707</v>
      </c>
      <c r="B710" t="s">
        <v>367</v>
      </c>
      <c r="C710" t="s">
        <v>81</v>
      </c>
      <c r="D710" t="s">
        <v>980</v>
      </c>
      <c r="E710">
        <v>9876500707</v>
      </c>
      <c r="F710" t="s">
        <v>23</v>
      </c>
      <c r="G710" t="s">
        <v>24</v>
      </c>
      <c r="H710" t="s">
        <v>17</v>
      </c>
      <c r="I710">
        <v>2026</v>
      </c>
      <c r="J710">
        <v>8.9</v>
      </c>
      <c r="K710" t="s">
        <v>120</v>
      </c>
      <c r="L710" t="s">
        <v>19</v>
      </c>
    </row>
    <row r="711" spans="1:12" x14ac:dyDescent="0.25">
      <c r="A711">
        <v>708</v>
      </c>
      <c r="B711" t="s">
        <v>68</v>
      </c>
      <c r="C711" t="s">
        <v>423</v>
      </c>
      <c r="D711" t="s">
        <v>981</v>
      </c>
      <c r="E711">
        <v>9876500708</v>
      </c>
      <c r="F711" t="s">
        <v>23</v>
      </c>
      <c r="G711" t="s">
        <v>30</v>
      </c>
      <c r="H711" t="s">
        <v>17</v>
      </c>
      <c r="I711">
        <v>2019</v>
      </c>
      <c r="J711">
        <v>9.3000000000000007</v>
      </c>
      <c r="K711" t="s">
        <v>39</v>
      </c>
      <c r="L711" t="s">
        <v>19</v>
      </c>
    </row>
    <row r="712" spans="1:12" x14ac:dyDescent="0.25">
      <c r="A712">
        <v>4266</v>
      </c>
      <c r="B712" t="s">
        <v>350</v>
      </c>
      <c r="C712" t="s">
        <v>168</v>
      </c>
      <c r="D712" t="s">
        <v>4545</v>
      </c>
      <c r="E712">
        <v>9876504266</v>
      </c>
      <c r="F712" t="s">
        <v>23</v>
      </c>
      <c r="G712" t="s">
        <v>16</v>
      </c>
      <c r="H712" t="s">
        <v>17</v>
      </c>
      <c r="I712">
        <v>2022</v>
      </c>
      <c r="J712">
        <v>7.5</v>
      </c>
      <c r="K712" t="s">
        <v>58</v>
      </c>
      <c r="L712" t="s">
        <v>19</v>
      </c>
    </row>
    <row r="713" spans="1:12" x14ac:dyDescent="0.25">
      <c r="A713">
        <v>4265</v>
      </c>
      <c r="B713" t="s">
        <v>131</v>
      </c>
      <c r="C713" t="s">
        <v>222</v>
      </c>
      <c r="D713" t="s">
        <v>4544</v>
      </c>
      <c r="E713">
        <v>9876504265</v>
      </c>
      <c r="F713" t="s">
        <v>23</v>
      </c>
      <c r="G713" t="s">
        <v>30</v>
      </c>
      <c r="H713" t="s">
        <v>17</v>
      </c>
      <c r="I713">
        <v>2022</v>
      </c>
      <c r="J713">
        <v>6.7</v>
      </c>
      <c r="K713" t="s">
        <v>124</v>
      </c>
      <c r="L713" t="s">
        <v>19</v>
      </c>
    </row>
    <row r="714" spans="1:12" x14ac:dyDescent="0.25">
      <c r="A714">
        <v>4263</v>
      </c>
      <c r="B714" t="s">
        <v>286</v>
      </c>
      <c r="C714" t="s">
        <v>97</v>
      </c>
      <c r="D714" t="s">
        <v>4542</v>
      </c>
      <c r="E714">
        <v>9876504263</v>
      </c>
      <c r="F714" t="s">
        <v>23</v>
      </c>
      <c r="G714" t="s">
        <v>16</v>
      </c>
      <c r="H714" t="s">
        <v>25</v>
      </c>
      <c r="I714">
        <v>2026</v>
      </c>
      <c r="J714">
        <v>6.3</v>
      </c>
      <c r="K714" t="s">
        <v>76</v>
      </c>
      <c r="L714" t="s">
        <v>27</v>
      </c>
    </row>
    <row r="715" spans="1:12" x14ac:dyDescent="0.25">
      <c r="A715">
        <v>4260</v>
      </c>
      <c r="B715" t="s">
        <v>304</v>
      </c>
      <c r="C715" t="s">
        <v>81</v>
      </c>
      <c r="D715" t="s">
        <v>4539</v>
      </c>
      <c r="E715">
        <v>9876504260</v>
      </c>
      <c r="F715" t="s">
        <v>23</v>
      </c>
      <c r="G715" t="s">
        <v>24</v>
      </c>
      <c r="H715" t="s">
        <v>17</v>
      </c>
      <c r="I715">
        <v>2026</v>
      </c>
      <c r="J715">
        <v>8.8000000000000007</v>
      </c>
      <c r="K715" t="s">
        <v>19</v>
      </c>
      <c r="L715" t="s">
        <v>27</v>
      </c>
    </row>
    <row r="716" spans="1:12" x14ac:dyDescent="0.25">
      <c r="A716">
        <v>4256</v>
      </c>
      <c r="B716" t="s">
        <v>384</v>
      </c>
      <c r="C716" t="s">
        <v>222</v>
      </c>
      <c r="D716" t="s">
        <v>4535</v>
      </c>
      <c r="E716">
        <v>9876504256</v>
      </c>
      <c r="F716" t="s">
        <v>23</v>
      </c>
      <c r="G716" t="s">
        <v>30</v>
      </c>
      <c r="H716" t="s">
        <v>17</v>
      </c>
      <c r="I716">
        <v>2026</v>
      </c>
      <c r="J716">
        <v>7.2</v>
      </c>
      <c r="K716" t="s">
        <v>27</v>
      </c>
      <c r="L716" t="s">
        <v>19</v>
      </c>
    </row>
    <row r="717" spans="1:12" x14ac:dyDescent="0.25">
      <c r="A717">
        <v>4255</v>
      </c>
      <c r="B717" t="s">
        <v>293</v>
      </c>
      <c r="C717" t="s">
        <v>354</v>
      </c>
      <c r="D717" t="s">
        <v>4534</v>
      </c>
      <c r="E717">
        <v>9876504255</v>
      </c>
      <c r="F717" t="s">
        <v>23</v>
      </c>
      <c r="G717" t="s">
        <v>16</v>
      </c>
      <c r="H717" t="s">
        <v>17</v>
      </c>
      <c r="I717">
        <v>2018</v>
      </c>
      <c r="J717">
        <v>9.1999999999999993</v>
      </c>
      <c r="K717" t="s">
        <v>35</v>
      </c>
      <c r="L717" t="s">
        <v>19</v>
      </c>
    </row>
    <row r="718" spans="1:12" x14ac:dyDescent="0.25">
      <c r="A718">
        <v>715</v>
      </c>
      <c r="B718" t="s">
        <v>264</v>
      </c>
      <c r="C718" t="s">
        <v>90</v>
      </c>
      <c r="D718" t="s">
        <v>988</v>
      </c>
      <c r="E718">
        <v>9876500715</v>
      </c>
      <c r="F718" t="s">
        <v>23</v>
      </c>
      <c r="G718" t="s">
        <v>16</v>
      </c>
      <c r="H718" t="s">
        <v>17</v>
      </c>
      <c r="I718">
        <v>2023</v>
      </c>
      <c r="J718">
        <v>9.6999999999999993</v>
      </c>
      <c r="K718" t="s">
        <v>106</v>
      </c>
      <c r="L718" t="s">
        <v>27</v>
      </c>
    </row>
    <row r="719" spans="1:12" x14ac:dyDescent="0.25">
      <c r="A719">
        <v>716</v>
      </c>
      <c r="B719" t="s">
        <v>165</v>
      </c>
      <c r="C719" t="s">
        <v>21</v>
      </c>
      <c r="D719" t="s">
        <v>989</v>
      </c>
      <c r="E719">
        <v>9876500716</v>
      </c>
      <c r="F719" t="s">
        <v>23</v>
      </c>
      <c r="G719" t="s">
        <v>30</v>
      </c>
      <c r="H719" t="s">
        <v>25</v>
      </c>
      <c r="I719">
        <v>2020</v>
      </c>
      <c r="J719">
        <v>6.1</v>
      </c>
      <c r="K719" t="s">
        <v>120</v>
      </c>
      <c r="L719" t="s">
        <v>27</v>
      </c>
    </row>
    <row r="720" spans="1:12" x14ac:dyDescent="0.25">
      <c r="A720">
        <v>717</v>
      </c>
      <c r="B720" t="s">
        <v>143</v>
      </c>
      <c r="C720" t="s">
        <v>149</v>
      </c>
      <c r="D720" t="s">
        <v>990</v>
      </c>
      <c r="E720">
        <v>9876500717</v>
      </c>
      <c r="F720" t="s">
        <v>23</v>
      </c>
      <c r="G720" t="s">
        <v>24</v>
      </c>
      <c r="H720" t="s">
        <v>17</v>
      </c>
      <c r="I720">
        <v>2021</v>
      </c>
      <c r="J720">
        <v>6.6</v>
      </c>
      <c r="K720" t="s">
        <v>51</v>
      </c>
      <c r="L720" t="s">
        <v>27</v>
      </c>
    </row>
    <row r="721" spans="1:12" x14ac:dyDescent="0.25">
      <c r="A721">
        <v>718</v>
      </c>
      <c r="B721" t="s">
        <v>352</v>
      </c>
      <c r="C721" t="s">
        <v>184</v>
      </c>
      <c r="D721" t="s">
        <v>991</v>
      </c>
      <c r="E721">
        <v>9876500718</v>
      </c>
      <c r="F721" t="s">
        <v>23</v>
      </c>
      <c r="G721" t="s">
        <v>24</v>
      </c>
      <c r="H721" t="s">
        <v>25</v>
      </c>
      <c r="I721">
        <v>2024</v>
      </c>
      <c r="J721">
        <v>8.5</v>
      </c>
      <c r="K721" t="s">
        <v>26</v>
      </c>
      <c r="L721" t="s">
        <v>19</v>
      </c>
    </row>
    <row r="722" spans="1:12" x14ac:dyDescent="0.25">
      <c r="A722">
        <v>4254</v>
      </c>
      <c r="B722" t="s">
        <v>74</v>
      </c>
      <c r="C722" t="s">
        <v>265</v>
      </c>
      <c r="D722" t="s">
        <v>4533</v>
      </c>
      <c r="E722">
        <v>9876504254</v>
      </c>
      <c r="F722" t="s">
        <v>23</v>
      </c>
      <c r="G722" t="s">
        <v>16</v>
      </c>
      <c r="H722" t="s">
        <v>17</v>
      </c>
      <c r="I722">
        <v>2020</v>
      </c>
      <c r="J722">
        <v>6.2</v>
      </c>
      <c r="K722" t="s">
        <v>39</v>
      </c>
      <c r="L722" t="s">
        <v>19</v>
      </c>
    </row>
    <row r="723" spans="1:12" x14ac:dyDescent="0.25">
      <c r="A723">
        <v>4252</v>
      </c>
      <c r="B723" t="s">
        <v>562</v>
      </c>
      <c r="C723" t="s">
        <v>315</v>
      </c>
      <c r="D723" t="s">
        <v>4531</v>
      </c>
      <c r="E723">
        <v>9876504252</v>
      </c>
      <c r="F723" t="s">
        <v>23</v>
      </c>
      <c r="G723" t="s">
        <v>16</v>
      </c>
      <c r="H723" t="s">
        <v>17</v>
      </c>
      <c r="I723">
        <v>2023</v>
      </c>
      <c r="J723">
        <v>8.4</v>
      </c>
      <c r="K723" t="s">
        <v>95</v>
      </c>
      <c r="L723" t="s">
        <v>27</v>
      </c>
    </row>
    <row r="724" spans="1:12" x14ac:dyDescent="0.25">
      <c r="A724">
        <v>4251</v>
      </c>
      <c r="B724" t="s">
        <v>181</v>
      </c>
      <c r="C724" t="s">
        <v>69</v>
      </c>
      <c r="D724" t="s">
        <v>4530</v>
      </c>
      <c r="E724">
        <v>9876504251</v>
      </c>
      <c r="F724" t="s">
        <v>23</v>
      </c>
      <c r="G724" t="s">
        <v>30</v>
      </c>
      <c r="H724" t="s">
        <v>17</v>
      </c>
      <c r="I724">
        <v>2019</v>
      </c>
      <c r="J724">
        <v>9.1999999999999993</v>
      </c>
      <c r="K724" t="s">
        <v>130</v>
      </c>
      <c r="L724" t="s">
        <v>19</v>
      </c>
    </row>
    <row r="725" spans="1:12" x14ac:dyDescent="0.25">
      <c r="A725">
        <v>722</v>
      </c>
      <c r="B725" t="s">
        <v>165</v>
      </c>
      <c r="C725" t="s">
        <v>83</v>
      </c>
      <c r="D725" t="s">
        <v>995</v>
      </c>
      <c r="E725">
        <v>9876500722</v>
      </c>
      <c r="F725" t="s">
        <v>23</v>
      </c>
      <c r="G725" t="s">
        <v>24</v>
      </c>
      <c r="H725" t="s">
        <v>25</v>
      </c>
      <c r="I725">
        <v>2021</v>
      </c>
      <c r="J725">
        <v>8</v>
      </c>
      <c r="K725" t="s">
        <v>31</v>
      </c>
      <c r="L725" t="s">
        <v>27</v>
      </c>
    </row>
    <row r="726" spans="1:12" x14ac:dyDescent="0.25">
      <c r="A726">
        <v>723</v>
      </c>
      <c r="B726" t="s">
        <v>96</v>
      </c>
      <c r="C726" t="s">
        <v>149</v>
      </c>
      <c r="D726" t="s">
        <v>996</v>
      </c>
      <c r="E726">
        <v>9876500723</v>
      </c>
      <c r="F726" t="s">
        <v>23</v>
      </c>
      <c r="G726" t="s">
        <v>30</v>
      </c>
      <c r="H726" t="s">
        <v>17</v>
      </c>
      <c r="I726">
        <v>2026</v>
      </c>
      <c r="J726">
        <v>8.6</v>
      </c>
      <c r="K726" t="s">
        <v>35</v>
      </c>
      <c r="L726" t="s">
        <v>19</v>
      </c>
    </row>
    <row r="727" spans="1:12" x14ac:dyDescent="0.25">
      <c r="A727">
        <v>724</v>
      </c>
      <c r="B727" t="s">
        <v>514</v>
      </c>
      <c r="C727" t="s">
        <v>149</v>
      </c>
      <c r="D727" t="s">
        <v>997</v>
      </c>
      <c r="E727">
        <v>9876500724</v>
      </c>
      <c r="F727" t="s">
        <v>23</v>
      </c>
      <c r="G727" t="s">
        <v>30</v>
      </c>
      <c r="H727" t="s">
        <v>25</v>
      </c>
      <c r="I727">
        <v>2022</v>
      </c>
      <c r="J727">
        <v>8.3000000000000007</v>
      </c>
      <c r="K727" t="s">
        <v>106</v>
      </c>
      <c r="L727" t="s">
        <v>27</v>
      </c>
    </row>
    <row r="728" spans="1:12" x14ac:dyDescent="0.25">
      <c r="A728">
        <v>4250</v>
      </c>
      <c r="B728" t="s">
        <v>1192</v>
      </c>
      <c r="C728" t="s">
        <v>71</v>
      </c>
      <c r="D728" t="s">
        <v>4529</v>
      </c>
      <c r="E728">
        <v>9876504250</v>
      </c>
      <c r="F728" t="s">
        <v>23</v>
      </c>
      <c r="G728" t="s">
        <v>30</v>
      </c>
      <c r="H728" t="s">
        <v>25</v>
      </c>
      <c r="I728">
        <v>2022</v>
      </c>
      <c r="J728">
        <v>7.6</v>
      </c>
      <c r="K728" t="s">
        <v>106</v>
      </c>
      <c r="L728" t="s">
        <v>27</v>
      </c>
    </row>
    <row r="729" spans="1:12" x14ac:dyDescent="0.25">
      <c r="A729">
        <v>4246</v>
      </c>
      <c r="B729" t="s">
        <v>698</v>
      </c>
      <c r="C729" t="s">
        <v>337</v>
      </c>
      <c r="D729" t="s">
        <v>4525</v>
      </c>
      <c r="E729">
        <v>9876504246</v>
      </c>
      <c r="F729" t="s">
        <v>23</v>
      </c>
      <c r="G729" t="s">
        <v>16</v>
      </c>
      <c r="H729" t="s">
        <v>17</v>
      </c>
      <c r="I729">
        <v>2024</v>
      </c>
      <c r="J729">
        <v>6.3</v>
      </c>
      <c r="K729" t="s">
        <v>99</v>
      </c>
      <c r="L729" t="s">
        <v>27</v>
      </c>
    </row>
    <row r="730" spans="1:12" x14ac:dyDescent="0.25">
      <c r="A730">
        <v>727</v>
      </c>
      <c r="B730" t="s">
        <v>255</v>
      </c>
      <c r="C730" t="s">
        <v>218</v>
      </c>
      <c r="D730" t="s">
        <v>1000</v>
      </c>
      <c r="E730">
        <v>9876500727</v>
      </c>
      <c r="F730" t="s">
        <v>23</v>
      </c>
      <c r="G730" t="s">
        <v>30</v>
      </c>
      <c r="H730" t="s">
        <v>17</v>
      </c>
      <c r="I730">
        <v>2022</v>
      </c>
      <c r="J730">
        <v>9.1999999999999993</v>
      </c>
      <c r="K730" t="s">
        <v>26</v>
      </c>
      <c r="L730" t="s">
        <v>19</v>
      </c>
    </row>
    <row r="731" spans="1:12" x14ac:dyDescent="0.25">
      <c r="A731">
        <v>4245</v>
      </c>
      <c r="B731" t="s">
        <v>698</v>
      </c>
      <c r="C731" t="s">
        <v>141</v>
      </c>
      <c r="D731" t="s">
        <v>4524</v>
      </c>
      <c r="E731">
        <v>9876504245</v>
      </c>
      <c r="F731" t="s">
        <v>23</v>
      </c>
      <c r="G731" t="s">
        <v>30</v>
      </c>
      <c r="H731" t="s">
        <v>25</v>
      </c>
      <c r="I731">
        <v>2021</v>
      </c>
      <c r="J731">
        <v>9.1999999999999993</v>
      </c>
      <c r="K731" t="s">
        <v>51</v>
      </c>
      <c r="L731" t="s">
        <v>27</v>
      </c>
    </row>
    <row r="732" spans="1:12" x14ac:dyDescent="0.25">
      <c r="A732">
        <v>729</v>
      </c>
      <c r="B732" t="s">
        <v>584</v>
      </c>
      <c r="C732" t="s">
        <v>179</v>
      </c>
      <c r="D732" t="s">
        <v>1002</v>
      </c>
      <c r="E732">
        <v>9876500729</v>
      </c>
      <c r="F732" t="s">
        <v>23</v>
      </c>
      <c r="G732" t="s">
        <v>16</v>
      </c>
      <c r="H732" t="s">
        <v>17</v>
      </c>
      <c r="I732">
        <v>2024</v>
      </c>
      <c r="J732">
        <v>9.6</v>
      </c>
      <c r="K732" t="s">
        <v>130</v>
      </c>
      <c r="L732" t="s">
        <v>19</v>
      </c>
    </row>
    <row r="733" spans="1:12" x14ac:dyDescent="0.25">
      <c r="A733">
        <v>4244</v>
      </c>
      <c r="B733" t="s">
        <v>244</v>
      </c>
      <c r="C733" t="s">
        <v>168</v>
      </c>
      <c r="D733" t="s">
        <v>4523</v>
      </c>
      <c r="E733">
        <v>9876504244</v>
      </c>
      <c r="F733" t="s">
        <v>23</v>
      </c>
      <c r="G733" t="s">
        <v>30</v>
      </c>
      <c r="H733" t="s">
        <v>25</v>
      </c>
      <c r="I733">
        <v>2018</v>
      </c>
      <c r="J733">
        <v>7.8</v>
      </c>
      <c r="K733" t="s">
        <v>51</v>
      </c>
      <c r="L733" t="s">
        <v>27</v>
      </c>
    </row>
    <row r="734" spans="1:12" x14ac:dyDescent="0.25">
      <c r="A734">
        <v>731</v>
      </c>
      <c r="B734" t="s">
        <v>1004</v>
      </c>
      <c r="C734" t="s">
        <v>83</v>
      </c>
      <c r="D734" t="s">
        <v>1005</v>
      </c>
      <c r="E734">
        <v>9876500731</v>
      </c>
      <c r="F734" t="s">
        <v>23</v>
      </c>
      <c r="G734" t="s">
        <v>16</v>
      </c>
      <c r="H734" t="s">
        <v>17</v>
      </c>
      <c r="I734">
        <v>2024</v>
      </c>
      <c r="J734">
        <v>9.1</v>
      </c>
      <c r="K734" t="s">
        <v>85</v>
      </c>
      <c r="L734" t="s">
        <v>27</v>
      </c>
    </row>
    <row r="735" spans="1:12" x14ac:dyDescent="0.25">
      <c r="A735">
        <v>732</v>
      </c>
      <c r="B735" t="s">
        <v>36</v>
      </c>
      <c r="C735" t="s">
        <v>173</v>
      </c>
      <c r="D735" t="s">
        <v>1006</v>
      </c>
      <c r="E735">
        <v>9876500732</v>
      </c>
      <c r="F735" t="s">
        <v>23</v>
      </c>
      <c r="G735" t="s">
        <v>30</v>
      </c>
      <c r="H735" t="s">
        <v>25</v>
      </c>
      <c r="I735">
        <v>2025</v>
      </c>
      <c r="J735">
        <v>9</v>
      </c>
      <c r="K735" t="s">
        <v>124</v>
      </c>
      <c r="L735" t="s">
        <v>19</v>
      </c>
    </row>
    <row r="736" spans="1:12" x14ac:dyDescent="0.25">
      <c r="A736">
        <v>4243</v>
      </c>
      <c r="B736" t="s">
        <v>514</v>
      </c>
      <c r="C736" t="s">
        <v>269</v>
      </c>
      <c r="D736" t="s">
        <v>4522</v>
      </c>
      <c r="E736">
        <v>9876504243</v>
      </c>
      <c r="F736" t="s">
        <v>23</v>
      </c>
      <c r="G736" t="s">
        <v>16</v>
      </c>
      <c r="H736" t="s">
        <v>17</v>
      </c>
      <c r="I736">
        <v>2021</v>
      </c>
      <c r="J736">
        <v>9.8000000000000007</v>
      </c>
      <c r="K736" t="s">
        <v>95</v>
      </c>
      <c r="L736" t="s">
        <v>27</v>
      </c>
    </row>
    <row r="737" spans="1:12" x14ac:dyDescent="0.25">
      <c r="A737">
        <v>734</v>
      </c>
      <c r="B737" t="s">
        <v>300</v>
      </c>
      <c r="C737" t="s">
        <v>93</v>
      </c>
      <c r="D737" t="s">
        <v>1008</v>
      </c>
      <c r="E737">
        <v>9876500734</v>
      </c>
      <c r="F737" t="s">
        <v>23</v>
      </c>
      <c r="G737" t="s">
        <v>30</v>
      </c>
      <c r="H737" t="s">
        <v>17</v>
      </c>
      <c r="I737">
        <v>2026</v>
      </c>
      <c r="J737">
        <v>6.9</v>
      </c>
      <c r="K737" t="s">
        <v>73</v>
      </c>
      <c r="L737" t="s">
        <v>27</v>
      </c>
    </row>
    <row r="738" spans="1:12" x14ac:dyDescent="0.25">
      <c r="A738">
        <v>735</v>
      </c>
      <c r="B738" t="s">
        <v>309</v>
      </c>
      <c r="C738" t="s">
        <v>53</v>
      </c>
      <c r="D738" t="s">
        <v>1009</v>
      </c>
      <c r="E738">
        <v>9876500735</v>
      </c>
      <c r="F738" t="s">
        <v>23</v>
      </c>
      <c r="G738" t="s">
        <v>24</v>
      </c>
      <c r="H738" t="s">
        <v>17</v>
      </c>
      <c r="I738">
        <v>2018</v>
      </c>
      <c r="J738">
        <v>9.4</v>
      </c>
      <c r="K738" t="s">
        <v>85</v>
      </c>
      <c r="L738" t="s">
        <v>27</v>
      </c>
    </row>
    <row r="739" spans="1:12" x14ac:dyDescent="0.25">
      <c r="A739">
        <v>4242</v>
      </c>
      <c r="B739" t="s">
        <v>131</v>
      </c>
      <c r="C739" t="s">
        <v>33</v>
      </c>
      <c r="D739" t="s">
        <v>4521</v>
      </c>
      <c r="E739">
        <v>9876504242</v>
      </c>
      <c r="F739" t="s">
        <v>23</v>
      </c>
      <c r="G739" t="s">
        <v>24</v>
      </c>
      <c r="H739" t="s">
        <v>25</v>
      </c>
      <c r="I739">
        <v>2018</v>
      </c>
      <c r="J739">
        <v>7.7</v>
      </c>
      <c r="K739" t="s">
        <v>27</v>
      </c>
      <c r="L739" t="s">
        <v>27</v>
      </c>
    </row>
    <row r="740" spans="1:12" x14ac:dyDescent="0.25">
      <c r="A740">
        <v>4240</v>
      </c>
      <c r="B740" t="s">
        <v>562</v>
      </c>
      <c r="C740" t="s">
        <v>118</v>
      </c>
      <c r="D740" t="s">
        <v>4519</v>
      </c>
      <c r="E740">
        <v>9876504240</v>
      </c>
      <c r="F740" t="s">
        <v>23</v>
      </c>
      <c r="G740" t="s">
        <v>16</v>
      </c>
      <c r="H740" t="s">
        <v>17</v>
      </c>
      <c r="I740">
        <v>2020</v>
      </c>
      <c r="J740">
        <v>9.3000000000000007</v>
      </c>
      <c r="K740" t="s">
        <v>39</v>
      </c>
      <c r="L740" t="s">
        <v>19</v>
      </c>
    </row>
    <row r="741" spans="1:12" x14ac:dyDescent="0.25">
      <c r="A741">
        <v>4239</v>
      </c>
      <c r="B741" t="s">
        <v>556</v>
      </c>
      <c r="C741" t="s">
        <v>423</v>
      </c>
      <c r="D741" t="s">
        <v>4518</v>
      </c>
      <c r="E741">
        <v>9876504239</v>
      </c>
      <c r="F741" t="s">
        <v>23</v>
      </c>
      <c r="G741" t="s">
        <v>30</v>
      </c>
      <c r="H741" t="s">
        <v>25</v>
      </c>
      <c r="I741">
        <v>2023</v>
      </c>
      <c r="J741">
        <v>6.4</v>
      </c>
      <c r="K741" t="s">
        <v>85</v>
      </c>
      <c r="L741" t="s">
        <v>19</v>
      </c>
    </row>
    <row r="742" spans="1:12" x14ac:dyDescent="0.25">
      <c r="A742">
        <v>739</v>
      </c>
      <c r="B742" t="s">
        <v>103</v>
      </c>
      <c r="C742" t="s">
        <v>132</v>
      </c>
      <c r="D742" t="s">
        <v>1013</v>
      </c>
      <c r="E742">
        <v>9876500739</v>
      </c>
      <c r="F742" t="s">
        <v>23</v>
      </c>
      <c r="G742" t="s">
        <v>16</v>
      </c>
      <c r="H742" t="s">
        <v>17</v>
      </c>
      <c r="I742">
        <v>2025</v>
      </c>
      <c r="J742">
        <v>8.5</v>
      </c>
      <c r="K742" t="s">
        <v>73</v>
      </c>
      <c r="L742" t="s">
        <v>19</v>
      </c>
    </row>
    <row r="743" spans="1:12" x14ac:dyDescent="0.25">
      <c r="A743">
        <v>4237</v>
      </c>
      <c r="B743" t="s">
        <v>329</v>
      </c>
      <c r="C743" t="s">
        <v>66</v>
      </c>
      <c r="D743" t="s">
        <v>4516</v>
      </c>
      <c r="E743">
        <v>9876504237</v>
      </c>
      <c r="F743" t="s">
        <v>23</v>
      </c>
      <c r="G743" t="s">
        <v>30</v>
      </c>
      <c r="H743" t="s">
        <v>25</v>
      </c>
      <c r="I743">
        <v>2021</v>
      </c>
      <c r="J743">
        <v>7.4</v>
      </c>
      <c r="K743" t="s">
        <v>18</v>
      </c>
      <c r="L743" t="s">
        <v>19</v>
      </c>
    </row>
    <row r="744" spans="1:12" x14ac:dyDescent="0.25">
      <c r="A744">
        <v>741</v>
      </c>
      <c r="B744" t="s">
        <v>446</v>
      </c>
      <c r="C744" t="s">
        <v>523</v>
      </c>
      <c r="D744" t="s">
        <v>1015</v>
      </c>
      <c r="E744">
        <v>9876500741</v>
      </c>
      <c r="F744" t="s">
        <v>23</v>
      </c>
      <c r="G744" t="s">
        <v>24</v>
      </c>
      <c r="H744" t="s">
        <v>17</v>
      </c>
      <c r="I744">
        <v>2019</v>
      </c>
      <c r="J744">
        <v>9.8000000000000007</v>
      </c>
      <c r="K744" t="s">
        <v>51</v>
      </c>
      <c r="L744" t="s">
        <v>19</v>
      </c>
    </row>
    <row r="745" spans="1:12" x14ac:dyDescent="0.25">
      <c r="A745">
        <v>4236</v>
      </c>
      <c r="B745" t="s">
        <v>607</v>
      </c>
      <c r="C745" t="s">
        <v>274</v>
      </c>
      <c r="D745" t="s">
        <v>4515</v>
      </c>
      <c r="E745">
        <v>9876504236</v>
      </c>
      <c r="F745" t="s">
        <v>23</v>
      </c>
      <c r="G745" t="s">
        <v>16</v>
      </c>
      <c r="H745" t="s">
        <v>17</v>
      </c>
      <c r="I745">
        <v>2020</v>
      </c>
      <c r="J745">
        <v>8.9</v>
      </c>
      <c r="K745" t="s">
        <v>19</v>
      </c>
      <c r="L745" t="s">
        <v>27</v>
      </c>
    </row>
    <row r="746" spans="1:12" x14ac:dyDescent="0.25">
      <c r="A746">
        <v>743</v>
      </c>
      <c r="B746" t="s">
        <v>131</v>
      </c>
      <c r="C746" t="s">
        <v>135</v>
      </c>
      <c r="D746" t="s">
        <v>1017</v>
      </c>
      <c r="E746">
        <v>9876500743</v>
      </c>
      <c r="F746" t="s">
        <v>23</v>
      </c>
      <c r="G746" t="s">
        <v>24</v>
      </c>
      <c r="H746" t="s">
        <v>17</v>
      </c>
      <c r="I746">
        <v>2022</v>
      </c>
      <c r="J746">
        <v>6</v>
      </c>
      <c r="K746" t="s">
        <v>35</v>
      </c>
      <c r="L746" t="s">
        <v>27</v>
      </c>
    </row>
    <row r="747" spans="1:12" x14ac:dyDescent="0.25">
      <c r="A747">
        <v>744</v>
      </c>
      <c r="B747" t="s">
        <v>1018</v>
      </c>
      <c r="C747" t="s">
        <v>215</v>
      </c>
      <c r="D747" t="s">
        <v>1019</v>
      </c>
      <c r="E747">
        <v>9876500744</v>
      </c>
      <c r="F747" t="s">
        <v>23</v>
      </c>
      <c r="G747" t="s">
        <v>30</v>
      </c>
      <c r="H747" t="s">
        <v>25</v>
      </c>
      <c r="I747">
        <v>2021</v>
      </c>
      <c r="J747">
        <v>6.5</v>
      </c>
      <c r="K747" t="s">
        <v>58</v>
      </c>
      <c r="L747" t="s">
        <v>27</v>
      </c>
    </row>
    <row r="748" spans="1:12" x14ac:dyDescent="0.25">
      <c r="A748">
        <v>745</v>
      </c>
      <c r="B748" t="s">
        <v>178</v>
      </c>
      <c r="C748" t="s">
        <v>227</v>
      </c>
      <c r="D748" t="s">
        <v>1020</v>
      </c>
      <c r="E748">
        <v>9876500745</v>
      </c>
      <c r="F748" t="s">
        <v>23</v>
      </c>
      <c r="G748" t="s">
        <v>16</v>
      </c>
      <c r="H748" t="s">
        <v>25</v>
      </c>
      <c r="I748">
        <v>2024</v>
      </c>
      <c r="J748">
        <v>7.1</v>
      </c>
      <c r="K748" t="s">
        <v>39</v>
      </c>
      <c r="L748" t="s">
        <v>19</v>
      </c>
    </row>
    <row r="749" spans="1:12" x14ac:dyDescent="0.25">
      <c r="A749">
        <v>746</v>
      </c>
      <c r="B749" t="s">
        <v>550</v>
      </c>
      <c r="C749" t="s">
        <v>56</v>
      </c>
      <c r="D749" t="s">
        <v>1021</v>
      </c>
      <c r="E749">
        <v>9876500746</v>
      </c>
      <c r="F749" t="s">
        <v>23</v>
      </c>
      <c r="G749" t="s">
        <v>30</v>
      </c>
      <c r="H749" t="s">
        <v>17</v>
      </c>
      <c r="I749">
        <v>2019</v>
      </c>
      <c r="J749">
        <v>8.4</v>
      </c>
      <c r="K749" t="s">
        <v>26</v>
      </c>
      <c r="L749" t="s">
        <v>19</v>
      </c>
    </row>
    <row r="750" spans="1:12" x14ac:dyDescent="0.25">
      <c r="A750">
        <v>747</v>
      </c>
      <c r="B750" t="s">
        <v>217</v>
      </c>
      <c r="C750" t="s">
        <v>101</v>
      </c>
      <c r="D750" t="s">
        <v>1022</v>
      </c>
      <c r="E750">
        <v>9876500747</v>
      </c>
      <c r="F750" t="s">
        <v>23</v>
      </c>
      <c r="G750" t="s">
        <v>30</v>
      </c>
      <c r="H750" t="s">
        <v>17</v>
      </c>
      <c r="I750">
        <v>2018</v>
      </c>
      <c r="J750">
        <v>6</v>
      </c>
      <c r="K750" t="s">
        <v>39</v>
      </c>
      <c r="L750" t="s">
        <v>19</v>
      </c>
    </row>
    <row r="751" spans="1:12" x14ac:dyDescent="0.25">
      <c r="A751">
        <v>4233</v>
      </c>
      <c r="B751" t="s">
        <v>793</v>
      </c>
      <c r="C751" t="s">
        <v>189</v>
      </c>
      <c r="D751" t="s">
        <v>4512</v>
      </c>
      <c r="E751">
        <v>9876504233</v>
      </c>
      <c r="F751" t="s">
        <v>23</v>
      </c>
      <c r="G751" t="s">
        <v>30</v>
      </c>
      <c r="H751" t="s">
        <v>25</v>
      </c>
      <c r="I751">
        <v>2019</v>
      </c>
      <c r="J751">
        <v>8</v>
      </c>
      <c r="K751" t="s">
        <v>51</v>
      </c>
      <c r="L751" t="s">
        <v>27</v>
      </c>
    </row>
    <row r="752" spans="1:12" x14ac:dyDescent="0.25">
      <c r="A752">
        <v>749</v>
      </c>
      <c r="B752" t="s">
        <v>514</v>
      </c>
      <c r="C752" t="s">
        <v>173</v>
      </c>
      <c r="D752" t="s">
        <v>1024</v>
      </c>
      <c r="E752">
        <v>9876500749</v>
      </c>
      <c r="F752" t="s">
        <v>23</v>
      </c>
      <c r="G752" t="s">
        <v>30</v>
      </c>
      <c r="H752" t="s">
        <v>17</v>
      </c>
      <c r="I752">
        <v>2021</v>
      </c>
      <c r="J752">
        <v>7.1</v>
      </c>
      <c r="K752" t="s">
        <v>95</v>
      </c>
      <c r="L752" t="s">
        <v>27</v>
      </c>
    </row>
    <row r="753" spans="1:12" x14ac:dyDescent="0.25">
      <c r="A753">
        <v>4232</v>
      </c>
      <c r="B753" t="s">
        <v>244</v>
      </c>
      <c r="C753" t="s">
        <v>134</v>
      </c>
      <c r="D753" t="s">
        <v>4511</v>
      </c>
      <c r="E753">
        <v>9876504232</v>
      </c>
      <c r="F753" t="s">
        <v>23</v>
      </c>
      <c r="G753" t="s">
        <v>30</v>
      </c>
      <c r="H753" t="s">
        <v>17</v>
      </c>
      <c r="I753">
        <v>2021</v>
      </c>
      <c r="J753">
        <v>6.6</v>
      </c>
      <c r="K753" t="s">
        <v>76</v>
      </c>
      <c r="L753" t="s">
        <v>27</v>
      </c>
    </row>
    <row r="754" spans="1:12" x14ac:dyDescent="0.25">
      <c r="A754">
        <v>4231</v>
      </c>
      <c r="B754" t="s">
        <v>331</v>
      </c>
      <c r="C754" t="s">
        <v>13</v>
      </c>
      <c r="D754" t="s">
        <v>4510</v>
      </c>
      <c r="E754">
        <v>9876504231</v>
      </c>
      <c r="F754" t="s">
        <v>23</v>
      </c>
      <c r="G754" t="s">
        <v>16</v>
      </c>
      <c r="H754" t="s">
        <v>17</v>
      </c>
      <c r="I754">
        <v>2025</v>
      </c>
      <c r="J754">
        <v>6.8</v>
      </c>
      <c r="K754" t="s">
        <v>39</v>
      </c>
      <c r="L754" t="s">
        <v>19</v>
      </c>
    </row>
    <row r="755" spans="1:12" x14ac:dyDescent="0.25">
      <c r="A755">
        <v>752</v>
      </c>
      <c r="B755" t="s">
        <v>112</v>
      </c>
      <c r="C755" t="s">
        <v>33</v>
      </c>
      <c r="D755" t="s">
        <v>1027</v>
      </c>
      <c r="E755">
        <v>9876500752</v>
      </c>
      <c r="F755" t="s">
        <v>23</v>
      </c>
      <c r="G755" t="s">
        <v>24</v>
      </c>
      <c r="H755" t="s">
        <v>25</v>
      </c>
      <c r="I755">
        <v>2018</v>
      </c>
      <c r="J755">
        <v>8.8000000000000007</v>
      </c>
      <c r="K755" t="s">
        <v>26</v>
      </c>
      <c r="L755" t="s">
        <v>27</v>
      </c>
    </row>
    <row r="756" spans="1:12" x14ac:dyDescent="0.25">
      <c r="A756">
        <v>753</v>
      </c>
      <c r="B756" t="s">
        <v>244</v>
      </c>
      <c r="C756" t="s">
        <v>315</v>
      </c>
      <c r="D756" t="s">
        <v>1028</v>
      </c>
      <c r="E756">
        <v>9876500753</v>
      </c>
      <c r="F756" t="s">
        <v>23</v>
      </c>
      <c r="G756" t="s">
        <v>30</v>
      </c>
      <c r="H756" t="s">
        <v>25</v>
      </c>
      <c r="I756">
        <v>2021</v>
      </c>
      <c r="J756">
        <v>6.2</v>
      </c>
      <c r="K756" t="s">
        <v>31</v>
      </c>
      <c r="L756" t="s">
        <v>27</v>
      </c>
    </row>
    <row r="757" spans="1:12" x14ac:dyDescent="0.25">
      <c r="A757">
        <v>754</v>
      </c>
      <c r="B757" t="s">
        <v>293</v>
      </c>
      <c r="C757" t="s">
        <v>189</v>
      </c>
      <c r="D757" t="s">
        <v>1029</v>
      </c>
      <c r="E757">
        <v>9876500754</v>
      </c>
      <c r="F757" t="s">
        <v>23</v>
      </c>
      <c r="G757" t="s">
        <v>16</v>
      </c>
      <c r="H757" t="s">
        <v>25</v>
      </c>
      <c r="I757">
        <v>2023</v>
      </c>
      <c r="J757">
        <v>9.1</v>
      </c>
      <c r="K757" t="s">
        <v>27</v>
      </c>
      <c r="L757" t="s">
        <v>19</v>
      </c>
    </row>
    <row r="758" spans="1:12" x14ac:dyDescent="0.25">
      <c r="A758">
        <v>4223</v>
      </c>
      <c r="B758" t="s">
        <v>125</v>
      </c>
      <c r="C758" t="s">
        <v>218</v>
      </c>
      <c r="D758" t="s">
        <v>4502</v>
      </c>
      <c r="E758">
        <v>9876504223</v>
      </c>
      <c r="F758" t="s">
        <v>23</v>
      </c>
      <c r="G758" t="s">
        <v>30</v>
      </c>
      <c r="H758" t="s">
        <v>17</v>
      </c>
      <c r="I758">
        <v>2025</v>
      </c>
      <c r="J758">
        <v>8.1999999999999993</v>
      </c>
      <c r="K758" t="s">
        <v>130</v>
      </c>
      <c r="L758" t="s">
        <v>27</v>
      </c>
    </row>
    <row r="759" spans="1:12" x14ac:dyDescent="0.25">
      <c r="A759">
        <v>756</v>
      </c>
      <c r="B759" t="s">
        <v>181</v>
      </c>
      <c r="C759" t="s">
        <v>108</v>
      </c>
      <c r="D759" t="s">
        <v>1031</v>
      </c>
      <c r="E759">
        <v>9876500756</v>
      </c>
      <c r="F759" t="s">
        <v>23</v>
      </c>
      <c r="G759" t="s">
        <v>16</v>
      </c>
      <c r="H759" t="s">
        <v>25</v>
      </c>
      <c r="I759">
        <v>2019</v>
      </c>
      <c r="J759">
        <v>9.9</v>
      </c>
      <c r="K759" t="s">
        <v>39</v>
      </c>
      <c r="L759" t="s">
        <v>27</v>
      </c>
    </row>
    <row r="760" spans="1:12" x14ac:dyDescent="0.25">
      <c r="A760">
        <v>757</v>
      </c>
      <c r="B760" t="s">
        <v>514</v>
      </c>
      <c r="C760" t="s">
        <v>189</v>
      </c>
      <c r="D760" t="s">
        <v>1032</v>
      </c>
      <c r="E760">
        <v>9876500757</v>
      </c>
      <c r="F760" t="s">
        <v>23</v>
      </c>
      <c r="G760" t="s">
        <v>16</v>
      </c>
      <c r="H760" t="s">
        <v>25</v>
      </c>
      <c r="I760">
        <v>2021</v>
      </c>
      <c r="J760">
        <v>8.8000000000000007</v>
      </c>
      <c r="K760" t="s">
        <v>19</v>
      </c>
      <c r="L760" t="s">
        <v>27</v>
      </c>
    </row>
    <row r="761" spans="1:12" x14ac:dyDescent="0.25">
      <c r="A761">
        <v>4220</v>
      </c>
      <c r="B761" t="s">
        <v>80</v>
      </c>
      <c r="C761" t="s">
        <v>187</v>
      </c>
      <c r="D761" t="s">
        <v>4499</v>
      </c>
      <c r="E761">
        <v>9876504220</v>
      </c>
      <c r="F761" t="s">
        <v>23</v>
      </c>
      <c r="G761" t="s">
        <v>30</v>
      </c>
      <c r="H761" t="s">
        <v>25</v>
      </c>
      <c r="I761">
        <v>2021</v>
      </c>
      <c r="J761">
        <v>9.4</v>
      </c>
      <c r="K761" t="s">
        <v>27</v>
      </c>
      <c r="L761" t="s">
        <v>27</v>
      </c>
    </row>
    <row r="762" spans="1:12" x14ac:dyDescent="0.25">
      <c r="A762">
        <v>4219</v>
      </c>
      <c r="B762" t="s">
        <v>68</v>
      </c>
      <c r="C762" t="s">
        <v>118</v>
      </c>
      <c r="D762" t="s">
        <v>4498</v>
      </c>
      <c r="E762">
        <v>9876504219</v>
      </c>
      <c r="F762" t="s">
        <v>23</v>
      </c>
      <c r="G762" t="s">
        <v>24</v>
      </c>
      <c r="H762" t="s">
        <v>25</v>
      </c>
      <c r="I762">
        <v>2020</v>
      </c>
      <c r="J762">
        <v>9.3000000000000007</v>
      </c>
      <c r="K762" t="s">
        <v>51</v>
      </c>
      <c r="L762" t="s">
        <v>27</v>
      </c>
    </row>
    <row r="763" spans="1:12" x14ac:dyDescent="0.25">
      <c r="A763">
        <v>4218</v>
      </c>
      <c r="B763" t="s">
        <v>449</v>
      </c>
      <c r="C763" t="s">
        <v>78</v>
      </c>
      <c r="D763" t="s">
        <v>4497</v>
      </c>
      <c r="E763">
        <v>9876504218</v>
      </c>
      <c r="F763" t="s">
        <v>23</v>
      </c>
      <c r="G763" t="s">
        <v>16</v>
      </c>
      <c r="H763" t="s">
        <v>17</v>
      </c>
      <c r="I763">
        <v>2021</v>
      </c>
      <c r="J763">
        <v>9.1999999999999993</v>
      </c>
      <c r="K763" t="s">
        <v>27</v>
      </c>
      <c r="L763" t="s">
        <v>27</v>
      </c>
    </row>
    <row r="764" spans="1:12" x14ac:dyDescent="0.25">
      <c r="A764">
        <v>4216</v>
      </c>
      <c r="B764" t="s">
        <v>233</v>
      </c>
      <c r="C764" t="s">
        <v>405</v>
      </c>
      <c r="D764" t="s">
        <v>4495</v>
      </c>
      <c r="E764">
        <v>9876504216</v>
      </c>
      <c r="F764" t="s">
        <v>23</v>
      </c>
      <c r="G764" t="s">
        <v>24</v>
      </c>
      <c r="H764" t="s">
        <v>17</v>
      </c>
      <c r="I764">
        <v>2023</v>
      </c>
      <c r="J764">
        <v>8</v>
      </c>
      <c r="K764" t="s">
        <v>27</v>
      </c>
      <c r="L764" t="s">
        <v>19</v>
      </c>
    </row>
    <row r="765" spans="1:12" x14ac:dyDescent="0.25">
      <c r="A765">
        <v>4215</v>
      </c>
      <c r="B765" t="s">
        <v>80</v>
      </c>
      <c r="C765" t="s">
        <v>144</v>
      </c>
      <c r="D765" t="s">
        <v>4494</v>
      </c>
      <c r="E765">
        <v>9876504215</v>
      </c>
      <c r="F765" t="s">
        <v>23</v>
      </c>
      <c r="G765" t="s">
        <v>30</v>
      </c>
      <c r="H765" t="s">
        <v>17</v>
      </c>
      <c r="I765">
        <v>2026</v>
      </c>
      <c r="J765">
        <v>6.6</v>
      </c>
      <c r="K765" t="s">
        <v>85</v>
      </c>
      <c r="L765" t="s">
        <v>27</v>
      </c>
    </row>
    <row r="766" spans="1:12" x14ac:dyDescent="0.25">
      <c r="A766">
        <v>763</v>
      </c>
      <c r="B766" t="s">
        <v>375</v>
      </c>
      <c r="C766" t="s">
        <v>218</v>
      </c>
      <c r="D766" t="s">
        <v>1038</v>
      </c>
      <c r="E766">
        <v>9876500763</v>
      </c>
      <c r="F766" t="s">
        <v>23</v>
      </c>
      <c r="G766" t="s">
        <v>16</v>
      </c>
      <c r="H766" t="s">
        <v>25</v>
      </c>
      <c r="I766">
        <v>2021</v>
      </c>
      <c r="J766">
        <v>8.6999999999999993</v>
      </c>
      <c r="K766" t="s">
        <v>39</v>
      </c>
      <c r="L766" t="s">
        <v>27</v>
      </c>
    </row>
    <row r="767" spans="1:12" x14ac:dyDescent="0.25">
      <c r="A767">
        <v>4213</v>
      </c>
      <c r="B767" t="s">
        <v>329</v>
      </c>
      <c r="C767" t="s">
        <v>56</v>
      </c>
      <c r="D767" t="s">
        <v>4492</v>
      </c>
      <c r="E767">
        <v>9876504213</v>
      </c>
      <c r="F767" t="s">
        <v>23</v>
      </c>
      <c r="G767" t="s">
        <v>24</v>
      </c>
      <c r="H767" t="s">
        <v>25</v>
      </c>
      <c r="I767">
        <v>2019</v>
      </c>
      <c r="J767">
        <v>6.3</v>
      </c>
      <c r="K767" t="s">
        <v>124</v>
      </c>
      <c r="L767" t="s">
        <v>19</v>
      </c>
    </row>
    <row r="768" spans="1:12" x14ac:dyDescent="0.25">
      <c r="A768">
        <v>765</v>
      </c>
      <c r="B768" t="s">
        <v>357</v>
      </c>
      <c r="C768" t="s">
        <v>97</v>
      </c>
      <c r="D768" t="s">
        <v>1040</v>
      </c>
      <c r="E768">
        <v>9876500765</v>
      </c>
      <c r="F768" t="s">
        <v>23</v>
      </c>
      <c r="G768" t="s">
        <v>16</v>
      </c>
      <c r="H768" t="s">
        <v>25</v>
      </c>
      <c r="I768">
        <v>2019</v>
      </c>
      <c r="J768">
        <v>7.9</v>
      </c>
      <c r="K768" t="s">
        <v>39</v>
      </c>
      <c r="L768" t="s">
        <v>27</v>
      </c>
    </row>
    <row r="769" spans="1:12" x14ac:dyDescent="0.25">
      <c r="A769">
        <v>766</v>
      </c>
      <c r="B769" t="s">
        <v>449</v>
      </c>
      <c r="C769" t="s">
        <v>101</v>
      </c>
      <c r="D769" t="s">
        <v>1041</v>
      </c>
      <c r="E769">
        <v>9876500766</v>
      </c>
      <c r="F769" t="s">
        <v>23</v>
      </c>
      <c r="G769" t="s">
        <v>16</v>
      </c>
      <c r="H769" t="s">
        <v>17</v>
      </c>
      <c r="I769">
        <v>2018</v>
      </c>
      <c r="J769">
        <v>8.4</v>
      </c>
      <c r="K769" t="s">
        <v>26</v>
      </c>
      <c r="L769" t="s">
        <v>27</v>
      </c>
    </row>
    <row r="770" spans="1:12" x14ac:dyDescent="0.25">
      <c r="A770">
        <v>767</v>
      </c>
      <c r="B770" t="s">
        <v>449</v>
      </c>
      <c r="C770" t="s">
        <v>41</v>
      </c>
      <c r="D770" t="s">
        <v>1042</v>
      </c>
      <c r="E770">
        <v>9876500767</v>
      </c>
      <c r="F770" t="s">
        <v>23</v>
      </c>
      <c r="G770" t="s">
        <v>30</v>
      </c>
      <c r="H770" t="s">
        <v>25</v>
      </c>
      <c r="I770">
        <v>2018</v>
      </c>
      <c r="J770">
        <v>9.1</v>
      </c>
      <c r="K770" t="s">
        <v>73</v>
      </c>
      <c r="L770" t="s">
        <v>19</v>
      </c>
    </row>
    <row r="771" spans="1:12" x14ac:dyDescent="0.25">
      <c r="A771">
        <v>768</v>
      </c>
      <c r="B771" t="s">
        <v>574</v>
      </c>
      <c r="C771" t="s">
        <v>37</v>
      </c>
      <c r="D771" t="s">
        <v>1043</v>
      </c>
      <c r="E771">
        <v>9876500768</v>
      </c>
      <c r="F771" t="s">
        <v>23</v>
      </c>
      <c r="G771" t="s">
        <v>24</v>
      </c>
      <c r="H771" t="s">
        <v>17</v>
      </c>
      <c r="I771">
        <v>2026</v>
      </c>
      <c r="J771">
        <v>9.1</v>
      </c>
      <c r="K771" t="s">
        <v>58</v>
      </c>
      <c r="L771" t="s">
        <v>27</v>
      </c>
    </row>
    <row r="772" spans="1:12" x14ac:dyDescent="0.25">
      <c r="A772">
        <v>769</v>
      </c>
      <c r="B772" t="s">
        <v>100</v>
      </c>
      <c r="C772" t="s">
        <v>315</v>
      </c>
      <c r="D772" t="s">
        <v>1044</v>
      </c>
      <c r="E772">
        <v>9876500769</v>
      </c>
      <c r="F772" t="s">
        <v>23</v>
      </c>
      <c r="G772" t="s">
        <v>24</v>
      </c>
      <c r="H772" t="s">
        <v>25</v>
      </c>
      <c r="I772">
        <v>2024</v>
      </c>
      <c r="J772">
        <v>7.9</v>
      </c>
      <c r="K772" t="s">
        <v>58</v>
      </c>
      <c r="L772" t="s">
        <v>19</v>
      </c>
    </row>
    <row r="773" spans="1:12" x14ac:dyDescent="0.25">
      <c r="A773">
        <v>770</v>
      </c>
      <c r="B773" t="s">
        <v>449</v>
      </c>
      <c r="C773" t="s">
        <v>21</v>
      </c>
      <c r="D773" t="s">
        <v>1045</v>
      </c>
      <c r="E773">
        <v>9876500770</v>
      </c>
      <c r="F773" t="s">
        <v>23</v>
      </c>
      <c r="G773" t="s">
        <v>24</v>
      </c>
      <c r="H773" t="s">
        <v>25</v>
      </c>
      <c r="I773">
        <v>2020</v>
      </c>
      <c r="J773">
        <v>7.2</v>
      </c>
      <c r="K773" t="s">
        <v>51</v>
      </c>
      <c r="L773" t="s">
        <v>27</v>
      </c>
    </row>
    <row r="774" spans="1:12" x14ac:dyDescent="0.25">
      <c r="A774">
        <v>771</v>
      </c>
      <c r="B774" t="s">
        <v>300</v>
      </c>
      <c r="C774" t="s">
        <v>118</v>
      </c>
      <c r="D774" t="s">
        <v>1046</v>
      </c>
      <c r="E774">
        <v>9876500771</v>
      </c>
      <c r="F774" t="s">
        <v>23</v>
      </c>
      <c r="G774" t="s">
        <v>16</v>
      </c>
      <c r="H774" t="s">
        <v>17</v>
      </c>
      <c r="I774">
        <v>2018</v>
      </c>
      <c r="J774">
        <v>7.7</v>
      </c>
      <c r="K774" t="s">
        <v>95</v>
      </c>
      <c r="L774" t="s">
        <v>27</v>
      </c>
    </row>
    <row r="775" spans="1:12" x14ac:dyDescent="0.25">
      <c r="A775">
        <v>772</v>
      </c>
      <c r="B775" t="s">
        <v>1018</v>
      </c>
      <c r="C775" t="s">
        <v>45</v>
      </c>
      <c r="D775" t="s">
        <v>1047</v>
      </c>
      <c r="E775">
        <v>9876500772</v>
      </c>
      <c r="F775" t="s">
        <v>23</v>
      </c>
      <c r="G775" t="s">
        <v>24</v>
      </c>
      <c r="H775" t="s">
        <v>17</v>
      </c>
      <c r="I775">
        <v>2022</v>
      </c>
      <c r="J775">
        <v>7.6</v>
      </c>
      <c r="K775" t="s">
        <v>58</v>
      </c>
      <c r="L775" t="s">
        <v>19</v>
      </c>
    </row>
    <row r="776" spans="1:12" x14ac:dyDescent="0.25">
      <c r="A776">
        <v>773</v>
      </c>
      <c r="B776" t="s">
        <v>367</v>
      </c>
      <c r="C776" t="s">
        <v>56</v>
      </c>
      <c r="D776" t="s">
        <v>1048</v>
      </c>
      <c r="E776">
        <v>9876500773</v>
      </c>
      <c r="F776" t="s">
        <v>23</v>
      </c>
      <c r="G776" t="s">
        <v>24</v>
      </c>
      <c r="H776" t="s">
        <v>25</v>
      </c>
      <c r="I776">
        <v>2022</v>
      </c>
      <c r="J776">
        <v>7.9</v>
      </c>
      <c r="K776" t="s">
        <v>124</v>
      </c>
      <c r="L776" t="s">
        <v>27</v>
      </c>
    </row>
    <row r="777" spans="1:12" x14ac:dyDescent="0.25">
      <c r="A777">
        <v>4212</v>
      </c>
      <c r="B777" t="s">
        <v>217</v>
      </c>
      <c r="C777" t="s">
        <v>87</v>
      </c>
      <c r="D777" t="s">
        <v>4491</v>
      </c>
      <c r="E777">
        <v>9876504212</v>
      </c>
      <c r="F777" t="s">
        <v>23</v>
      </c>
      <c r="G777" t="s">
        <v>30</v>
      </c>
      <c r="H777" t="s">
        <v>25</v>
      </c>
      <c r="I777">
        <v>2024</v>
      </c>
      <c r="J777">
        <v>8.1999999999999993</v>
      </c>
      <c r="K777" t="s">
        <v>47</v>
      </c>
      <c r="L777" t="s">
        <v>19</v>
      </c>
    </row>
    <row r="778" spans="1:12" x14ac:dyDescent="0.25">
      <c r="A778">
        <v>4208</v>
      </c>
      <c r="B778" t="s">
        <v>425</v>
      </c>
      <c r="C778" t="s">
        <v>405</v>
      </c>
      <c r="D778" t="s">
        <v>4487</v>
      </c>
      <c r="E778">
        <v>9876504208</v>
      </c>
      <c r="F778" t="s">
        <v>23</v>
      </c>
      <c r="G778" t="s">
        <v>24</v>
      </c>
      <c r="H778" t="s">
        <v>25</v>
      </c>
      <c r="I778">
        <v>2019</v>
      </c>
      <c r="J778">
        <v>8.5</v>
      </c>
      <c r="K778" t="s">
        <v>51</v>
      </c>
      <c r="L778" t="s">
        <v>19</v>
      </c>
    </row>
    <row r="779" spans="1:12" x14ac:dyDescent="0.25">
      <c r="A779">
        <v>776</v>
      </c>
      <c r="B779" t="s">
        <v>281</v>
      </c>
      <c r="C779" t="s">
        <v>141</v>
      </c>
      <c r="D779" t="s">
        <v>1051</v>
      </c>
      <c r="E779">
        <v>9876500776</v>
      </c>
      <c r="F779" t="s">
        <v>23</v>
      </c>
      <c r="G779" t="s">
        <v>16</v>
      </c>
      <c r="H779" t="s">
        <v>17</v>
      </c>
      <c r="I779">
        <v>2026</v>
      </c>
      <c r="J779">
        <v>7.3</v>
      </c>
      <c r="K779" t="s">
        <v>19</v>
      </c>
      <c r="L779" t="s">
        <v>27</v>
      </c>
    </row>
    <row r="780" spans="1:12" x14ac:dyDescent="0.25">
      <c r="A780">
        <v>4205</v>
      </c>
      <c r="B780" t="s">
        <v>329</v>
      </c>
      <c r="C780" t="s">
        <v>215</v>
      </c>
      <c r="D780" t="s">
        <v>4484</v>
      </c>
      <c r="E780">
        <v>9876504205</v>
      </c>
      <c r="F780" t="s">
        <v>23</v>
      </c>
      <c r="G780" t="s">
        <v>30</v>
      </c>
      <c r="H780" t="s">
        <v>25</v>
      </c>
      <c r="I780">
        <v>2023</v>
      </c>
      <c r="J780">
        <v>7.8</v>
      </c>
      <c r="K780" t="s">
        <v>95</v>
      </c>
      <c r="L780" t="s">
        <v>27</v>
      </c>
    </row>
    <row r="781" spans="1:12" x14ac:dyDescent="0.25">
      <c r="A781">
        <v>778</v>
      </c>
      <c r="B781" t="s">
        <v>281</v>
      </c>
      <c r="C781" t="s">
        <v>118</v>
      </c>
      <c r="D781" t="s">
        <v>1053</v>
      </c>
      <c r="E781">
        <v>9876500778</v>
      </c>
      <c r="F781" t="s">
        <v>23</v>
      </c>
      <c r="G781" t="s">
        <v>16</v>
      </c>
      <c r="H781" t="s">
        <v>17</v>
      </c>
      <c r="I781">
        <v>2025</v>
      </c>
      <c r="J781">
        <v>7.5</v>
      </c>
      <c r="K781" t="s">
        <v>31</v>
      </c>
      <c r="L781" t="s">
        <v>19</v>
      </c>
    </row>
    <row r="782" spans="1:12" x14ac:dyDescent="0.25">
      <c r="A782">
        <v>4203</v>
      </c>
      <c r="B782" t="s">
        <v>115</v>
      </c>
      <c r="C782" t="s">
        <v>248</v>
      </c>
      <c r="D782" t="s">
        <v>4482</v>
      </c>
      <c r="E782">
        <v>9876504203</v>
      </c>
      <c r="F782" t="s">
        <v>23</v>
      </c>
      <c r="G782" t="s">
        <v>24</v>
      </c>
      <c r="H782" t="s">
        <v>17</v>
      </c>
      <c r="I782">
        <v>2024</v>
      </c>
      <c r="J782">
        <v>9.6</v>
      </c>
      <c r="K782" t="s">
        <v>130</v>
      </c>
      <c r="L782" t="s">
        <v>27</v>
      </c>
    </row>
    <row r="783" spans="1:12" x14ac:dyDescent="0.25">
      <c r="A783">
        <v>4202</v>
      </c>
      <c r="B783" t="s">
        <v>352</v>
      </c>
      <c r="C783" t="s">
        <v>274</v>
      </c>
      <c r="D783" t="s">
        <v>4481</v>
      </c>
      <c r="E783">
        <v>9876504202</v>
      </c>
      <c r="F783" t="s">
        <v>23</v>
      </c>
      <c r="G783" t="s">
        <v>30</v>
      </c>
      <c r="H783" t="s">
        <v>25</v>
      </c>
      <c r="I783">
        <v>2026</v>
      </c>
      <c r="J783">
        <v>7.3</v>
      </c>
      <c r="K783" t="s">
        <v>26</v>
      </c>
      <c r="L783" t="s">
        <v>27</v>
      </c>
    </row>
    <row r="784" spans="1:12" x14ac:dyDescent="0.25">
      <c r="A784">
        <v>781</v>
      </c>
      <c r="B784" t="s">
        <v>317</v>
      </c>
      <c r="C784" t="s">
        <v>405</v>
      </c>
      <c r="D784" t="s">
        <v>1056</v>
      </c>
      <c r="E784">
        <v>9876500781</v>
      </c>
      <c r="F784" t="s">
        <v>23</v>
      </c>
      <c r="G784" t="s">
        <v>16</v>
      </c>
      <c r="H784" t="s">
        <v>17</v>
      </c>
      <c r="I784">
        <v>2023</v>
      </c>
      <c r="J784">
        <v>9.9</v>
      </c>
      <c r="K784" t="s">
        <v>120</v>
      </c>
      <c r="L784" t="s">
        <v>27</v>
      </c>
    </row>
    <row r="785" spans="1:12" x14ac:dyDescent="0.25">
      <c r="A785">
        <v>4200</v>
      </c>
      <c r="B785" t="s">
        <v>352</v>
      </c>
      <c r="C785" t="s">
        <v>66</v>
      </c>
      <c r="D785" t="s">
        <v>4479</v>
      </c>
      <c r="E785">
        <v>9876504200</v>
      </c>
      <c r="F785" t="s">
        <v>23</v>
      </c>
      <c r="G785" t="s">
        <v>16</v>
      </c>
      <c r="H785" t="s">
        <v>25</v>
      </c>
      <c r="I785">
        <v>2022</v>
      </c>
      <c r="J785">
        <v>6.7</v>
      </c>
      <c r="K785" t="s">
        <v>19</v>
      </c>
      <c r="L785" t="s">
        <v>19</v>
      </c>
    </row>
    <row r="786" spans="1:12" x14ac:dyDescent="0.25">
      <c r="A786">
        <v>4199</v>
      </c>
      <c r="B786" t="s">
        <v>304</v>
      </c>
      <c r="C786" t="s">
        <v>423</v>
      </c>
      <c r="D786" t="s">
        <v>4478</v>
      </c>
      <c r="E786">
        <v>9876504199</v>
      </c>
      <c r="F786" t="s">
        <v>23</v>
      </c>
      <c r="G786" t="s">
        <v>24</v>
      </c>
      <c r="H786" t="s">
        <v>25</v>
      </c>
      <c r="I786">
        <v>2024</v>
      </c>
      <c r="J786">
        <v>8.4</v>
      </c>
      <c r="K786" t="s">
        <v>26</v>
      </c>
      <c r="L786" t="s">
        <v>27</v>
      </c>
    </row>
    <row r="787" spans="1:12" x14ac:dyDescent="0.25">
      <c r="A787">
        <v>784</v>
      </c>
      <c r="B787" t="s">
        <v>425</v>
      </c>
      <c r="C787" t="s">
        <v>60</v>
      </c>
      <c r="D787" t="s">
        <v>1059</v>
      </c>
      <c r="E787">
        <v>9876500784</v>
      </c>
      <c r="F787" t="s">
        <v>23</v>
      </c>
      <c r="G787" t="s">
        <v>16</v>
      </c>
      <c r="H787" t="s">
        <v>17</v>
      </c>
      <c r="I787">
        <v>2026</v>
      </c>
      <c r="J787">
        <v>8.1</v>
      </c>
      <c r="K787" t="s">
        <v>85</v>
      </c>
      <c r="L787" t="s">
        <v>19</v>
      </c>
    </row>
    <row r="788" spans="1:12" x14ac:dyDescent="0.25">
      <c r="A788">
        <v>4195</v>
      </c>
      <c r="B788" t="s">
        <v>329</v>
      </c>
      <c r="C788" t="s">
        <v>245</v>
      </c>
      <c r="D788" t="s">
        <v>4474</v>
      </c>
      <c r="E788">
        <v>9876504195</v>
      </c>
      <c r="F788" t="s">
        <v>23</v>
      </c>
      <c r="G788" t="s">
        <v>16</v>
      </c>
      <c r="H788" t="s">
        <v>17</v>
      </c>
      <c r="I788">
        <v>2018</v>
      </c>
      <c r="J788">
        <v>9.3000000000000007</v>
      </c>
      <c r="K788" t="s">
        <v>26</v>
      </c>
      <c r="L788" t="s">
        <v>27</v>
      </c>
    </row>
    <row r="789" spans="1:12" x14ac:dyDescent="0.25">
      <c r="A789">
        <v>4194</v>
      </c>
      <c r="B789" t="s">
        <v>283</v>
      </c>
      <c r="C789" t="s">
        <v>113</v>
      </c>
      <c r="D789" t="s">
        <v>4473</v>
      </c>
      <c r="E789">
        <v>9876504194</v>
      </c>
      <c r="F789" t="s">
        <v>23</v>
      </c>
      <c r="G789" t="s">
        <v>24</v>
      </c>
      <c r="H789" t="s">
        <v>17</v>
      </c>
      <c r="I789">
        <v>2024</v>
      </c>
      <c r="J789">
        <v>8.6</v>
      </c>
      <c r="K789" t="s">
        <v>39</v>
      </c>
      <c r="L789" t="s">
        <v>19</v>
      </c>
    </row>
    <row r="790" spans="1:12" x14ac:dyDescent="0.25">
      <c r="A790">
        <v>787</v>
      </c>
      <c r="B790" t="s">
        <v>375</v>
      </c>
      <c r="C790" t="s">
        <v>71</v>
      </c>
      <c r="D790" t="s">
        <v>1063</v>
      </c>
      <c r="E790">
        <v>9876500787</v>
      </c>
      <c r="F790" t="s">
        <v>23</v>
      </c>
      <c r="G790" t="s">
        <v>24</v>
      </c>
      <c r="H790" t="s">
        <v>25</v>
      </c>
      <c r="I790">
        <v>2019</v>
      </c>
      <c r="J790">
        <v>9.5</v>
      </c>
      <c r="K790" t="s">
        <v>27</v>
      </c>
      <c r="L790" t="s">
        <v>27</v>
      </c>
    </row>
    <row r="791" spans="1:12" x14ac:dyDescent="0.25">
      <c r="A791">
        <v>4189</v>
      </c>
      <c r="B791" t="s">
        <v>352</v>
      </c>
      <c r="C791" t="s">
        <v>108</v>
      </c>
      <c r="D791" t="s">
        <v>4468</v>
      </c>
      <c r="E791">
        <v>9876504189</v>
      </c>
      <c r="F791" t="s">
        <v>23</v>
      </c>
      <c r="G791" t="s">
        <v>16</v>
      </c>
      <c r="H791" t="s">
        <v>17</v>
      </c>
      <c r="I791">
        <v>2026</v>
      </c>
      <c r="J791">
        <v>8.9</v>
      </c>
      <c r="K791" t="s">
        <v>27</v>
      </c>
      <c r="L791" t="s">
        <v>27</v>
      </c>
    </row>
    <row r="792" spans="1:12" x14ac:dyDescent="0.25">
      <c r="A792">
        <v>4188</v>
      </c>
      <c r="B792" t="s">
        <v>607</v>
      </c>
      <c r="C792" t="s">
        <v>296</v>
      </c>
      <c r="D792" t="s">
        <v>4467</v>
      </c>
      <c r="E792">
        <v>9876504188</v>
      </c>
      <c r="F792" t="s">
        <v>23</v>
      </c>
      <c r="G792" t="s">
        <v>30</v>
      </c>
      <c r="H792" t="s">
        <v>25</v>
      </c>
      <c r="I792">
        <v>2026</v>
      </c>
      <c r="J792">
        <v>7.1</v>
      </c>
      <c r="K792" t="s">
        <v>18</v>
      </c>
      <c r="L792" t="s">
        <v>27</v>
      </c>
    </row>
    <row r="793" spans="1:12" x14ac:dyDescent="0.25">
      <c r="A793">
        <v>4185</v>
      </c>
      <c r="B793" t="s">
        <v>357</v>
      </c>
      <c r="C793" t="s">
        <v>315</v>
      </c>
      <c r="D793" t="s">
        <v>4464</v>
      </c>
      <c r="E793">
        <v>9876504185</v>
      </c>
      <c r="F793" t="s">
        <v>23</v>
      </c>
      <c r="G793" t="s">
        <v>24</v>
      </c>
      <c r="H793" t="s">
        <v>17</v>
      </c>
      <c r="I793">
        <v>2026</v>
      </c>
      <c r="J793">
        <v>6.2</v>
      </c>
      <c r="K793" t="s">
        <v>39</v>
      </c>
      <c r="L793" t="s">
        <v>27</v>
      </c>
    </row>
    <row r="794" spans="1:12" x14ac:dyDescent="0.25">
      <c r="A794">
        <v>4184</v>
      </c>
      <c r="B794" t="s">
        <v>784</v>
      </c>
      <c r="C794" t="s">
        <v>215</v>
      </c>
      <c r="D794" t="s">
        <v>4463</v>
      </c>
      <c r="E794">
        <v>9876504184</v>
      </c>
      <c r="F794" t="s">
        <v>23</v>
      </c>
      <c r="G794" t="s">
        <v>24</v>
      </c>
      <c r="H794" t="s">
        <v>25</v>
      </c>
      <c r="I794">
        <v>2022</v>
      </c>
      <c r="J794">
        <v>8.4</v>
      </c>
      <c r="K794" t="s">
        <v>19</v>
      </c>
      <c r="L794" t="s">
        <v>27</v>
      </c>
    </row>
    <row r="795" spans="1:12" x14ac:dyDescent="0.25">
      <c r="A795">
        <v>4183</v>
      </c>
      <c r="B795" t="s">
        <v>253</v>
      </c>
      <c r="C795" t="s">
        <v>101</v>
      </c>
      <c r="D795" t="s">
        <v>4462</v>
      </c>
      <c r="E795">
        <v>9876504183</v>
      </c>
      <c r="F795" t="s">
        <v>23</v>
      </c>
      <c r="G795" t="s">
        <v>16</v>
      </c>
      <c r="H795" t="s">
        <v>17</v>
      </c>
      <c r="I795">
        <v>2020</v>
      </c>
      <c r="J795">
        <v>8.1999999999999993</v>
      </c>
      <c r="K795" t="s">
        <v>95</v>
      </c>
      <c r="L795" t="s">
        <v>19</v>
      </c>
    </row>
    <row r="796" spans="1:12" x14ac:dyDescent="0.25">
      <c r="A796">
        <v>793</v>
      </c>
      <c r="B796" t="s">
        <v>1018</v>
      </c>
      <c r="C796" t="s">
        <v>405</v>
      </c>
      <c r="D796" t="s">
        <v>1069</v>
      </c>
      <c r="E796">
        <v>9876500793</v>
      </c>
      <c r="F796" t="s">
        <v>23</v>
      </c>
      <c r="G796" t="s">
        <v>16</v>
      </c>
      <c r="H796" t="s">
        <v>17</v>
      </c>
      <c r="I796">
        <v>2022</v>
      </c>
      <c r="J796">
        <v>6.4</v>
      </c>
      <c r="K796" t="s">
        <v>73</v>
      </c>
      <c r="L796" t="s">
        <v>27</v>
      </c>
    </row>
    <row r="797" spans="1:12" x14ac:dyDescent="0.25">
      <c r="A797">
        <v>794</v>
      </c>
      <c r="B797" t="s">
        <v>584</v>
      </c>
      <c r="C797" t="s">
        <v>179</v>
      </c>
      <c r="D797" t="s">
        <v>1070</v>
      </c>
      <c r="E797">
        <v>9876500794</v>
      </c>
      <c r="F797" t="s">
        <v>23</v>
      </c>
      <c r="G797" t="s">
        <v>24</v>
      </c>
      <c r="H797" t="s">
        <v>25</v>
      </c>
      <c r="I797">
        <v>2024</v>
      </c>
      <c r="J797">
        <v>7.7</v>
      </c>
      <c r="K797" t="s">
        <v>31</v>
      </c>
      <c r="L797" t="s">
        <v>19</v>
      </c>
    </row>
    <row r="798" spans="1:12" x14ac:dyDescent="0.25">
      <c r="A798">
        <v>4174</v>
      </c>
      <c r="B798" t="s">
        <v>311</v>
      </c>
      <c r="C798" t="s">
        <v>63</v>
      </c>
      <c r="D798" t="s">
        <v>4453</v>
      </c>
      <c r="E798">
        <v>9876504174</v>
      </c>
      <c r="F798" t="s">
        <v>23</v>
      </c>
      <c r="G798" t="s">
        <v>24</v>
      </c>
      <c r="H798" t="s">
        <v>25</v>
      </c>
      <c r="I798">
        <v>2026</v>
      </c>
      <c r="J798">
        <v>8.6</v>
      </c>
      <c r="K798" t="s">
        <v>73</v>
      </c>
      <c r="L798" t="s">
        <v>19</v>
      </c>
    </row>
    <row r="799" spans="1:12" x14ac:dyDescent="0.25">
      <c r="A799">
        <v>4170</v>
      </c>
      <c r="B799" t="s">
        <v>369</v>
      </c>
      <c r="C799" t="s">
        <v>168</v>
      </c>
      <c r="D799" t="s">
        <v>4449</v>
      </c>
      <c r="E799">
        <v>9876504170</v>
      </c>
      <c r="F799" t="s">
        <v>23</v>
      </c>
      <c r="G799" t="s">
        <v>30</v>
      </c>
      <c r="H799" t="s">
        <v>25</v>
      </c>
      <c r="I799">
        <v>2019</v>
      </c>
      <c r="J799">
        <v>7.8</v>
      </c>
      <c r="K799" t="s">
        <v>51</v>
      </c>
      <c r="L799" t="s">
        <v>27</v>
      </c>
    </row>
    <row r="800" spans="1:12" x14ac:dyDescent="0.25">
      <c r="A800">
        <v>4163</v>
      </c>
      <c r="B800" t="s">
        <v>121</v>
      </c>
      <c r="C800" t="s">
        <v>189</v>
      </c>
      <c r="D800" t="s">
        <v>4442</v>
      </c>
      <c r="E800">
        <v>9876504163</v>
      </c>
      <c r="F800" t="s">
        <v>23</v>
      </c>
      <c r="G800" t="s">
        <v>24</v>
      </c>
      <c r="H800" t="s">
        <v>17</v>
      </c>
      <c r="I800">
        <v>2026</v>
      </c>
      <c r="J800">
        <v>9.1</v>
      </c>
      <c r="K800" t="s">
        <v>51</v>
      </c>
      <c r="L800" t="s">
        <v>27</v>
      </c>
    </row>
    <row r="801" spans="1:12" x14ac:dyDescent="0.25">
      <c r="A801">
        <v>798</v>
      </c>
      <c r="B801" t="s">
        <v>656</v>
      </c>
      <c r="C801" t="s">
        <v>189</v>
      </c>
      <c r="D801" t="s">
        <v>1074</v>
      </c>
      <c r="E801">
        <v>9876500798</v>
      </c>
      <c r="F801" t="s">
        <v>23</v>
      </c>
      <c r="G801" t="s">
        <v>16</v>
      </c>
      <c r="H801" t="s">
        <v>17</v>
      </c>
      <c r="I801">
        <v>2026</v>
      </c>
      <c r="J801">
        <v>7.6</v>
      </c>
      <c r="K801" t="s">
        <v>130</v>
      </c>
      <c r="L801" t="s">
        <v>19</v>
      </c>
    </row>
    <row r="802" spans="1:12" x14ac:dyDescent="0.25">
      <c r="A802">
        <v>799</v>
      </c>
      <c r="B802" t="s">
        <v>520</v>
      </c>
      <c r="C802" t="s">
        <v>69</v>
      </c>
      <c r="D802" t="s">
        <v>1075</v>
      </c>
      <c r="E802">
        <v>9876500799</v>
      </c>
      <c r="F802" t="s">
        <v>23</v>
      </c>
      <c r="G802" t="s">
        <v>30</v>
      </c>
      <c r="H802" t="s">
        <v>17</v>
      </c>
      <c r="I802">
        <v>2022</v>
      </c>
      <c r="J802">
        <v>8.5</v>
      </c>
      <c r="K802" t="s">
        <v>85</v>
      </c>
      <c r="L802" t="s">
        <v>19</v>
      </c>
    </row>
    <row r="803" spans="1:12" x14ac:dyDescent="0.25">
      <c r="A803">
        <v>800</v>
      </c>
      <c r="B803" t="s">
        <v>311</v>
      </c>
      <c r="C803" t="s">
        <v>176</v>
      </c>
      <c r="D803" t="s">
        <v>1076</v>
      </c>
      <c r="E803">
        <v>9876500800</v>
      </c>
      <c r="F803" t="s">
        <v>23</v>
      </c>
      <c r="G803" t="s">
        <v>24</v>
      </c>
      <c r="H803" t="s">
        <v>25</v>
      </c>
      <c r="I803">
        <v>2021</v>
      </c>
      <c r="J803">
        <v>8.1999999999999993</v>
      </c>
      <c r="K803" t="s">
        <v>130</v>
      </c>
      <c r="L803" t="s">
        <v>19</v>
      </c>
    </row>
    <row r="804" spans="1:12" x14ac:dyDescent="0.25">
      <c r="A804">
        <v>801</v>
      </c>
      <c r="B804" t="s">
        <v>520</v>
      </c>
      <c r="C804" t="s">
        <v>60</v>
      </c>
      <c r="D804" t="s">
        <v>1077</v>
      </c>
      <c r="E804">
        <v>9876500801</v>
      </c>
      <c r="F804" t="s">
        <v>23</v>
      </c>
      <c r="G804" t="s">
        <v>16</v>
      </c>
      <c r="H804" t="s">
        <v>17</v>
      </c>
      <c r="I804">
        <v>2025</v>
      </c>
      <c r="J804">
        <v>9.4</v>
      </c>
      <c r="K804" t="s">
        <v>27</v>
      </c>
      <c r="L804" t="s">
        <v>27</v>
      </c>
    </row>
    <row r="805" spans="1:12" x14ac:dyDescent="0.25">
      <c r="A805">
        <v>802</v>
      </c>
      <c r="B805" t="s">
        <v>281</v>
      </c>
      <c r="C805" t="s">
        <v>284</v>
      </c>
      <c r="D805" t="s">
        <v>1078</v>
      </c>
      <c r="E805">
        <v>9876500802</v>
      </c>
      <c r="F805" t="s">
        <v>23</v>
      </c>
      <c r="G805" t="s">
        <v>24</v>
      </c>
      <c r="H805" t="s">
        <v>17</v>
      </c>
      <c r="I805">
        <v>2021</v>
      </c>
      <c r="J805">
        <v>9.6999999999999993</v>
      </c>
      <c r="K805" t="s">
        <v>18</v>
      </c>
      <c r="L805" t="s">
        <v>27</v>
      </c>
    </row>
    <row r="806" spans="1:12" x14ac:dyDescent="0.25">
      <c r="A806">
        <v>4160</v>
      </c>
      <c r="B806" t="s">
        <v>1004</v>
      </c>
      <c r="C806" t="s">
        <v>77</v>
      </c>
      <c r="D806" t="s">
        <v>4439</v>
      </c>
      <c r="E806">
        <v>9876504160</v>
      </c>
      <c r="F806" t="s">
        <v>23</v>
      </c>
      <c r="G806" t="s">
        <v>16</v>
      </c>
      <c r="H806" t="s">
        <v>17</v>
      </c>
      <c r="I806">
        <v>2024</v>
      </c>
      <c r="J806">
        <v>7.5</v>
      </c>
      <c r="K806" t="s">
        <v>95</v>
      </c>
      <c r="L806" t="s">
        <v>27</v>
      </c>
    </row>
    <row r="807" spans="1:12" x14ac:dyDescent="0.25">
      <c r="A807">
        <v>804</v>
      </c>
      <c r="B807" t="s">
        <v>584</v>
      </c>
      <c r="C807" t="s">
        <v>153</v>
      </c>
      <c r="D807" t="s">
        <v>1080</v>
      </c>
      <c r="E807">
        <v>9876500804</v>
      </c>
      <c r="F807" t="s">
        <v>23</v>
      </c>
      <c r="G807" t="s">
        <v>16</v>
      </c>
      <c r="H807" t="s">
        <v>17</v>
      </c>
      <c r="I807">
        <v>2024</v>
      </c>
      <c r="J807">
        <v>9.6999999999999993</v>
      </c>
      <c r="K807" t="s">
        <v>73</v>
      </c>
      <c r="L807" t="s">
        <v>19</v>
      </c>
    </row>
    <row r="808" spans="1:12" x14ac:dyDescent="0.25">
      <c r="A808">
        <v>4159</v>
      </c>
      <c r="B808" t="s">
        <v>233</v>
      </c>
      <c r="C808" t="s">
        <v>354</v>
      </c>
      <c r="D808" t="s">
        <v>4438</v>
      </c>
      <c r="E808">
        <v>9876504159</v>
      </c>
      <c r="F808" t="s">
        <v>23</v>
      </c>
      <c r="G808" t="s">
        <v>30</v>
      </c>
      <c r="H808" t="s">
        <v>25</v>
      </c>
      <c r="I808">
        <v>2020</v>
      </c>
      <c r="J808">
        <v>9.4</v>
      </c>
      <c r="K808" t="s">
        <v>39</v>
      </c>
      <c r="L808" t="s">
        <v>27</v>
      </c>
    </row>
    <row r="809" spans="1:12" x14ac:dyDescent="0.25">
      <c r="A809">
        <v>4158</v>
      </c>
      <c r="B809" t="s">
        <v>233</v>
      </c>
      <c r="C809" t="s">
        <v>71</v>
      </c>
      <c r="D809" t="s">
        <v>4437</v>
      </c>
      <c r="E809">
        <v>9876504158</v>
      </c>
      <c r="F809" t="s">
        <v>23</v>
      </c>
      <c r="G809" t="s">
        <v>16</v>
      </c>
      <c r="H809" t="s">
        <v>17</v>
      </c>
      <c r="I809">
        <v>2026</v>
      </c>
      <c r="J809">
        <v>6.1</v>
      </c>
      <c r="K809" t="s">
        <v>27</v>
      </c>
      <c r="L809" t="s">
        <v>19</v>
      </c>
    </row>
    <row r="810" spans="1:12" x14ac:dyDescent="0.25">
      <c r="A810">
        <v>807</v>
      </c>
      <c r="B810" t="s">
        <v>293</v>
      </c>
      <c r="C810" t="s">
        <v>248</v>
      </c>
      <c r="D810" t="s">
        <v>1083</v>
      </c>
      <c r="E810">
        <v>9876500807</v>
      </c>
      <c r="F810" t="s">
        <v>23</v>
      </c>
      <c r="G810" t="s">
        <v>24</v>
      </c>
      <c r="H810" t="s">
        <v>25</v>
      </c>
      <c r="I810">
        <v>2021</v>
      </c>
      <c r="J810">
        <v>8.4</v>
      </c>
      <c r="K810" t="s">
        <v>19</v>
      </c>
      <c r="L810" t="s">
        <v>19</v>
      </c>
    </row>
    <row r="811" spans="1:12" x14ac:dyDescent="0.25">
      <c r="A811">
        <v>4157</v>
      </c>
      <c r="B811" t="s">
        <v>281</v>
      </c>
      <c r="C811" t="s">
        <v>81</v>
      </c>
      <c r="D811" t="s">
        <v>4436</v>
      </c>
      <c r="E811">
        <v>9876504157</v>
      </c>
      <c r="F811" t="s">
        <v>23</v>
      </c>
      <c r="G811" t="s">
        <v>24</v>
      </c>
      <c r="H811" t="s">
        <v>25</v>
      </c>
      <c r="I811">
        <v>2026</v>
      </c>
      <c r="J811">
        <v>8.1</v>
      </c>
      <c r="K811" t="s">
        <v>124</v>
      </c>
      <c r="L811" t="s">
        <v>27</v>
      </c>
    </row>
    <row r="812" spans="1:12" x14ac:dyDescent="0.25">
      <c r="A812">
        <v>809</v>
      </c>
      <c r="B812" t="s">
        <v>649</v>
      </c>
      <c r="C812" t="s">
        <v>149</v>
      </c>
      <c r="D812" t="s">
        <v>1085</v>
      </c>
      <c r="E812">
        <v>9876500809</v>
      </c>
      <c r="F812" t="s">
        <v>23</v>
      </c>
      <c r="G812" t="s">
        <v>24</v>
      </c>
      <c r="H812" t="s">
        <v>17</v>
      </c>
      <c r="I812">
        <v>2024</v>
      </c>
      <c r="J812">
        <v>9.6</v>
      </c>
      <c r="K812" t="s">
        <v>39</v>
      </c>
      <c r="L812" t="s">
        <v>27</v>
      </c>
    </row>
    <row r="813" spans="1:12" x14ac:dyDescent="0.25">
      <c r="A813">
        <v>810</v>
      </c>
      <c r="B813" t="s">
        <v>384</v>
      </c>
      <c r="C813" t="s">
        <v>218</v>
      </c>
      <c r="D813" t="s">
        <v>1086</v>
      </c>
      <c r="E813">
        <v>9876500810</v>
      </c>
      <c r="F813" t="s">
        <v>23</v>
      </c>
      <c r="G813" t="s">
        <v>30</v>
      </c>
      <c r="H813" t="s">
        <v>17</v>
      </c>
      <c r="I813">
        <v>2018</v>
      </c>
      <c r="J813">
        <v>7.1</v>
      </c>
      <c r="K813" t="s">
        <v>51</v>
      </c>
      <c r="L813" t="s">
        <v>19</v>
      </c>
    </row>
    <row r="814" spans="1:12" x14ac:dyDescent="0.25">
      <c r="A814">
        <v>4156</v>
      </c>
      <c r="B814" t="s">
        <v>1018</v>
      </c>
      <c r="C814" t="s">
        <v>184</v>
      </c>
      <c r="D814" t="s">
        <v>4435</v>
      </c>
      <c r="E814">
        <v>9876504156</v>
      </c>
      <c r="F814" t="s">
        <v>23</v>
      </c>
      <c r="G814" t="s">
        <v>30</v>
      </c>
      <c r="H814" t="s">
        <v>25</v>
      </c>
      <c r="I814">
        <v>2025</v>
      </c>
      <c r="J814">
        <v>7.4</v>
      </c>
      <c r="K814" t="s">
        <v>106</v>
      </c>
      <c r="L814" t="s">
        <v>27</v>
      </c>
    </row>
    <row r="815" spans="1:12" x14ac:dyDescent="0.25">
      <c r="A815">
        <v>812</v>
      </c>
      <c r="B815" t="s">
        <v>692</v>
      </c>
      <c r="C815" t="s">
        <v>423</v>
      </c>
      <c r="D815" t="s">
        <v>1088</v>
      </c>
      <c r="E815">
        <v>9876500812</v>
      </c>
      <c r="F815" t="s">
        <v>23</v>
      </c>
      <c r="G815" t="s">
        <v>24</v>
      </c>
      <c r="H815" t="s">
        <v>17</v>
      </c>
      <c r="I815">
        <v>2026</v>
      </c>
      <c r="J815">
        <v>7.1</v>
      </c>
      <c r="K815" t="s">
        <v>120</v>
      </c>
      <c r="L815" t="s">
        <v>19</v>
      </c>
    </row>
    <row r="816" spans="1:12" x14ac:dyDescent="0.25">
      <c r="A816">
        <v>813</v>
      </c>
      <c r="B816" t="s">
        <v>281</v>
      </c>
      <c r="C816" t="s">
        <v>339</v>
      </c>
      <c r="D816" t="s">
        <v>1089</v>
      </c>
      <c r="E816">
        <v>9876500813</v>
      </c>
      <c r="F816" t="s">
        <v>23</v>
      </c>
      <c r="G816" t="s">
        <v>30</v>
      </c>
      <c r="H816" t="s">
        <v>17</v>
      </c>
      <c r="I816">
        <v>2024</v>
      </c>
      <c r="J816">
        <v>8.1999999999999993</v>
      </c>
      <c r="K816" t="s">
        <v>58</v>
      </c>
      <c r="L816" t="s">
        <v>27</v>
      </c>
    </row>
    <row r="817" spans="1:12" x14ac:dyDescent="0.25">
      <c r="A817">
        <v>814</v>
      </c>
      <c r="B817" t="s">
        <v>514</v>
      </c>
      <c r="C817" t="s">
        <v>523</v>
      </c>
      <c r="D817" t="s">
        <v>1090</v>
      </c>
      <c r="E817">
        <v>9876500814</v>
      </c>
      <c r="F817" t="s">
        <v>23</v>
      </c>
      <c r="G817" t="s">
        <v>30</v>
      </c>
      <c r="H817" t="s">
        <v>17</v>
      </c>
      <c r="I817">
        <v>2018</v>
      </c>
      <c r="J817">
        <v>6.2</v>
      </c>
      <c r="K817" t="s">
        <v>130</v>
      </c>
      <c r="L817" t="s">
        <v>27</v>
      </c>
    </row>
    <row r="818" spans="1:12" x14ac:dyDescent="0.25">
      <c r="A818">
        <v>4154</v>
      </c>
      <c r="B818" t="s">
        <v>384</v>
      </c>
      <c r="C818" t="s">
        <v>77</v>
      </c>
      <c r="D818" t="s">
        <v>4433</v>
      </c>
      <c r="E818">
        <v>9876504154</v>
      </c>
      <c r="F818" t="s">
        <v>23</v>
      </c>
      <c r="G818" t="s">
        <v>24</v>
      </c>
      <c r="H818" t="s">
        <v>25</v>
      </c>
      <c r="I818">
        <v>2018</v>
      </c>
      <c r="J818">
        <v>8.6999999999999993</v>
      </c>
      <c r="K818" t="s">
        <v>43</v>
      </c>
      <c r="L818" t="s">
        <v>19</v>
      </c>
    </row>
    <row r="819" spans="1:12" x14ac:dyDescent="0.25">
      <c r="A819">
        <v>4152</v>
      </c>
      <c r="B819" t="s">
        <v>286</v>
      </c>
      <c r="C819" t="s">
        <v>81</v>
      </c>
      <c r="D819" t="s">
        <v>4431</v>
      </c>
      <c r="E819">
        <v>9876504152</v>
      </c>
      <c r="F819" t="s">
        <v>23</v>
      </c>
      <c r="G819" t="s">
        <v>30</v>
      </c>
      <c r="H819" t="s">
        <v>25</v>
      </c>
      <c r="I819">
        <v>2025</v>
      </c>
      <c r="J819">
        <v>7.1</v>
      </c>
      <c r="K819" t="s">
        <v>39</v>
      </c>
      <c r="L819" t="s">
        <v>19</v>
      </c>
    </row>
    <row r="820" spans="1:12" x14ac:dyDescent="0.25">
      <c r="A820">
        <v>4144</v>
      </c>
      <c r="B820" t="s">
        <v>317</v>
      </c>
      <c r="C820" t="s">
        <v>153</v>
      </c>
      <c r="D820" t="s">
        <v>4423</v>
      </c>
      <c r="E820">
        <v>9876504144</v>
      </c>
      <c r="F820" t="s">
        <v>23</v>
      </c>
      <c r="G820" t="s">
        <v>24</v>
      </c>
      <c r="H820" t="s">
        <v>25</v>
      </c>
      <c r="I820">
        <v>2022</v>
      </c>
      <c r="J820">
        <v>6.3</v>
      </c>
      <c r="K820" t="s">
        <v>18</v>
      </c>
      <c r="L820" t="s">
        <v>27</v>
      </c>
    </row>
    <row r="821" spans="1:12" x14ac:dyDescent="0.25">
      <c r="A821">
        <v>818</v>
      </c>
      <c r="B821" t="s">
        <v>552</v>
      </c>
      <c r="C821" t="s">
        <v>423</v>
      </c>
      <c r="D821" t="s">
        <v>1094</v>
      </c>
      <c r="E821">
        <v>9876500818</v>
      </c>
      <c r="F821" t="s">
        <v>23</v>
      </c>
      <c r="G821" t="s">
        <v>24</v>
      </c>
      <c r="H821" t="s">
        <v>17</v>
      </c>
      <c r="I821">
        <v>2018</v>
      </c>
      <c r="J821">
        <v>9.8000000000000007</v>
      </c>
      <c r="K821" t="s">
        <v>31</v>
      </c>
      <c r="L821" t="s">
        <v>19</v>
      </c>
    </row>
    <row r="822" spans="1:12" x14ac:dyDescent="0.25">
      <c r="A822">
        <v>819</v>
      </c>
      <c r="B822" t="s">
        <v>511</v>
      </c>
      <c r="C822" t="s">
        <v>21</v>
      </c>
      <c r="D822" t="s">
        <v>1095</v>
      </c>
      <c r="E822">
        <v>9876500819</v>
      </c>
      <c r="F822" t="s">
        <v>23</v>
      </c>
      <c r="G822" t="s">
        <v>16</v>
      </c>
      <c r="H822" t="s">
        <v>17</v>
      </c>
      <c r="I822">
        <v>2019</v>
      </c>
      <c r="J822">
        <v>7.2</v>
      </c>
      <c r="K822" t="s">
        <v>73</v>
      </c>
      <c r="L822" t="s">
        <v>27</v>
      </c>
    </row>
    <row r="823" spans="1:12" x14ac:dyDescent="0.25">
      <c r="A823">
        <v>4141</v>
      </c>
      <c r="B823" t="s">
        <v>304</v>
      </c>
      <c r="C823" t="s">
        <v>135</v>
      </c>
      <c r="D823" t="s">
        <v>4420</v>
      </c>
      <c r="E823">
        <v>9876504141</v>
      </c>
      <c r="F823" t="s">
        <v>23</v>
      </c>
      <c r="G823" t="s">
        <v>24</v>
      </c>
      <c r="H823" t="s">
        <v>25</v>
      </c>
      <c r="I823">
        <v>2024</v>
      </c>
      <c r="J823">
        <v>8.4</v>
      </c>
      <c r="K823" t="s">
        <v>95</v>
      </c>
      <c r="L823" t="s">
        <v>19</v>
      </c>
    </row>
    <row r="824" spans="1:12" x14ac:dyDescent="0.25">
      <c r="A824">
        <v>4136</v>
      </c>
      <c r="B824" t="s">
        <v>419</v>
      </c>
      <c r="C824" t="s">
        <v>135</v>
      </c>
      <c r="D824" t="s">
        <v>4415</v>
      </c>
      <c r="E824">
        <v>9876504136</v>
      </c>
      <c r="F824" t="s">
        <v>23</v>
      </c>
      <c r="G824" t="s">
        <v>24</v>
      </c>
      <c r="H824" t="s">
        <v>25</v>
      </c>
      <c r="I824">
        <v>2023</v>
      </c>
      <c r="J824">
        <v>6.9</v>
      </c>
      <c r="K824" t="s">
        <v>19</v>
      </c>
      <c r="L824" t="s">
        <v>27</v>
      </c>
    </row>
    <row r="825" spans="1:12" x14ac:dyDescent="0.25">
      <c r="A825">
        <v>4132</v>
      </c>
      <c r="B825" t="s">
        <v>517</v>
      </c>
      <c r="C825" t="s">
        <v>132</v>
      </c>
      <c r="D825" t="s">
        <v>4411</v>
      </c>
      <c r="E825">
        <v>9876504132</v>
      </c>
      <c r="F825" t="s">
        <v>23</v>
      </c>
      <c r="G825" t="s">
        <v>16</v>
      </c>
      <c r="H825" t="s">
        <v>25</v>
      </c>
      <c r="I825">
        <v>2018</v>
      </c>
      <c r="J825">
        <v>8.1</v>
      </c>
      <c r="K825" t="s">
        <v>130</v>
      </c>
      <c r="L825" t="s">
        <v>19</v>
      </c>
    </row>
    <row r="826" spans="1:12" x14ac:dyDescent="0.25">
      <c r="A826">
        <v>4131</v>
      </c>
      <c r="B826" t="s">
        <v>36</v>
      </c>
      <c r="C826" t="s">
        <v>195</v>
      </c>
      <c r="D826" t="s">
        <v>4410</v>
      </c>
      <c r="E826">
        <v>9876504131</v>
      </c>
      <c r="F826" t="s">
        <v>23</v>
      </c>
      <c r="G826" t="s">
        <v>30</v>
      </c>
      <c r="H826" t="s">
        <v>25</v>
      </c>
      <c r="I826">
        <v>2020</v>
      </c>
      <c r="J826">
        <v>8.1</v>
      </c>
      <c r="K826" t="s">
        <v>95</v>
      </c>
      <c r="L826" t="s">
        <v>19</v>
      </c>
    </row>
    <row r="827" spans="1:12" x14ac:dyDescent="0.25">
      <c r="A827">
        <v>4127</v>
      </c>
      <c r="B827" t="s">
        <v>786</v>
      </c>
      <c r="C827" t="s">
        <v>318</v>
      </c>
      <c r="D827" t="s">
        <v>4406</v>
      </c>
      <c r="E827">
        <v>9876504127</v>
      </c>
      <c r="F827" t="s">
        <v>23</v>
      </c>
      <c r="G827" t="s">
        <v>24</v>
      </c>
      <c r="H827" t="s">
        <v>25</v>
      </c>
      <c r="I827">
        <v>2021</v>
      </c>
      <c r="J827">
        <v>8.4</v>
      </c>
      <c r="K827" t="s">
        <v>18</v>
      </c>
      <c r="L827" t="s">
        <v>27</v>
      </c>
    </row>
    <row r="828" spans="1:12" x14ac:dyDescent="0.25">
      <c r="A828">
        <v>825</v>
      </c>
      <c r="B828" t="s">
        <v>229</v>
      </c>
      <c r="C828" t="s">
        <v>132</v>
      </c>
      <c r="D828" t="s">
        <v>1101</v>
      </c>
      <c r="E828">
        <v>9876500825</v>
      </c>
      <c r="F828" t="s">
        <v>23</v>
      </c>
      <c r="G828" t="s">
        <v>24</v>
      </c>
      <c r="H828" t="s">
        <v>25</v>
      </c>
      <c r="I828">
        <v>2025</v>
      </c>
      <c r="J828">
        <v>8.9</v>
      </c>
      <c r="K828" t="s">
        <v>18</v>
      </c>
      <c r="L828" t="s">
        <v>19</v>
      </c>
    </row>
    <row r="829" spans="1:12" x14ac:dyDescent="0.25">
      <c r="A829">
        <v>4123</v>
      </c>
      <c r="B829" t="s">
        <v>281</v>
      </c>
      <c r="C829" t="s">
        <v>423</v>
      </c>
      <c r="D829" t="s">
        <v>4402</v>
      </c>
      <c r="E829">
        <v>9876504123</v>
      </c>
      <c r="F829" t="s">
        <v>23</v>
      </c>
      <c r="G829" t="s">
        <v>16</v>
      </c>
      <c r="H829" t="s">
        <v>17</v>
      </c>
      <c r="I829">
        <v>2026</v>
      </c>
      <c r="J829">
        <v>8.3000000000000007</v>
      </c>
      <c r="K829" t="s">
        <v>58</v>
      </c>
      <c r="L829" t="s">
        <v>19</v>
      </c>
    </row>
    <row r="830" spans="1:12" x14ac:dyDescent="0.25">
      <c r="A830">
        <v>4122</v>
      </c>
      <c r="B830" t="s">
        <v>20</v>
      </c>
      <c r="C830" t="s">
        <v>101</v>
      </c>
      <c r="D830" t="s">
        <v>4401</v>
      </c>
      <c r="E830">
        <v>9876504122</v>
      </c>
      <c r="F830" t="s">
        <v>23</v>
      </c>
      <c r="G830" t="s">
        <v>30</v>
      </c>
      <c r="H830" t="s">
        <v>17</v>
      </c>
      <c r="I830">
        <v>2020</v>
      </c>
      <c r="J830">
        <v>6.5</v>
      </c>
      <c r="K830" t="s">
        <v>18</v>
      </c>
      <c r="L830" t="s">
        <v>27</v>
      </c>
    </row>
    <row r="831" spans="1:12" x14ac:dyDescent="0.25">
      <c r="A831">
        <v>828</v>
      </c>
      <c r="B831" t="s">
        <v>446</v>
      </c>
      <c r="C831" t="s">
        <v>354</v>
      </c>
      <c r="D831" t="s">
        <v>1104</v>
      </c>
      <c r="E831">
        <v>9876500828</v>
      </c>
      <c r="F831" t="s">
        <v>23</v>
      </c>
      <c r="G831" t="s">
        <v>16</v>
      </c>
      <c r="H831" t="s">
        <v>25</v>
      </c>
      <c r="I831">
        <v>2025</v>
      </c>
      <c r="J831">
        <v>8</v>
      </c>
      <c r="K831" t="s">
        <v>124</v>
      </c>
      <c r="L831" t="s">
        <v>19</v>
      </c>
    </row>
    <row r="832" spans="1:12" x14ac:dyDescent="0.25">
      <c r="A832">
        <v>829</v>
      </c>
      <c r="B832" t="s">
        <v>283</v>
      </c>
      <c r="C832" t="s">
        <v>71</v>
      </c>
      <c r="D832" t="s">
        <v>1105</v>
      </c>
      <c r="E832">
        <v>9876500829</v>
      </c>
      <c r="F832" t="s">
        <v>23</v>
      </c>
      <c r="G832" t="s">
        <v>16</v>
      </c>
      <c r="H832" t="s">
        <v>17</v>
      </c>
      <c r="I832">
        <v>2020</v>
      </c>
      <c r="J832">
        <v>8.5</v>
      </c>
      <c r="K832" t="s">
        <v>99</v>
      </c>
      <c r="L832" t="s">
        <v>27</v>
      </c>
    </row>
    <row r="833" spans="1:12" x14ac:dyDescent="0.25">
      <c r="A833">
        <v>4120</v>
      </c>
      <c r="B833" t="s">
        <v>161</v>
      </c>
      <c r="C833" t="s">
        <v>78</v>
      </c>
      <c r="D833" t="s">
        <v>4399</v>
      </c>
      <c r="E833">
        <v>9876504120</v>
      </c>
      <c r="F833" t="s">
        <v>23</v>
      </c>
      <c r="G833" t="s">
        <v>16</v>
      </c>
      <c r="H833" t="s">
        <v>25</v>
      </c>
      <c r="I833">
        <v>2024</v>
      </c>
      <c r="J833">
        <v>7.2</v>
      </c>
      <c r="K833" t="s">
        <v>76</v>
      </c>
      <c r="L833" t="s">
        <v>19</v>
      </c>
    </row>
    <row r="834" spans="1:12" x14ac:dyDescent="0.25">
      <c r="A834">
        <v>831</v>
      </c>
      <c r="B834" t="s">
        <v>186</v>
      </c>
      <c r="C834" t="s">
        <v>187</v>
      </c>
      <c r="D834" t="s">
        <v>1107</v>
      </c>
      <c r="E834">
        <v>9876500831</v>
      </c>
      <c r="F834" t="s">
        <v>23</v>
      </c>
      <c r="G834" t="s">
        <v>16</v>
      </c>
      <c r="H834" t="s">
        <v>25</v>
      </c>
      <c r="I834">
        <v>2025</v>
      </c>
      <c r="J834">
        <v>7.8</v>
      </c>
      <c r="K834" t="s">
        <v>31</v>
      </c>
      <c r="L834" t="s">
        <v>27</v>
      </c>
    </row>
    <row r="835" spans="1:12" x14ac:dyDescent="0.25">
      <c r="A835">
        <v>4119</v>
      </c>
      <c r="B835" t="s">
        <v>520</v>
      </c>
      <c r="C835" t="s">
        <v>378</v>
      </c>
      <c r="D835" t="s">
        <v>4398</v>
      </c>
      <c r="E835">
        <v>9876504119</v>
      </c>
      <c r="F835" t="s">
        <v>23</v>
      </c>
      <c r="G835" t="s">
        <v>16</v>
      </c>
      <c r="H835" t="s">
        <v>17</v>
      </c>
      <c r="I835">
        <v>2023</v>
      </c>
      <c r="J835">
        <v>6.5</v>
      </c>
      <c r="K835" t="s">
        <v>95</v>
      </c>
      <c r="L835" t="s">
        <v>19</v>
      </c>
    </row>
    <row r="836" spans="1:12" x14ac:dyDescent="0.25">
      <c r="A836">
        <v>4118</v>
      </c>
      <c r="B836" t="s">
        <v>181</v>
      </c>
      <c r="C836" t="s">
        <v>113</v>
      </c>
      <c r="D836" t="s">
        <v>4397</v>
      </c>
      <c r="E836">
        <v>9876504118</v>
      </c>
      <c r="F836" t="s">
        <v>23</v>
      </c>
      <c r="G836" t="s">
        <v>30</v>
      </c>
      <c r="H836" t="s">
        <v>17</v>
      </c>
      <c r="I836">
        <v>2018</v>
      </c>
      <c r="J836">
        <v>6.5</v>
      </c>
      <c r="K836" t="s">
        <v>26</v>
      </c>
      <c r="L836" t="s">
        <v>27</v>
      </c>
    </row>
    <row r="837" spans="1:12" x14ac:dyDescent="0.25">
      <c r="A837">
        <v>4117</v>
      </c>
      <c r="B837" t="s">
        <v>446</v>
      </c>
      <c r="C837" t="s">
        <v>132</v>
      </c>
      <c r="D837" t="s">
        <v>4396</v>
      </c>
      <c r="E837">
        <v>9876504117</v>
      </c>
      <c r="F837" t="s">
        <v>23</v>
      </c>
      <c r="G837" t="s">
        <v>16</v>
      </c>
      <c r="H837" t="s">
        <v>17</v>
      </c>
      <c r="I837">
        <v>2018</v>
      </c>
      <c r="J837">
        <v>7.2</v>
      </c>
      <c r="K837" t="s">
        <v>51</v>
      </c>
      <c r="L837" t="s">
        <v>19</v>
      </c>
    </row>
    <row r="838" spans="1:12" x14ac:dyDescent="0.25">
      <c r="A838">
        <v>4114</v>
      </c>
      <c r="B838" t="s">
        <v>36</v>
      </c>
      <c r="C838" t="s">
        <v>97</v>
      </c>
      <c r="D838" t="s">
        <v>4393</v>
      </c>
      <c r="E838">
        <v>9876504114</v>
      </c>
      <c r="F838" t="s">
        <v>23</v>
      </c>
      <c r="G838" t="s">
        <v>30</v>
      </c>
      <c r="H838" t="s">
        <v>25</v>
      </c>
      <c r="I838">
        <v>2024</v>
      </c>
      <c r="J838">
        <v>9.6</v>
      </c>
      <c r="K838" t="s">
        <v>99</v>
      </c>
      <c r="L838" t="s">
        <v>19</v>
      </c>
    </row>
    <row r="839" spans="1:12" x14ac:dyDescent="0.25">
      <c r="A839">
        <v>836</v>
      </c>
      <c r="B839" t="s">
        <v>317</v>
      </c>
      <c r="C839" t="s">
        <v>134</v>
      </c>
      <c r="D839" t="s">
        <v>1112</v>
      </c>
      <c r="E839">
        <v>9876500836</v>
      </c>
      <c r="F839" t="s">
        <v>23</v>
      </c>
      <c r="G839" t="s">
        <v>30</v>
      </c>
      <c r="H839" t="s">
        <v>25</v>
      </c>
      <c r="I839">
        <v>2024</v>
      </c>
      <c r="J839">
        <v>6.4</v>
      </c>
      <c r="K839" t="s">
        <v>18</v>
      </c>
      <c r="L839" t="s">
        <v>27</v>
      </c>
    </row>
    <row r="840" spans="1:12" x14ac:dyDescent="0.25">
      <c r="A840">
        <v>4113</v>
      </c>
      <c r="B840" t="s">
        <v>320</v>
      </c>
      <c r="C840" t="s">
        <v>184</v>
      </c>
      <c r="D840" t="s">
        <v>4392</v>
      </c>
      <c r="E840">
        <v>9876504113</v>
      </c>
      <c r="F840" t="s">
        <v>23</v>
      </c>
      <c r="G840" t="s">
        <v>30</v>
      </c>
      <c r="H840" t="s">
        <v>25</v>
      </c>
      <c r="I840">
        <v>2018</v>
      </c>
      <c r="J840">
        <v>9.1999999999999993</v>
      </c>
      <c r="K840" t="s">
        <v>19</v>
      </c>
      <c r="L840" t="s">
        <v>19</v>
      </c>
    </row>
    <row r="841" spans="1:12" x14ac:dyDescent="0.25">
      <c r="A841">
        <v>4112</v>
      </c>
      <c r="B841" t="s">
        <v>283</v>
      </c>
      <c r="C841" t="s">
        <v>113</v>
      </c>
      <c r="D841" t="s">
        <v>4391</v>
      </c>
      <c r="E841">
        <v>9876504112</v>
      </c>
      <c r="F841" t="s">
        <v>23</v>
      </c>
      <c r="G841" t="s">
        <v>16</v>
      </c>
      <c r="H841" t="s">
        <v>17</v>
      </c>
      <c r="I841">
        <v>2019</v>
      </c>
      <c r="J841">
        <v>6.5</v>
      </c>
      <c r="K841" t="s">
        <v>130</v>
      </c>
      <c r="L841" t="s">
        <v>27</v>
      </c>
    </row>
    <row r="842" spans="1:12" x14ac:dyDescent="0.25">
      <c r="A842">
        <v>4109</v>
      </c>
      <c r="B842" t="s">
        <v>367</v>
      </c>
      <c r="C842" t="s">
        <v>126</v>
      </c>
      <c r="D842" t="s">
        <v>4388</v>
      </c>
      <c r="E842">
        <v>9876504109</v>
      </c>
      <c r="F842" t="s">
        <v>23</v>
      </c>
      <c r="G842" t="s">
        <v>16</v>
      </c>
      <c r="H842" t="s">
        <v>17</v>
      </c>
      <c r="I842">
        <v>2024</v>
      </c>
      <c r="J842">
        <v>8.9</v>
      </c>
      <c r="K842" t="s">
        <v>99</v>
      </c>
      <c r="L842" t="s">
        <v>19</v>
      </c>
    </row>
    <row r="843" spans="1:12" x14ac:dyDescent="0.25">
      <c r="A843">
        <v>4108</v>
      </c>
      <c r="B843" t="s">
        <v>348</v>
      </c>
      <c r="C843" t="s">
        <v>13</v>
      </c>
      <c r="D843" t="s">
        <v>4387</v>
      </c>
      <c r="E843">
        <v>9876504108</v>
      </c>
      <c r="F843" t="s">
        <v>23</v>
      </c>
      <c r="G843" t="s">
        <v>24</v>
      </c>
      <c r="H843" t="s">
        <v>17</v>
      </c>
      <c r="I843">
        <v>2019</v>
      </c>
      <c r="J843">
        <v>9.1</v>
      </c>
      <c r="K843" t="s">
        <v>99</v>
      </c>
      <c r="L843" t="s">
        <v>27</v>
      </c>
    </row>
    <row r="844" spans="1:12" x14ac:dyDescent="0.25">
      <c r="A844">
        <v>4106</v>
      </c>
      <c r="B844" t="s">
        <v>352</v>
      </c>
      <c r="C844" t="s">
        <v>134</v>
      </c>
      <c r="D844" t="s">
        <v>4385</v>
      </c>
      <c r="E844">
        <v>9876504106</v>
      </c>
      <c r="F844" t="s">
        <v>23</v>
      </c>
      <c r="G844" t="s">
        <v>16</v>
      </c>
      <c r="H844" t="s">
        <v>25</v>
      </c>
      <c r="I844">
        <v>2020</v>
      </c>
      <c r="J844">
        <v>6.6</v>
      </c>
      <c r="K844" t="s">
        <v>18</v>
      </c>
      <c r="L844" t="s">
        <v>27</v>
      </c>
    </row>
    <row r="845" spans="1:12" x14ac:dyDescent="0.25">
      <c r="A845">
        <v>842</v>
      </c>
      <c r="B845" t="s">
        <v>331</v>
      </c>
      <c r="C845" t="s">
        <v>227</v>
      </c>
      <c r="D845" t="s">
        <v>1118</v>
      </c>
      <c r="E845">
        <v>9876500842</v>
      </c>
      <c r="F845" t="s">
        <v>23</v>
      </c>
      <c r="G845" t="s">
        <v>16</v>
      </c>
      <c r="H845" t="s">
        <v>17</v>
      </c>
      <c r="I845">
        <v>2019</v>
      </c>
      <c r="J845">
        <v>9.6</v>
      </c>
      <c r="K845" t="s">
        <v>95</v>
      </c>
      <c r="L845" t="s">
        <v>27</v>
      </c>
    </row>
    <row r="846" spans="1:12" x14ac:dyDescent="0.25">
      <c r="A846">
        <v>4104</v>
      </c>
      <c r="B846" t="s">
        <v>255</v>
      </c>
      <c r="C846" t="s">
        <v>138</v>
      </c>
      <c r="D846" t="s">
        <v>4383</v>
      </c>
      <c r="E846">
        <v>9876504104</v>
      </c>
      <c r="F846" t="s">
        <v>23</v>
      </c>
      <c r="G846" t="s">
        <v>24</v>
      </c>
      <c r="H846" t="s">
        <v>25</v>
      </c>
      <c r="I846">
        <v>2020</v>
      </c>
      <c r="J846">
        <v>7.4</v>
      </c>
      <c r="K846" t="s">
        <v>76</v>
      </c>
      <c r="L846" t="s">
        <v>19</v>
      </c>
    </row>
    <row r="847" spans="1:12" x14ac:dyDescent="0.25">
      <c r="A847">
        <v>844</v>
      </c>
      <c r="B847" t="s">
        <v>387</v>
      </c>
      <c r="C847" t="s">
        <v>97</v>
      </c>
      <c r="D847" t="s">
        <v>1120</v>
      </c>
      <c r="E847">
        <v>9876500844</v>
      </c>
      <c r="F847" t="s">
        <v>23</v>
      </c>
      <c r="G847" t="s">
        <v>16</v>
      </c>
      <c r="H847" t="s">
        <v>17</v>
      </c>
      <c r="I847">
        <v>2025</v>
      </c>
      <c r="J847">
        <v>6.8</v>
      </c>
      <c r="K847" t="s">
        <v>130</v>
      </c>
      <c r="L847" t="s">
        <v>27</v>
      </c>
    </row>
    <row r="848" spans="1:12" x14ac:dyDescent="0.25">
      <c r="A848">
        <v>4103</v>
      </c>
      <c r="B848" t="s">
        <v>100</v>
      </c>
      <c r="C848" t="s">
        <v>104</v>
      </c>
      <c r="D848" t="s">
        <v>4382</v>
      </c>
      <c r="E848">
        <v>9876504103</v>
      </c>
      <c r="F848" t="s">
        <v>23</v>
      </c>
      <c r="G848" t="s">
        <v>24</v>
      </c>
      <c r="H848" t="s">
        <v>25</v>
      </c>
      <c r="I848">
        <v>2019</v>
      </c>
      <c r="J848">
        <v>7.6</v>
      </c>
      <c r="K848" t="s">
        <v>26</v>
      </c>
      <c r="L848" t="s">
        <v>27</v>
      </c>
    </row>
    <row r="849" spans="1:12" x14ac:dyDescent="0.25">
      <c r="A849">
        <v>846</v>
      </c>
      <c r="B849" t="s">
        <v>304</v>
      </c>
      <c r="C849" t="s">
        <v>202</v>
      </c>
      <c r="D849" t="s">
        <v>1122</v>
      </c>
      <c r="E849">
        <v>9876500846</v>
      </c>
      <c r="F849" t="s">
        <v>23</v>
      </c>
      <c r="G849" t="s">
        <v>24</v>
      </c>
      <c r="H849" t="s">
        <v>25</v>
      </c>
      <c r="I849">
        <v>2024</v>
      </c>
      <c r="J849">
        <v>7.6</v>
      </c>
      <c r="K849" t="s">
        <v>106</v>
      </c>
      <c r="L849" t="s">
        <v>27</v>
      </c>
    </row>
    <row r="850" spans="1:12" x14ac:dyDescent="0.25">
      <c r="A850">
        <v>4100</v>
      </c>
      <c r="B850" t="s">
        <v>552</v>
      </c>
      <c r="C850" t="s">
        <v>222</v>
      </c>
      <c r="D850" t="s">
        <v>4379</v>
      </c>
      <c r="E850">
        <v>9876504100</v>
      </c>
      <c r="F850" t="s">
        <v>23</v>
      </c>
      <c r="G850" t="s">
        <v>16</v>
      </c>
      <c r="H850" t="s">
        <v>17</v>
      </c>
      <c r="I850">
        <v>2022</v>
      </c>
      <c r="J850">
        <v>9.3000000000000007</v>
      </c>
      <c r="K850" t="s">
        <v>51</v>
      </c>
      <c r="L850" t="s">
        <v>19</v>
      </c>
    </row>
    <row r="851" spans="1:12" x14ac:dyDescent="0.25">
      <c r="A851">
        <v>4099</v>
      </c>
      <c r="B851" t="s">
        <v>311</v>
      </c>
      <c r="C851" t="s">
        <v>37</v>
      </c>
      <c r="D851" t="s">
        <v>4378</v>
      </c>
      <c r="E851">
        <v>9876504099</v>
      </c>
      <c r="F851" t="s">
        <v>23</v>
      </c>
      <c r="G851" t="s">
        <v>16</v>
      </c>
      <c r="H851" t="s">
        <v>25</v>
      </c>
      <c r="I851">
        <v>2021</v>
      </c>
      <c r="J851">
        <v>7.9</v>
      </c>
      <c r="K851" t="s">
        <v>47</v>
      </c>
      <c r="L851" t="s">
        <v>19</v>
      </c>
    </row>
    <row r="852" spans="1:12" x14ac:dyDescent="0.25">
      <c r="A852">
        <v>849</v>
      </c>
      <c r="B852" t="s">
        <v>329</v>
      </c>
      <c r="C852" t="s">
        <v>138</v>
      </c>
      <c r="D852" t="s">
        <v>1125</v>
      </c>
      <c r="E852">
        <v>9876500849</v>
      </c>
      <c r="F852" t="s">
        <v>23</v>
      </c>
      <c r="G852" t="s">
        <v>30</v>
      </c>
      <c r="H852" t="s">
        <v>25</v>
      </c>
      <c r="I852">
        <v>2020</v>
      </c>
      <c r="J852">
        <v>8.1</v>
      </c>
      <c r="K852" t="s">
        <v>73</v>
      </c>
      <c r="L852" t="s">
        <v>19</v>
      </c>
    </row>
    <row r="853" spans="1:12" x14ac:dyDescent="0.25">
      <c r="A853">
        <v>850</v>
      </c>
      <c r="B853" t="s">
        <v>1126</v>
      </c>
      <c r="C853" t="s">
        <v>523</v>
      </c>
      <c r="D853" t="s">
        <v>1127</v>
      </c>
      <c r="E853">
        <v>9876500850</v>
      </c>
      <c r="F853" t="s">
        <v>23</v>
      </c>
      <c r="G853" t="s">
        <v>16</v>
      </c>
      <c r="H853" t="s">
        <v>25</v>
      </c>
      <c r="I853">
        <v>2018</v>
      </c>
      <c r="J853">
        <v>7.9</v>
      </c>
      <c r="K853" t="s">
        <v>85</v>
      </c>
      <c r="L853" t="s">
        <v>19</v>
      </c>
    </row>
    <row r="854" spans="1:12" x14ac:dyDescent="0.25">
      <c r="A854">
        <v>4098</v>
      </c>
      <c r="B854" t="s">
        <v>311</v>
      </c>
      <c r="C854" t="s">
        <v>126</v>
      </c>
      <c r="D854" t="s">
        <v>4377</v>
      </c>
      <c r="E854">
        <v>9876504098</v>
      </c>
      <c r="F854" t="s">
        <v>23</v>
      </c>
      <c r="G854" t="s">
        <v>24</v>
      </c>
      <c r="H854" t="s">
        <v>17</v>
      </c>
      <c r="I854">
        <v>2020</v>
      </c>
      <c r="J854">
        <v>9.9</v>
      </c>
      <c r="K854" t="s">
        <v>35</v>
      </c>
      <c r="L854" t="s">
        <v>27</v>
      </c>
    </row>
    <row r="855" spans="1:12" x14ac:dyDescent="0.25">
      <c r="A855">
        <v>4097</v>
      </c>
      <c r="B855" t="s">
        <v>121</v>
      </c>
      <c r="C855" t="s">
        <v>215</v>
      </c>
      <c r="D855" t="s">
        <v>4376</v>
      </c>
      <c r="E855">
        <v>9876504097</v>
      </c>
      <c r="F855" t="s">
        <v>23</v>
      </c>
      <c r="G855" t="s">
        <v>16</v>
      </c>
      <c r="H855" t="s">
        <v>25</v>
      </c>
      <c r="I855">
        <v>2026</v>
      </c>
      <c r="J855">
        <v>6.9</v>
      </c>
      <c r="K855" t="s">
        <v>76</v>
      </c>
      <c r="L855" t="s">
        <v>27</v>
      </c>
    </row>
    <row r="856" spans="1:12" x14ac:dyDescent="0.25">
      <c r="A856">
        <v>4094</v>
      </c>
      <c r="B856" t="s">
        <v>286</v>
      </c>
      <c r="C856" t="s">
        <v>215</v>
      </c>
      <c r="D856" t="s">
        <v>4373</v>
      </c>
      <c r="E856">
        <v>9876504094</v>
      </c>
      <c r="F856" t="s">
        <v>23</v>
      </c>
      <c r="G856" t="s">
        <v>30</v>
      </c>
      <c r="H856" t="s">
        <v>25</v>
      </c>
      <c r="I856">
        <v>2026</v>
      </c>
      <c r="J856">
        <v>9.1</v>
      </c>
      <c r="K856" t="s">
        <v>120</v>
      </c>
      <c r="L856" t="s">
        <v>27</v>
      </c>
    </row>
    <row r="857" spans="1:12" x14ac:dyDescent="0.25">
      <c r="A857">
        <v>4092</v>
      </c>
      <c r="B857" t="s">
        <v>143</v>
      </c>
      <c r="C857" t="s">
        <v>87</v>
      </c>
      <c r="D857" t="s">
        <v>4371</v>
      </c>
      <c r="E857">
        <v>9876504092</v>
      </c>
      <c r="F857" t="s">
        <v>23</v>
      </c>
      <c r="G857" t="s">
        <v>30</v>
      </c>
      <c r="H857" t="s">
        <v>25</v>
      </c>
      <c r="I857">
        <v>2023</v>
      </c>
      <c r="J857">
        <v>9.6</v>
      </c>
      <c r="K857" t="s">
        <v>26</v>
      </c>
      <c r="L857" t="s">
        <v>27</v>
      </c>
    </row>
    <row r="858" spans="1:12" x14ac:dyDescent="0.25">
      <c r="A858">
        <v>855</v>
      </c>
      <c r="B858" t="s">
        <v>425</v>
      </c>
      <c r="C858" t="s">
        <v>13</v>
      </c>
      <c r="D858" t="s">
        <v>1132</v>
      </c>
      <c r="E858">
        <v>9876500855</v>
      </c>
      <c r="F858" t="s">
        <v>23</v>
      </c>
      <c r="G858" t="s">
        <v>24</v>
      </c>
      <c r="H858" t="s">
        <v>17</v>
      </c>
      <c r="I858">
        <v>2022</v>
      </c>
      <c r="J858">
        <v>8.4</v>
      </c>
      <c r="K858" t="s">
        <v>43</v>
      </c>
      <c r="L858" t="s">
        <v>27</v>
      </c>
    </row>
    <row r="859" spans="1:12" x14ac:dyDescent="0.25">
      <c r="A859">
        <v>4089</v>
      </c>
      <c r="B859" t="s">
        <v>244</v>
      </c>
      <c r="C859" t="s">
        <v>227</v>
      </c>
      <c r="D859" t="s">
        <v>4368</v>
      </c>
      <c r="E859">
        <v>9876504089</v>
      </c>
      <c r="F859" t="s">
        <v>23</v>
      </c>
      <c r="G859" t="s">
        <v>24</v>
      </c>
      <c r="H859" t="s">
        <v>17</v>
      </c>
      <c r="I859">
        <v>2024</v>
      </c>
      <c r="J859">
        <v>8.5</v>
      </c>
      <c r="K859" t="s">
        <v>85</v>
      </c>
      <c r="L859" t="s">
        <v>19</v>
      </c>
    </row>
    <row r="860" spans="1:12" x14ac:dyDescent="0.25">
      <c r="A860">
        <v>857</v>
      </c>
      <c r="B860" t="s">
        <v>784</v>
      </c>
      <c r="C860" t="s">
        <v>63</v>
      </c>
      <c r="D860" t="s">
        <v>1134</v>
      </c>
      <c r="E860">
        <v>9876500857</v>
      </c>
      <c r="F860" t="s">
        <v>23</v>
      </c>
      <c r="G860" t="s">
        <v>24</v>
      </c>
      <c r="H860" t="s">
        <v>25</v>
      </c>
      <c r="I860">
        <v>2019</v>
      </c>
      <c r="J860">
        <v>6.7</v>
      </c>
      <c r="K860" t="s">
        <v>51</v>
      </c>
      <c r="L860" t="s">
        <v>19</v>
      </c>
    </row>
    <row r="861" spans="1:12" x14ac:dyDescent="0.25">
      <c r="A861">
        <v>4088</v>
      </c>
      <c r="B861" t="s">
        <v>517</v>
      </c>
      <c r="C861" t="s">
        <v>77</v>
      </c>
      <c r="D861" t="s">
        <v>4367</v>
      </c>
      <c r="E861">
        <v>9876504088</v>
      </c>
      <c r="F861" t="s">
        <v>23</v>
      </c>
      <c r="G861" t="s">
        <v>16</v>
      </c>
      <c r="H861" t="s">
        <v>17</v>
      </c>
      <c r="I861">
        <v>2019</v>
      </c>
      <c r="J861">
        <v>9.1999999999999993</v>
      </c>
      <c r="K861" t="s">
        <v>99</v>
      </c>
      <c r="L861" t="s">
        <v>27</v>
      </c>
    </row>
    <row r="862" spans="1:12" x14ac:dyDescent="0.25">
      <c r="A862">
        <v>4084</v>
      </c>
      <c r="B862" t="s">
        <v>784</v>
      </c>
      <c r="C862" t="s">
        <v>69</v>
      </c>
      <c r="D862" t="s">
        <v>4363</v>
      </c>
      <c r="E862">
        <v>9876504084</v>
      </c>
      <c r="F862" t="s">
        <v>23</v>
      </c>
      <c r="G862" t="s">
        <v>16</v>
      </c>
      <c r="H862" t="s">
        <v>25</v>
      </c>
      <c r="I862">
        <v>2018</v>
      </c>
      <c r="J862">
        <v>9.4</v>
      </c>
      <c r="K862" t="s">
        <v>124</v>
      </c>
      <c r="L862" t="s">
        <v>27</v>
      </c>
    </row>
    <row r="863" spans="1:12" x14ac:dyDescent="0.25">
      <c r="A863">
        <v>4081</v>
      </c>
      <c r="B863" t="s">
        <v>304</v>
      </c>
      <c r="C863" t="s">
        <v>81</v>
      </c>
      <c r="D863" t="s">
        <v>4360</v>
      </c>
      <c r="E863">
        <v>9876504081</v>
      </c>
      <c r="F863" t="s">
        <v>23</v>
      </c>
      <c r="G863" t="s">
        <v>16</v>
      </c>
      <c r="H863" t="s">
        <v>25</v>
      </c>
      <c r="I863">
        <v>2024</v>
      </c>
      <c r="J863">
        <v>7.1</v>
      </c>
      <c r="K863" t="s">
        <v>26</v>
      </c>
      <c r="L863" t="s">
        <v>19</v>
      </c>
    </row>
    <row r="864" spans="1:12" x14ac:dyDescent="0.25">
      <c r="A864">
        <v>4077</v>
      </c>
      <c r="B864" t="s">
        <v>514</v>
      </c>
      <c r="C864" t="s">
        <v>69</v>
      </c>
      <c r="D864" t="s">
        <v>4356</v>
      </c>
      <c r="E864">
        <v>9876504077</v>
      </c>
      <c r="F864" t="s">
        <v>23</v>
      </c>
      <c r="G864" t="s">
        <v>24</v>
      </c>
      <c r="H864" t="s">
        <v>25</v>
      </c>
      <c r="I864">
        <v>2026</v>
      </c>
      <c r="J864">
        <v>8.3000000000000007</v>
      </c>
      <c r="K864" t="s">
        <v>47</v>
      </c>
      <c r="L864" t="s">
        <v>19</v>
      </c>
    </row>
    <row r="865" spans="1:12" x14ac:dyDescent="0.25">
      <c r="A865">
        <v>4073</v>
      </c>
      <c r="B865" t="s">
        <v>793</v>
      </c>
      <c r="C865" t="s">
        <v>81</v>
      </c>
      <c r="D865" t="s">
        <v>4352</v>
      </c>
      <c r="E865">
        <v>9876504073</v>
      </c>
      <c r="F865" t="s">
        <v>23</v>
      </c>
      <c r="G865" t="s">
        <v>16</v>
      </c>
      <c r="H865" t="s">
        <v>17</v>
      </c>
      <c r="I865">
        <v>2024</v>
      </c>
      <c r="J865">
        <v>7.2</v>
      </c>
      <c r="K865" t="s">
        <v>76</v>
      </c>
      <c r="L865" t="s">
        <v>19</v>
      </c>
    </row>
    <row r="866" spans="1:12" x14ac:dyDescent="0.25">
      <c r="A866">
        <v>863</v>
      </c>
      <c r="B866" t="s">
        <v>552</v>
      </c>
      <c r="C866" t="s">
        <v>13</v>
      </c>
      <c r="D866" t="s">
        <v>1140</v>
      </c>
      <c r="E866">
        <v>9876500863</v>
      </c>
      <c r="F866" t="s">
        <v>23</v>
      </c>
      <c r="G866" t="s">
        <v>30</v>
      </c>
      <c r="H866" t="s">
        <v>25</v>
      </c>
      <c r="I866">
        <v>2019</v>
      </c>
      <c r="J866">
        <v>7.9</v>
      </c>
      <c r="K866" t="s">
        <v>58</v>
      </c>
      <c r="L866" t="s">
        <v>19</v>
      </c>
    </row>
    <row r="867" spans="1:12" x14ac:dyDescent="0.25">
      <c r="A867">
        <v>4070</v>
      </c>
      <c r="B867" t="s">
        <v>514</v>
      </c>
      <c r="C867" t="s">
        <v>63</v>
      </c>
      <c r="D867" t="s">
        <v>4349</v>
      </c>
      <c r="E867">
        <v>9876504070</v>
      </c>
      <c r="F867" t="s">
        <v>23</v>
      </c>
      <c r="G867" t="s">
        <v>24</v>
      </c>
      <c r="H867" t="s">
        <v>25</v>
      </c>
      <c r="I867">
        <v>2024</v>
      </c>
      <c r="J867">
        <v>6.3</v>
      </c>
      <c r="K867" t="s">
        <v>130</v>
      </c>
      <c r="L867" t="s">
        <v>27</v>
      </c>
    </row>
    <row r="868" spans="1:12" x14ac:dyDescent="0.25">
      <c r="A868">
        <v>4069</v>
      </c>
      <c r="B868" t="s">
        <v>786</v>
      </c>
      <c r="C868" t="s">
        <v>176</v>
      </c>
      <c r="D868" t="s">
        <v>4348</v>
      </c>
      <c r="E868">
        <v>9876504069</v>
      </c>
      <c r="F868" t="s">
        <v>23</v>
      </c>
      <c r="G868" t="s">
        <v>24</v>
      </c>
      <c r="H868" t="s">
        <v>17</v>
      </c>
      <c r="I868">
        <v>2023</v>
      </c>
      <c r="J868">
        <v>6.8</v>
      </c>
      <c r="K868" t="s">
        <v>106</v>
      </c>
      <c r="L868" t="s">
        <v>19</v>
      </c>
    </row>
    <row r="869" spans="1:12" x14ac:dyDescent="0.25">
      <c r="A869">
        <v>866</v>
      </c>
      <c r="B869" t="s">
        <v>793</v>
      </c>
      <c r="C869" t="s">
        <v>97</v>
      </c>
      <c r="D869" t="s">
        <v>1143</v>
      </c>
      <c r="E869">
        <v>9876500866</v>
      </c>
      <c r="F869" t="s">
        <v>23</v>
      </c>
      <c r="G869" t="s">
        <v>16</v>
      </c>
      <c r="H869" t="s">
        <v>17</v>
      </c>
      <c r="I869">
        <v>2023</v>
      </c>
      <c r="J869">
        <v>7.6</v>
      </c>
      <c r="K869" t="s">
        <v>76</v>
      </c>
      <c r="L869" t="s">
        <v>19</v>
      </c>
    </row>
    <row r="870" spans="1:12" x14ac:dyDescent="0.25">
      <c r="A870">
        <v>867</v>
      </c>
      <c r="B870" t="s">
        <v>255</v>
      </c>
      <c r="C870" t="s">
        <v>63</v>
      </c>
      <c r="D870" t="s">
        <v>1144</v>
      </c>
      <c r="E870">
        <v>9876500867</v>
      </c>
      <c r="F870" t="s">
        <v>23</v>
      </c>
      <c r="G870" t="s">
        <v>30</v>
      </c>
      <c r="H870" t="s">
        <v>17</v>
      </c>
      <c r="I870">
        <v>2018</v>
      </c>
      <c r="J870">
        <v>9</v>
      </c>
      <c r="K870" t="s">
        <v>85</v>
      </c>
      <c r="L870" t="s">
        <v>27</v>
      </c>
    </row>
    <row r="871" spans="1:12" x14ac:dyDescent="0.25">
      <c r="A871">
        <v>4067</v>
      </c>
      <c r="B871" t="s">
        <v>514</v>
      </c>
      <c r="C871" t="s">
        <v>138</v>
      </c>
      <c r="D871" t="s">
        <v>4346</v>
      </c>
      <c r="E871">
        <v>9876504067</v>
      </c>
      <c r="F871" t="s">
        <v>23</v>
      </c>
      <c r="G871" t="s">
        <v>24</v>
      </c>
      <c r="H871" t="s">
        <v>25</v>
      </c>
      <c r="I871">
        <v>2018</v>
      </c>
      <c r="J871">
        <v>8.1</v>
      </c>
      <c r="K871" t="s">
        <v>106</v>
      </c>
      <c r="L871" t="s">
        <v>27</v>
      </c>
    </row>
    <row r="872" spans="1:12" x14ac:dyDescent="0.25">
      <c r="A872">
        <v>4064</v>
      </c>
      <c r="B872" t="s">
        <v>432</v>
      </c>
      <c r="C872" t="s">
        <v>93</v>
      </c>
      <c r="D872" t="s">
        <v>4343</v>
      </c>
      <c r="E872">
        <v>9876504064</v>
      </c>
      <c r="F872" t="s">
        <v>23</v>
      </c>
      <c r="G872" t="s">
        <v>30</v>
      </c>
      <c r="H872" t="s">
        <v>25</v>
      </c>
      <c r="I872">
        <v>2026</v>
      </c>
      <c r="J872">
        <v>6.6</v>
      </c>
      <c r="K872" t="s">
        <v>47</v>
      </c>
      <c r="L872" t="s">
        <v>19</v>
      </c>
    </row>
    <row r="873" spans="1:12" x14ac:dyDescent="0.25">
      <c r="A873">
        <v>870</v>
      </c>
      <c r="B873" t="s">
        <v>100</v>
      </c>
      <c r="C873" t="s">
        <v>523</v>
      </c>
      <c r="D873" t="s">
        <v>1147</v>
      </c>
      <c r="E873">
        <v>9876500870</v>
      </c>
      <c r="F873" t="s">
        <v>23</v>
      </c>
      <c r="G873" t="s">
        <v>24</v>
      </c>
      <c r="H873" t="s">
        <v>25</v>
      </c>
      <c r="I873">
        <v>2019</v>
      </c>
      <c r="J873">
        <v>7.9</v>
      </c>
      <c r="K873" t="s">
        <v>76</v>
      </c>
      <c r="L873" t="s">
        <v>19</v>
      </c>
    </row>
    <row r="874" spans="1:12" x14ac:dyDescent="0.25">
      <c r="A874">
        <v>4063</v>
      </c>
      <c r="B874" t="s">
        <v>520</v>
      </c>
      <c r="C874" t="s">
        <v>354</v>
      </c>
      <c r="D874" t="s">
        <v>4342</v>
      </c>
      <c r="E874">
        <v>9876504063</v>
      </c>
      <c r="F874" t="s">
        <v>23</v>
      </c>
      <c r="G874" t="s">
        <v>30</v>
      </c>
      <c r="H874" t="s">
        <v>17</v>
      </c>
      <c r="I874">
        <v>2022</v>
      </c>
      <c r="J874">
        <v>6</v>
      </c>
      <c r="K874" t="s">
        <v>39</v>
      </c>
      <c r="L874" t="s">
        <v>19</v>
      </c>
    </row>
    <row r="875" spans="1:12" x14ac:dyDescent="0.25">
      <c r="A875">
        <v>872</v>
      </c>
      <c r="B875" t="s">
        <v>20</v>
      </c>
      <c r="C875" t="s">
        <v>56</v>
      </c>
      <c r="D875" t="s">
        <v>1149</v>
      </c>
      <c r="E875">
        <v>9876500872</v>
      </c>
      <c r="F875" t="s">
        <v>23</v>
      </c>
      <c r="G875" t="s">
        <v>30</v>
      </c>
      <c r="H875" t="s">
        <v>17</v>
      </c>
      <c r="I875">
        <v>2024</v>
      </c>
      <c r="J875">
        <v>8.9</v>
      </c>
      <c r="K875" t="s">
        <v>58</v>
      </c>
      <c r="L875" t="s">
        <v>19</v>
      </c>
    </row>
    <row r="876" spans="1:12" x14ac:dyDescent="0.25">
      <c r="A876">
        <v>4061</v>
      </c>
      <c r="B876" t="s">
        <v>255</v>
      </c>
      <c r="C876" t="s">
        <v>69</v>
      </c>
      <c r="D876" t="s">
        <v>4340</v>
      </c>
      <c r="E876">
        <v>9876504061</v>
      </c>
      <c r="F876" t="s">
        <v>23</v>
      </c>
      <c r="G876" t="s">
        <v>24</v>
      </c>
      <c r="H876" t="s">
        <v>17</v>
      </c>
      <c r="I876">
        <v>2024</v>
      </c>
      <c r="J876">
        <v>9.1999999999999993</v>
      </c>
      <c r="K876" t="s">
        <v>58</v>
      </c>
      <c r="L876" t="s">
        <v>27</v>
      </c>
    </row>
    <row r="877" spans="1:12" x14ac:dyDescent="0.25">
      <c r="A877">
        <v>874</v>
      </c>
      <c r="B877" t="s">
        <v>446</v>
      </c>
      <c r="C877" t="s">
        <v>66</v>
      </c>
      <c r="D877" t="s">
        <v>1151</v>
      </c>
      <c r="E877">
        <v>9876500874</v>
      </c>
      <c r="F877" t="s">
        <v>23</v>
      </c>
      <c r="G877" t="s">
        <v>16</v>
      </c>
      <c r="H877" t="s">
        <v>25</v>
      </c>
      <c r="I877">
        <v>2026</v>
      </c>
      <c r="J877">
        <v>7.6</v>
      </c>
      <c r="K877" t="s">
        <v>76</v>
      </c>
      <c r="L877" t="s">
        <v>19</v>
      </c>
    </row>
    <row r="878" spans="1:12" x14ac:dyDescent="0.25">
      <c r="A878">
        <v>4057</v>
      </c>
      <c r="B878" t="s">
        <v>346</v>
      </c>
      <c r="C878" t="s">
        <v>238</v>
      </c>
      <c r="D878" t="s">
        <v>4336</v>
      </c>
      <c r="E878">
        <v>9876504057</v>
      </c>
      <c r="F878" t="s">
        <v>23</v>
      </c>
      <c r="G878" t="s">
        <v>24</v>
      </c>
      <c r="H878" t="s">
        <v>17</v>
      </c>
      <c r="I878">
        <v>2022</v>
      </c>
      <c r="J878">
        <v>7.8</v>
      </c>
      <c r="K878" t="s">
        <v>47</v>
      </c>
      <c r="L878" t="s">
        <v>19</v>
      </c>
    </row>
    <row r="879" spans="1:12" x14ac:dyDescent="0.25">
      <c r="A879">
        <v>876</v>
      </c>
      <c r="B879" t="s">
        <v>824</v>
      </c>
      <c r="C879" t="s">
        <v>241</v>
      </c>
      <c r="D879" t="s">
        <v>1153</v>
      </c>
      <c r="E879">
        <v>9876500876</v>
      </c>
      <c r="F879" t="s">
        <v>23</v>
      </c>
      <c r="G879" t="s">
        <v>16</v>
      </c>
      <c r="H879" t="s">
        <v>25</v>
      </c>
      <c r="I879">
        <v>2018</v>
      </c>
      <c r="J879">
        <v>9.6</v>
      </c>
      <c r="K879" t="s">
        <v>26</v>
      </c>
      <c r="L879" t="s">
        <v>19</v>
      </c>
    </row>
    <row r="880" spans="1:12" x14ac:dyDescent="0.25">
      <c r="A880">
        <v>877</v>
      </c>
      <c r="B880" t="s">
        <v>125</v>
      </c>
      <c r="C880" t="s">
        <v>189</v>
      </c>
      <c r="D880" t="s">
        <v>1154</v>
      </c>
      <c r="E880">
        <v>9876500877</v>
      </c>
      <c r="F880" t="s">
        <v>23</v>
      </c>
      <c r="G880" t="s">
        <v>16</v>
      </c>
      <c r="H880" t="s">
        <v>17</v>
      </c>
      <c r="I880">
        <v>2023</v>
      </c>
      <c r="J880">
        <v>6.8</v>
      </c>
      <c r="K880" t="s">
        <v>35</v>
      </c>
      <c r="L880" t="s">
        <v>27</v>
      </c>
    </row>
    <row r="881" spans="1:12" x14ac:dyDescent="0.25">
      <c r="A881">
        <v>878</v>
      </c>
      <c r="B881" t="s">
        <v>517</v>
      </c>
      <c r="C881" t="s">
        <v>241</v>
      </c>
      <c r="D881" t="s">
        <v>1155</v>
      </c>
      <c r="E881">
        <v>9876500878</v>
      </c>
      <c r="F881" t="s">
        <v>23</v>
      </c>
      <c r="G881" t="s">
        <v>16</v>
      </c>
      <c r="H881" t="s">
        <v>17</v>
      </c>
      <c r="I881">
        <v>2026</v>
      </c>
      <c r="J881">
        <v>9.6999999999999993</v>
      </c>
      <c r="K881" t="s">
        <v>106</v>
      </c>
      <c r="L881" t="s">
        <v>19</v>
      </c>
    </row>
    <row r="882" spans="1:12" x14ac:dyDescent="0.25">
      <c r="A882">
        <v>879</v>
      </c>
      <c r="B882" t="s">
        <v>425</v>
      </c>
      <c r="C882" t="s">
        <v>523</v>
      </c>
      <c r="D882" t="s">
        <v>1156</v>
      </c>
      <c r="E882">
        <v>9876500879</v>
      </c>
      <c r="F882" t="s">
        <v>23</v>
      </c>
      <c r="G882" t="s">
        <v>30</v>
      </c>
      <c r="H882" t="s">
        <v>25</v>
      </c>
      <c r="I882">
        <v>2026</v>
      </c>
      <c r="J882">
        <v>8.8000000000000007</v>
      </c>
      <c r="K882" t="s">
        <v>106</v>
      </c>
      <c r="L882" t="s">
        <v>27</v>
      </c>
    </row>
    <row r="883" spans="1:12" x14ac:dyDescent="0.25">
      <c r="A883">
        <v>880</v>
      </c>
      <c r="B883" t="s">
        <v>121</v>
      </c>
      <c r="C883" t="s">
        <v>423</v>
      </c>
      <c r="D883" t="s">
        <v>1157</v>
      </c>
      <c r="E883">
        <v>9876500880</v>
      </c>
      <c r="F883" t="s">
        <v>23</v>
      </c>
      <c r="G883" t="s">
        <v>30</v>
      </c>
      <c r="H883" t="s">
        <v>25</v>
      </c>
      <c r="I883">
        <v>2024</v>
      </c>
      <c r="J883">
        <v>7.4</v>
      </c>
      <c r="K883" t="s">
        <v>58</v>
      </c>
      <c r="L883" t="s">
        <v>19</v>
      </c>
    </row>
    <row r="884" spans="1:12" x14ac:dyDescent="0.25">
      <c r="A884">
        <v>4054</v>
      </c>
      <c r="B884" t="s">
        <v>181</v>
      </c>
      <c r="C884" t="s">
        <v>337</v>
      </c>
      <c r="D884" t="s">
        <v>4333</v>
      </c>
      <c r="E884">
        <v>9876504054</v>
      </c>
      <c r="F884" t="s">
        <v>23</v>
      </c>
      <c r="G884" t="s">
        <v>24</v>
      </c>
      <c r="H884" t="s">
        <v>25</v>
      </c>
      <c r="I884">
        <v>2024</v>
      </c>
      <c r="J884">
        <v>8.9</v>
      </c>
      <c r="K884" t="s">
        <v>120</v>
      </c>
      <c r="L884" t="s">
        <v>27</v>
      </c>
    </row>
    <row r="885" spans="1:12" x14ac:dyDescent="0.25">
      <c r="A885">
        <v>882</v>
      </c>
      <c r="B885" t="s">
        <v>387</v>
      </c>
      <c r="C885" t="s">
        <v>71</v>
      </c>
      <c r="D885" t="s">
        <v>1159</v>
      </c>
      <c r="E885">
        <v>9876500882</v>
      </c>
      <c r="F885" t="s">
        <v>23</v>
      </c>
      <c r="G885" t="s">
        <v>30</v>
      </c>
      <c r="H885" t="s">
        <v>25</v>
      </c>
      <c r="I885">
        <v>2022</v>
      </c>
      <c r="J885">
        <v>7.5</v>
      </c>
      <c r="K885" t="s">
        <v>99</v>
      </c>
      <c r="L885" t="s">
        <v>19</v>
      </c>
    </row>
    <row r="886" spans="1:12" x14ac:dyDescent="0.25">
      <c r="A886">
        <v>883</v>
      </c>
      <c r="B886" t="s">
        <v>449</v>
      </c>
      <c r="C886" t="s">
        <v>60</v>
      </c>
      <c r="D886" t="s">
        <v>1160</v>
      </c>
      <c r="E886">
        <v>9876500883</v>
      </c>
      <c r="F886" t="s">
        <v>23</v>
      </c>
      <c r="G886" t="s">
        <v>16</v>
      </c>
      <c r="H886" t="s">
        <v>17</v>
      </c>
      <c r="I886">
        <v>2026</v>
      </c>
      <c r="J886">
        <v>6.5</v>
      </c>
      <c r="K886" t="s">
        <v>124</v>
      </c>
      <c r="L886" t="s">
        <v>19</v>
      </c>
    </row>
    <row r="887" spans="1:12" x14ac:dyDescent="0.25">
      <c r="A887">
        <v>884</v>
      </c>
      <c r="B887" t="s">
        <v>786</v>
      </c>
      <c r="C887" t="s">
        <v>77</v>
      </c>
      <c r="D887" t="s">
        <v>1161</v>
      </c>
      <c r="E887">
        <v>9876500884</v>
      </c>
      <c r="F887" t="s">
        <v>23</v>
      </c>
      <c r="G887" t="s">
        <v>30</v>
      </c>
      <c r="H887" t="s">
        <v>25</v>
      </c>
      <c r="I887">
        <v>2021</v>
      </c>
      <c r="J887">
        <v>8</v>
      </c>
      <c r="K887" t="s">
        <v>43</v>
      </c>
      <c r="L887" t="s">
        <v>27</v>
      </c>
    </row>
    <row r="888" spans="1:12" x14ac:dyDescent="0.25">
      <c r="A888">
        <v>4053</v>
      </c>
      <c r="B888" t="s">
        <v>446</v>
      </c>
      <c r="C888" t="s">
        <v>60</v>
      </c>
      <c r="D888" t="s">
        <v>4332</v>
      </c>
      <c r="E888">
        <v>9876504053</v>
      </c>
      <c r="F888" t="s">
        <v>23</v>
      </c>
      <c r="G888" t="s">
        <v>24</v>
      </c>
      <c r="H888" t="s">
        <v>25</v>
      </c>
      <c r="I888">
        <v>2020</v>
      </c>
      <c r="J888">
        <v>7.1</v>
      </c>
      <c r="K888" t="s">
        <v>26</v>
      </c>
      <c r="L888" t="s">
        <v>27</v>
      </c>
    </row>
    <row r="889" spans="1:12" x14ac:dyDescent="0.25">
      <c r="A889">
        <v>4051</v>
      </c>
      <c r="B889" t="s">
        <v>309</v>
      </c>
      <c r="C889" t="s">
        <v>337</v>
      </c>
      <c r="D889" t="s">
        <v>4330</v>
      </c>
      <c r="E889">
        <v>9876504051</v>
      </c>
      <c r="F889" t="s">
        <v>23</v>
      </c>
      <c r="G889" t="s">
        <v>16</v>
      </c>
      <c r="H889" t="s">
        <v>17</v>
      </c>
      <c r="I889">
        <v>2020</v>
      </c>
      <c r="J889">
        <v>8.8000000000000007</v>
      </c>
      <c r="K889" t="s">
        <v>39</v>
      </c>
      <c r="L889" t="s">
        <v>19</v>
      </c>
    </row>
    <row r="890" spans="1:12" x14ac:dyDescent="0.25">
      <c r="A890">
        <v>887</v>
      </c>
      <c r="B890" t="s">
        <v>514</v>
      </c>
      <c r="C890" t="s">
        <v>284</v>
      </c>
      <c r="D890" t="s">
        <v>1164</v>
      </c>
      <c r="E890">
        <v>9876500887</v>
      </c>
      <c r="F890" t="s">
        <v>23</v>
      </c>
      <c r="G890" t="s">
        <v>16</v>
      </c>
      <c r="H890" t="s">
        <v>25</v>
      </c>
      <c r="I890">
        <v>2020</v>
      </c>
      <c r="J890">
        <v>6</v>
      </c>
      <c r="K890" t="s">
        <v>99</v>
      </c>
      <c r="L890" t="s">
        <v>27</v>
      </c>
    </row>
    <row r="891" spans="1:12" x14ac:dyDescent="0.25">
      <c r="A891">
        <v>888</v>
      </c>
      <c r="B891" t="s">
        <v>552</v>
      </c>
      <c r="C891" t="s">
        <v>274</v>
      </c>
      <c r="D891" t="s">
        <v>1165</v>
      </c>
      <c r="E891">
        <v>9876500888</v>
      </c>
      <c r="F891" t="s">
        <v>23</v>
      </c>
      <c r="G891" t="s">
        <v>16</v>
      </c>
      <c r="H891" t="s">
        <v>17</v>
      </c>
      <c r="I891">
        <v>2019</v>
      </c>
      <c r="J891">
        <v>9.5</v>
      </c>
      <c r="K891" t="s">
        <v>58</v>
      </c>
      <c r="L891" t="s">
        <v>19</v>
      </c>
    </row>
    <row r="892" spans="1:12" x14ac:dyDescent="0.25">
      <c r="A892">
        <v>889</v>
      </c>
      <c r="B892" t="s">
        <v>320</v>
      </c>
      <c r="C892" t="s">
        <v>238</v>
      </c>
      <c r="D892" t="s">
        <v>1166</v>
      </c>
      <c r="E892">
        <v>9876500889</v>
      </c>
      <c r="F892" t="s">
        <v>23</v>
      </c>
      <c r="G892" t="s">
        <v>16</v>
      </c>
      <c r="H892" t="s">
        <v>17</v>
      </c>
      <c r="I892">
        <v>2025</v>
      </c>
      <c r="J892">
        <v>8.1999999999999993</v>
      </c>
      <c r="K892" t="s">
        <v>35</v>
      </c>
      <c r="L892" t="s">
        <v>27</v>
      </c>
    </row>
    <row r="893" spans="1:12" x14ac:dyDescent="0.25">
      <c r="A893">
        <v>890</v>
      </c>
      <c r="B893" t="s">
        <v>121</v>
      </c>
      <c r="C893" t="s">
        <v>49</v>
      </c>
      <c r="D893" t="s">
        <v>1167</v>
      </c>
      <c r="E893">
        <v>9876500890</v>
      </c>
      <c r="F893" t="s">
        <v>23</v>
      </c>
      <c r="G893" t="s">
        <v>30</v>
      </c>
      <c r="H893" t="s">
        <v>25</v>
      </c>
      <c r="I893">
        <v>2024</v>
      </c>
      <c r="J893">
        <v>9.8000000000000007</v>
      </c>
      <c r="K893" t="s">
        <v>51</v>
      </c>
      <c r="L893" t="s">
        <v>27</v>
      </c>
    </row>
    <row r="894" spans="1:12" x14ac:dyDescent="0.25">
      <c r="A894">
        <v>891</v>
      </c>
      <c r="B894" t="s">
        <v>550</v>
      </c>
      <c r="C894" t="s">
        <v>218</v>
      </c>
      <c r="D894" t="s">
        <v>1168</v>
      </c>
      <c r="E894">
        <v>9876500891</v>
      </c>
      <c r="F894" t="s">
        <v>23</v>
      </c>
      <c r="G894" t="s">
        <v>16</v>
      </c>
      <c r="H894" t="s">
        <v>25</v>
      </c>
      <c r="I894">
        <v>2025</v>
      </c>
      <c r="J894">
        <v>9.6</v>
      </c>
      <c r="K894" t="s">
        <v>95</v>
      </c>
      <c r="L894" t="s">
        <v>27</v>
      </c>
    </row>
    <row r="895" spans="1:12" x14ac:dyDescent="0.25">
      <c r="A895">
        <v>892</v>
      </c>
      <c r="B895" t="s">
        <v>204</v>
      </c>
      <c r="C895" t="s">
        <v>218</v>
      </c>
      <c r="D895" t="s">
        <v>1169</v>
      </c>
      <c r="E895">
        <v>9876500892</v>
      </c>
      <c r="F895" t="s">
        <v>23</v>
      </c>
      <c r="G895" t="s">
        <v>24</v>
      </c>
      <c r="H895" t="s">
        <v>25</v>
      </c>
      <c r="I895">
        <v>2026</v>
      </c>
      <c r="J895">
        <v>9.6</v>
      </c>
      <c r="K895" t="s">
        <v>39</v>
      </c>
      <c r="L895" t="s">
        <v>19</v>
      </c>
    </row>
    <row r="896" spans="1:12" x14ac:dyDescent="0.25">
      <c r="A896">
        <v>4050</v>
      </c>
      <c r="B896" t="s">
        <v>384</v>
      </c>
      <c r="C896" t="s">
        <v>60</v>
      </c>
      <c r="D896" t="s">
        <v>4329</v>
      </c>
      <c r="E896">
        <v>9876504050</v>
      </c>
      <c r="F896" t="s">
        <v>23</v>
      </c>
      <c r="G896" t="s">
        <v>30</v>
      </c>
      <c r="H896" t="s">
        <v>17</v>
      </c>
      <c r="I896">
        <v>2026</v>
      </c>
      <c r="J896">
        <v>6.7</v>
      </c>
      <c r="K896" t="s">
        <v>47</v>
      </c>
      <c r="L896" t="s">
        <v>27</v>
      </c>
    </row>
    <row r="897" spans="1:12" x14ac:dyDescent="0.25">
      <c r="A897">
        <v>4049</v>
      </c>
      <c r="B897" t="s">
        <v>705</v>
      </c>
      <c r="C897" t="s">
        <v>405</v>
      </c>
      <c r="D897" t="s">
        <v>4328</v>
      </c>
      <c r="E897">
        <v>9876504049</v>
      </c>
      <c r="F897" t="s">
        <v>23</v>
      </c>
      <c r="G897" t="s">
        <v>30</v>
      </c>
      <c r="H897" t="s">
        <v>17</v>
      </c>
      <c r="I897">
        <v>2019</v>
      </c>
      <c r="J897">
        <v>7.6</v>
      </c>
      <c r="K897" t="s">
        <v>47</v>
      </c>
      <c r="L897" t="s">
        <v>19</v>
      </c>
    </row>
    <row r="898" spans="1:12" x14ac:dyDescent="0.25">
      <c r="A898">
        <v>4047</v>
      </c>
      <c r="B898" t="s">
        <v>229</v>
      </c>
      <c r="C898" t="s">
        <v>87</v>
      </c>
      <c r="D898" t="s">
        <v>4326</v>
      </c>
      <c r="E898">
        <v>9876504047</v>
      </c>
      <c r="F898" t="s">
        <v>23</v>
      </c>
      <c r="G898" t="s">
        <v>30</v>
      </c>
      <c r="H898" t="s">
        <v>17</v>
      </c>
      <c r="I898">
        <v>2023</v>
      </c>
      <c r="J898">
        <v>9.3000000000000007</v>
      </c>
      <c r="K898" t="s">
        <v>43</v>
      </c>
      <c r="L898" t="s">
        <v>19</v>
      </c>
    </row>
    <row r="899" spans="1:12" x14ac:dyDescent="0.25">
      <c r="A899">
        <v>4046</v>
      </c>
      <c r="B899" t="s">
        <v>257</v>
      </c>
      <c r="C899" t="s">
        <v>184</v>
      </c>
      <c r="D899" t="s">
        <v>4325</v>
      </c>
      <c r="E899">
        <v>9876504046</v>
      </c>
      <c r="F899" t="s">
        <v>23</v>
      </c>
      <c r="G899" t="s">
        <v>16</v>
      </c>
      <c r="H899" t="s">
        <v>17</v>
      </c>
      <c r="I899">
        <v>2019</v>
      </c>
      <c r="J899">
        <v>9.4</v>
      </c>
      <c r="K899" t="s">
        <v>35</v>
      </c>
      <c r="L899" t="s">
        <v>27</v>
      </c>
    </row>
    <row r="900" spans="1:12" x14ac:dyDescent="0.25">
      <c r="A900">
        <v>897</v>
      </c>
      <c r="B900" t="s">
        <v>112</v>
      </c>
      <c r="C900" t="s">
        <v>339</v>
      </c>
      <c r="D900" t="s">
        <v>1174</v>
      </c>
      <c r="E900">
        <v>9876500897</v>
      </c>
      <c r="F900" t="s">
        <v>23</v>
      </c>
      <c r="G900" t="s">
        <v>30</v>
      </c>
      <c r="H900" t="s">
        <v>25</v>
      </c>
      <c r="I900">
        <v>2025</v>
      </c>
      <c r="J900">
        <v>8.4</v>
      </c>
      <c r="K900" t="s">
        <v>95</v>
      </c>
      <c r="L900" t="s">
        <v>19</v>
      </c>
    </row>
    <row r="901" spans="1:12" x14ac:dyDescent="0.25">
      <c r="A901">
        <v>898</v>
      </c>
      <c r="B901" t="s">
        <v>293</v>
      </c>
      <c r="C901" t="s">
        <v>69</v>
      </c>
      <c r="D901" t="s">
        <v>1175</v>
      </c>
      <c r="E901">
        <v>9876500898</v>
      </c>
      <c r="F901" t="s">
        <v>23</v>
      </c>
      <c r="G901" t="s">
        <v>16</v>
      </c>
      <c r="H901" t="s">
        <v>17</v>
      </c>
      <c r="I901">
        <v>2021</v>
      </c>
      <c r="J901">
        <v>7.9</v>
      </c>
      <c r="K901" t="s">
        <v>124</v>
      </c>
      <c r="L901" t="s">
        <v>27</v>
      </c>
    </row>
    <row r="902" spans="1:12" x14ac:dyDescent="0.25">
      <c r="A902">
        <v>4045</v>
      </c>
      <c r="B902" t="s">
        <v>432</v>
      </c>
      <c r="C902" t="s">
        <v>225</v>
      </c>
      <c r="D902" t="s">
        <v>4324</v>
      </c>
      <c r="E902">
        <v>9876504045</v>
      </c>
      <c r="F902" t="s">
        <v>23</v>
      </c>
      <c r="G902" t="s">
        <v>30</v>
      </c>
      <c r="H902" t="s">
        <v>25</v>
      </c>
      <c r="I902">
        <v>2025</v>
      </c>
      <c r="J902">
        <v>6.7</v>
      </c>
      <c r="K902" t="s">
        <v>120</v>
      </c>
      <c r="L902" t="s">
        <v>27</v>
      </c>
    </row>
    <row r="903" spans="1:12" x14ac:dyDescent="0.25">
      <c r="A903">
        <v>4039</v>
      </c>
      <c r="B903" t="s">
        <v>304</v>
      </c>
      <c r="C903" t="s">
        <v>179</v>
      </c>
      <c r="D903" t="s">
        <v>4318</v>
      </c>
      <c r="E903">
        <v>9876504039</v>
      </c>
      <c r="F903" t="s">
        <v>23</v>
      </c>
      <c r="G903" t="s">
        <v>24</v>
      </c>
      <c r="H903" t="s">
        <v>17</v>
      </c>
      <c r="I903">
        <v>2019</v>
      </c>
      <c r="J903">
        <v>8.1999999999999993</v>
      </c>
      <c r="K903" t="s">
        <v>51</v>
      </c>
      <c r="L903" t="s">
        <v>27</v>
      </c>
    </row>
    <row r="904" spans="1:12" x14ac:dyDescent="0.25">
      <c r="A904">
        <v>901</v>
      </c>
      <c r="B904" t="s">
        <v>786</v>
      </c>
      <c r="C904" t="s">
        <v>33</v>
      </c>
      <c r="D904" t="s">
        <v>1178</v>
      </c>
      <c r="E904">
        <v>9876500901</v>
      </c>
      <c r="F904" t="s">
        <v>23</v>
      </c>
      <c r="G904" t="s">
        <v>24</v>
      </c>
      <c r="H904" t="s">
        <v>25</v>
      </c>
      <c r="I904">
        <v>2022</v>
      </c>
      <c r="J904">
        <v>9.1999999999999993</v>
      </c>
      <c r="K904" t="s">
        <v>43</v>
      </c>
      <c r="L904" t="s">
        <v>19</v>
      </c>
    </row>
    <row r="905" spans="1:12" x14ac:dyDescent="0.25">
      <c r="A905">
        <v>4038</v>
      </c>
      <c r="B905" t="s">
        <v>698</v>
      </c>
      <c r="C905" t="s">
        <v>284</v>
      </c>
      <c r="D905" t="s">
        <v>4317</v>
      </c>
      <c r="E905">
        <v>9876504038</v>
      </c>
      <c r="F905" t="s">
        <v>23</v>
      </c>
      <c r="G905" t="s">
        <v>24</v>
      </c>
      <c r="H905" t="s">
        <v>17</v>
      </c>
      <c r="I905">
        <v>2024</v>
      </c>
      <c r="J905">
        <v>9.5</v>
      </c>
      <c r="K905" t="s">
        <v>130</v>
      </c>
      <c r="L905" t="s">
        <v>19</v>
      </c>
    </row>
    <row r="906" spans="1:12" x14ac:dyDescent="0.25">
      <c r="A906">
        <v>903</v>
      </c>
      <c r="B906" t="s">
        <v>229</v>
      </c>
      <c r="C906" t="s">
        <v>134</v>
      </c>
      <c r="D906" t="s">
        <v>1180</v>
      </c>
      <c r="E906">
        <v>9876500903</v>
      </c>
      <c r="F906" t="s">
        <v>23</v>
      </c>
      <c r="G906" t="s">
        <v>16</v>
      </c>
      <c r="H906" t="s">
        <v>17</v>
      </c>
      <c r="I906">
        <v>2020</v>
      </c>
      <c r="J906">
        <v>7.5</v>
      </c>
      <c r="K906" t="s">
        <v>85</v>
      </c>
      <c r="L906" t="s">
        <v>27</v>
      </c>
    </row>
    <row r="907" spans="1:12" x14ac:dyDescent="0.25">
      <c r="A907">
        <v>904</v>
      </c>
      <c r="B907" t="s">
        <v>419</v>
      </c>
      <c r="C907" t="s">
        <v>354</v>
      </c>
      <c r="D907" t="s">
        <v>1181</v>
      </c>
      <c r="E907">
        <v>9876500904</v>
      </c>
      <c r="F907" t="s">
        <v>23</v>
      </c>
      <c r="G907" t="s">
        <v>16</v>
      </c>
      <c r="H907" t="s">
        <v>17</v>
      </c>
      <c r="I907">
        <v>2023</v>
      </c>
      <c r="J907">
        <v>7</v>
      </c>
      <c r="K907" t="s">
        <v>73</v>
      </c>
      <c r="L907" t="s">
        <v>19</v>
      </c>
    </row>
    <row r="908" spans="1:12" x14ac:dyDescent="0.25">
      <c r="A908">
        <v>4037</v>
      </c>
      <c r="B908" t="s">
        <v>311</v>
      </c>
      <c r="C908" t="s">
        <v>97</v>
      </c>
      <c r="D908" t="s">
        <v>4316</v>
      </c>
      <c r="E908">
        <v>9876504037</v>
      </c>
      <c r="F908" t="s">
        <v>23</v>
      </c>
      <c r="G908" t="s">
        <v>24</v>
      </c>
      <c r="H908" t="s">
        <v>17</v>
      </c>
      <c r="I908">
        <v>2021</v>
      </c>
      <c r="J908">
        <v>8.1</v>
      </c>
      <c r="K908" t="s">
        <v>26</v>
      </c>
      <c r="L908" t="s">
        <v>27</v>
      </c>
    </row>
    <row r="909" spans="1:12" x14ac:dyDescent="0.25">
      <c r="A909">
        <v>4036</v>
      </c>
      <c r="B909" t="s">
        <v>178</v>
      </c>
      <c r="C909" t="s">
        <v>315</v>
      </c>
      <c r="D909" t="s">
        <v>4315</v>
      </c>
      <c r="E909">
        <v>9876504036</v>
      </c>
      <c r="F909" t="s">
        <v>23</v>
      </c>
      <c r="G909" t="s">
        <v>24</v>
      </c>
      <c r="H909" t="s">
        <v>25</v>
      </c>
      <c r="I909">
        <v>2026</v>
      </c>
      <c r="J909">
        <v>6.7</v>
      </c>
      <c r="K909" t="s">
        <v>19</v>
      </c>
      <c r="L909" t="s">
        <v>27</v>
      </c>
    </row>
    <row r="910" spans="1:12" x14ac:dyDescent="0.25">
      <c r="A910">
        <v>4034</v>
      </c>
      <c r="B910" t="s">
        <v>692</v>
      </c>
      <c r="C910" t="s">
        <v>218</v>
      </c>
      <c r="D910" t="s">
        <v>4313</v>
      </c>
      <c r="E910">
        <v>9876504034</v>
      </c>
      <c r="F910" t="s">
        <v>23</v>
      </c>
      <c r="G910" t="s">
        <v>24</v>
      </c>
      <c r="H910" t="s">
        <v>17</v>
      </c>
      <c r="I910">
        <v>2023</v>
      </c>
      <c r="J910">
        <v>8.6</v>
      </c>
      <c r="K910" t="s">
        <v>95</v>
      </c>
      <c r="L910" t="s">
        <v>27</v>
      </c>
    </row>
    <row r="911" spans="1:12" x14ac:dyDescent="0.25">
      <c r="A911">
        <v>908</v>
      </c>
      <c r="B911" t="s">
        <v>304</v>
      </c>
      <c r="C911" t="s">
        <v>108</v>
      </c>
      <c r="D911" t="s">
        <v>1185</v>
      </c>
      <c r="E911">
        <v>9876500908</v>
      </c>
      <c r="F911" t="s">
        <v>23</v>
      </c>
      <c r="G911" t="s">
        <v>30</v>
      </c>
      <c r="H911" t="s">
        <v>25</v>
      </c>
      <c r="I911">
        <v>2020</v>
      </c>
      <c r="J911">
        <v>8.1999999999999993</v>
      </c>
      <c r="K911" t="s">
        <v>27</v>
      </c>
      <c r="L911" t="s">
        <v>19</v>
      </c>
    </row>
    <row r="912" spans="1:12" x14ac:dyDescent="0.25">
      <c r="A912">
        <v>4033</v>
      </c>
      <c r="B912" t="s">
        <v>311</v>
      </c>
      <c r="C912" t="s">
        <v>187</v>
      </c>
      <c r="D912" t="s">
        <v>4312</v>
      </c>
      <c r="E912">
        <v>9876504033</v>
      </c>
      <c r="F912" t="s">
        <v>23</v>
      </c>
      <c r="G912" t="s">
        <v>16</v>
      </c>
      <c r="H912" t="s">
        <v>25</v>
      </c>
      <c r="I912">
        <v>2026</v>
      </c>
      <c r="J912">
        <v>9.5</v>
      </c>
      <c r="K912" t="s">
        <v>47</v>
      </c>
      <c r="L912" t="s">
        <v>27</v>
      </c>
    </row>
    <row r="913" spans="1:12" x14ac:dyDescent="0.25">
      <c r="A913">
        <v>4032</v>
      </c>
      <c r="B913" t="s">
        <v>281</v>
      </c>
      <c r="C913" t="s">
        <v>56</v>
      </c>
      <c r="D913" t="s">
        <v>4311</v>
      </c>
      <c r="E913">
        <v>9876504032</v>
      </c>
      <c r="F913" t="s">
        <v>23</v>
      </c>
      <c r="G913" t="s">
        <v>24</v>
      </c>
      <c r="H913" t="s">
        <v>17</v>
      </c>
      <c r="I913">
        <v>2022</v>
      </c>
      <c r="J913">
        <v>6.3</v>
      </c>
      <c r="K913" t="s">
        <v>85</v>
      </c>
      <c r="L913" t="s">
        <v>19</v>
      </c>
    </row>
    <row r="914" spans="1:12" x14ac:dyDescent="0.25">
      <c r="A914">
        <v>4019</v>
      </c>
      <c r="B914" t="s">
        <v>346</v>
      </c>
      <c r="C914" t="s">
        <v>13</v>
      </c>
      <c r="D914" t="s">
        <v>4298</v>
      </c>
      <c r="E914">
        <v>9876504019</v>
      </c>
      <c r="F914" t="s">
        <v>23</v>
      </c>
      <c r="G914" t="s">
        <v>16</v>
      </c>
      <c r="H914" t="s">
        <v>25</v>
      </c>
      <c r="I914">
        <v>2019</v>
      </c>
      <c r="J914">
        <v>7.9</v>
      </c>
      <c r="K914" t="s">
        <v>26</v>
      </c>
      <c r="L914" t="s">
        <v>19</v>
      </c>
    </row>
    <row r="915" spans="1:12" x14ac:dyDescent="0.25">
      <c r="A915">
        <v>4018</v>
      </c>
      <c r="B915" t="s">
        <v>552</v>
      </c>
      <c r="C915" t="s">
        <v>248</v>
      </c>
      <c r="D915" t="s">
        <v>4297</v>
      </c>
      <c r="E915">
        <v>9876504018</v>
      </c>
      <c r="F915" t="s">
        <v>23</v>
      </c>
      <c r="G915" t="s">
        <v>16</v>
      </c>
      <c r="H915" t="s">
        <v>25</v>
      </c>
      <c r="I915">
        <v>2025</v>
      </c>
      <c r="J915">
        <v>6.1</v>
      </c>
      <c r="K915" t="s">
        <v>47</v>
      </c>
      <c r="L915" t="s">
        <v>19</v>
      </c>
    </row>
    <row r="916" spans="1:12" x14ac:dyDescent="0.25">
      <c r="A916">
        <v>4017</v>
      </c>
      <c r="B916" t="s">
        <v>342</v>
      </c>
      <c r="C916" t="s">
        <v>354</v>
      </c>
      <c r="D916" t="s">
        <v>4296</v>
      </c>
      <c r="E916">
        <v>9876504017</v>
      </c>
      <c r="F916" t="s">
        <v>23</v>
      </c>
      <c r="G916" t="s">
        <v>16</v>
      </c>
      <c r="H916" t="s">
        <v>17</v>
      </c>
      <c r="I916">
        <v>2018</v>
      </c>
      <c r="J916">
        <v>9.1</v>
      </c>
      <c r="K916" t="s">
        <v>19</v>
      </c>
      <c r="L916" t="s">
        <v>27</v>
      </c>
    </row>
    <row r="917" spans="1:12" x14ac:dyDescent="0.25">
      <c r="A917">
        <v>4016</v>
      </c>
      <c r="B917" t="s">
        <v>520</v>
      </c>
      <c r="C917" t="s">
        <v>132</v>
      </c>
      <c r="D917" t="s">
        <v>4295</v>
      </c>
      <c r="E917">
        <v>9876504016</v>
      </c>
      <c r="F917" t="s">
        <v>23</v>
      </c>
      <c r="G917" t="s">
        <v>24</v>
      </c>
      <c r="H917" t="s">
        <v>17</v>
      </c>
      <c r="I917">
        <v>2018</v>
      </c>
      <c r="J917">
        <v>7.3</v>
      </c>
      <c r="K917" t="s">
        <v>26</v>
      </c>
      <c r="L917" t="s">
        <v>27</v>
      </c>
    </row>
    <row r="918" spans="1:12" x14ac:dyDescent="0.25">
      <c r="A918">
        <v>915</v>
      </c>
      <c r="B918" t="s">
        <v>1192</v>
      </c>
      <c r="C918" t="s">
        <v>215</v>
      </c>
      <c r="D918" t="s">
        <v>1193</v>
      </c>
      <c r="E918">
        <v>9876500915</v>
      </c>
      <c r="F918" t="s">
        <v>23</v>
      </c>
      <c r="G918" t="s">
        <v>16</v>
      </c>
      <c r="H918" t="s">
        <v>17</v>
      </c>
      <c r="I918">
        <v>2019</v>
      </c>
      <c r="J918">
        <v>7.7</v>
      </c>
      <c r="K918" t="s">
        <v>106</v>
      </c>
      <c r="L918" t="s">
        <v>19</v>
      </c>
    </row>
    <row r="919" spans="1:12" x14ac:dyDescent="0.25">
      <c r="A919">
        <v>4015</v>
      </c>
      <c r="B919" t="s">
        <v>217</v>
      </c>
      <c r="C919" t="s">
        <v>339</v>
      </c>
      <c r="D919" t="s">
        <v>4294</v>
      </c>
      <c r="E919">
        <v>9876504015</v>
      </c>
      <c r="F919" t="s">
        <v>23</v>
      </c>
      <c r="G919" t="s">
        <v>24</v>
      </c>
      <c r="H919" t="s">
        <v>17</v>
      </c>
      <c r="I919">
        <v>2026</v>
      </c>
      <c r="J919">
        <v>8.9</v>
      </c>
      <c r="K919" t="s">
        <v>39</v>
      </c>
      <c r="L919" t="s">
        <v>27</v>
      </c>
    </row>
    <row r="920" spans="1:12" x14ac:dyDescent="0.25">
      <c r="A920">
        <v>4014</v>
      </c>
      <c r="B920" t="s">
        <v>217</v>
      </c>
      <c r="C920" t="s">
        <v>195</v>
      </c>
      <c r="D920" t="s">
        <v>4293</v>
      </c>
      <c r="E920">
        <v>9876504014</v>
      </c>
      <c r="F920" t="s">
        <v>23</v>
      </c>
      <c r="G920" t="s">
        <v>24</v>
      </c>
      <c r="H920" t="s">
        <v>17</v>
      </c>
      <c r="I920">
        <v>2023</v>
      </c>
      <c r="J920">
        <v>6.4</v>
      </c>
      <c r="K920" t="s">
        <v>95</v>
      </c>
      <c r="L920" t="s">
        <v>27</v>
      </c>
    </row>
    <row r="921" spans="1:12" x14ac:dyDescent="0.25">
      <c r="A921">
        <v>918</v>
      </c>
      <c r="B921" t="s">
        <v>514</v>
      </c>
      <c r="C921" t="s">
        <v>337</v>
      </c>
      <c r="D921" t="s">
        <v>1196</v>
      </c>
      <c r="E921">
        <v>9876500918</v>
      </c>
      <c r="F921" t="s">
        <v>23</v>
      </c>
      <c r="G921" t="s">
        <v>16</v>
      </c>
      <c r="H921" t="s">
        <v>17</v>
      </c>
      <c r="I921">
        <v>2020</v>
      </c>
      <c r="J921">
        <v>8.8000000000000007</v>
      </c>
      <c r="K921" t="s">
        <v>18</v>
      </c>
      <c r="L921" t="s">
        <v>19</v>
      </c>
    </row>
    <row r="922" spans="1:12" x14ac:dyDescent="0.25">
      <c r="A922">
        <v>4013</v>
      </c>
      <c r="B922" t="s">
        <v>824</v>
      </c>
      <c r="C922" t="s">
        <v>60</v>
      </c>
      <c r="D922" t="s">
        <v>4292</v>
      </c>
      <c r="E922">
        <v>9876504013</v>
      </c>
      <c r="F922" t="s">
        <v>23</v>
      </c>
      <c r="G922" t="s">
        <v>24</v>
      </c>
      <c r="H922" t="s">
        <v>25</v>
      </c>
      <c r="I922">
        <v>2021</v>
      </c>
      <c r="J922">
        <v>6</v>
      </c>
      <c r="K922" t="s">
        <v>18</v>
      </c>
      <c r="L922" t="s">
        <v>19</v>
      </c>
    </row>
    <row r="923" spans="1:12" x14ac:dyDescent="0.25">
      <c r="A923">
        <v>4012</v>
      </c>
      <c r="B923" t="s">
        <v>550</v>
      </c>
      <c r="C923" t="s">
        <v>405</v>
      </c>
      <c r="D923" t="s">
        <v>4291</v>
      </c>
      <c r="E923">
        <v>9876504012</v>
      </c>
      <c r="F923" t="s">
        <v>23</v>
      </c>
      <c r="G923" t="s">
        <v>16</v>
      </c>
      <c r="H923" t="s">
        <v>17</v>
      </c>
      <c r="I923">
        <v>2019</v>
      </c>
      <c r="J923">
        <v>9.1</v>
      </c>
      <c r="K923" t="s">
        <v>124</v>
      </c>
      <c r="L923" t="s">
        <v>19</v>
      </c>
    </row>
    <row r="924" spans="1:12" x14ac:dyDescent="0.25">
      <c r="A924">
        <v>4011</v>
      </c>
      <c r="B924" t="s">
        <v>348</v>
      </c>
      <c r="C924" t="s">
        <v>187</v>
      </c>
      <c r="D924" t="s">
        <v>4290</v>
      </c>
      <c r="E924">
        <v>9876504011</v>
      </c>
      <c r="F924" t="s">
        <v>23</v>
      </c>
      <c r="G924" t="s">
        <v>16</v>
      </c>
      <c r="H924" t="s">
        <v>25</v>
      </c>
      <c r="I924">
        <v>2023</v>
      </c>
      <c r="J924">
        <v>9.8000000000000007</v>
      </c>
      <c r="K924" t="s">
        <v>106</v>
      </c>
      <c r="L924" t="s">
        <v>27</v>
      </c>
    </row>
    <row r="925" spans="1:12" x14ac:dyDescent="0.25">
      <c r="A925">
        <v>922</v>
      </c>
      <c r="B925" t="s">
        <v>112</v>
      </c>
      <c r="C925" t="s">
        <v>93</v>
      </c>
      <c r="D925" t="s">
        <v>1200</v>
      </c>
      <c r="E925">
        <v>9876500922</v>
      </c>
      <c r="F925" t="s">
        <v>23</v>
      </c>
      <c r="G925" t="s">
        <v>16</v>
      </c>
      <c r="H925" t="s">
        <v>17</v>
      </c>
      <c r="I925">
        <v>2020</v>
      </c>
      <c r="J925">
        <v>8.8000000000000007</v>
      </c>
      <c r="K925" t="s">
        <v>99</v>
      </c>
      <c r="L925" t="s">
        <v>19</v>
      </c>
    </row>
    <row r="926" spans="1:12" x14ac:dyDescent="0.25">
      <c r="A926">
        <v>4010</v>
      </c>
      <c r="B926" t="s">
        <v>304</v>
      </c>
      <c r="C926" t="s">
        <v>135</v>
      </c>
      <c r="D926" t="s">
        <v>4289</v>
      </c>
      <c r="E926">
        <v>9876504010</v>
      </c>
      <c r="F926" t="s">
        <v>23</v>
      </c>
      <c r="G926" t="s">
        <v>24</v>
      </c>
      <c r="H926" t="s">
        <v>25</v>
      </c>
      <c r="I926">
        <v>2022</v>
      </c>
      <c r="J926">
        <v>8.1</v>
      </c>
      <c r="K926" t="s">
        <v>43</v>
      </c>
      <c r="L926" t="s">
        <v>27</v>
      </c>
    </row>
    <row r="927" spans="1:12" x14ac:dyDescent="0.25">
      <c r="A927">
        <v>4009</v>
      </c>
      <c r="B927" t="s">
        <v>1004</v>
      </c>
      <c r="C927" t="s">
        <v>108</v>
      </c>
      <c r="D927" t="s">
        <v>4288</v>
      </c>
      <c r="E927">
        <v>9876504009</v>
      </c>
      <c r="F927" t="s">
        <v>23</v>
      </c>
      <c r="G927" t="s">
        <v>30</v>
      </c>
      <c r="H927" t="s">
        <v>17</v>
      </c>
      <c r="I927">
        <v>2025</v>
      </c>
      <c r="J927">
        <v>7.6</v>
      </c>
      <c r="K927" t="s">
        <v>120</v>
      </c>
      <c r="L927" t="s">
        <v>19</v>
      </c>
    </row>
    <row r="928" spans="1:12" x14ac:dyDescent="0.25">
      <c r="A928">
        <v>925</v>
      </c>
      <c r="B928" t="s">
        <v>112</v>
      </c>
      <c r="C928" t="s">
        <v>222</v>
      </c>
      <c r="D928" t="s">
        <v>1203</v>
      </c>
      <c r="E928">
        <v>9876500925</v>
      </c>
      <c r="F928" t="s">
        <v>23</v>
      </c>
      <c r="G928" t="s">
        <v>30</v>
      </c>
      <c r="H928" t="s">
        <v>17</v>
      </c>
      <c r="I928">
        <v>2023</v>
      </c>
      <c r="J928">
        <v>7.4</v>
      </c>
      <c r="K928" t="s">
        <v>27</v>
      </c>
      <c r="L928" t="s">
        <v>27</v>
      </c>
    </row>
    <row r="929" spans="1:12" x14ac:dyDescent="0.25">
      <c r="A929">
        <v>4008</v>
      </c>
      <c r="B929" t="s">
        <v>283</v>
      </c>
      <c r="C929" t="s">
        <v>354</v>
      </c>
      <c r="D929" t="s">
        <v>4287</v>
      </c>
      <c r="E929">
        <v>9876504008</v>
      </c>
      <c r="F929" t="s">
        <v>23</v>
      </c>
      <c r="G929" t="s">
        <v>16</v>
      </c>
      <c r="H929" t="s">
        <v>25</v>
      </c>
      <c r="I929">
        <v>2021</v>
      </c>
      <c r="J929">
        <v>8</v>
      </c>
      <c r="K929" t="s">
        <v>120</v>
      </c>
      <c r="L929" t="s">
        <v>19</v>
      </c>
    </row>
    <row r="930" spans="1:12" x14ac:dyDescent="0.25">
      <c r="A930">
        <v>4005</v>
      </c>
      <c r="B930" t="s">
        <v>1238</v>
      </c>
      <c r="C930" t="s">
        <v>56</v>
      </c>
      <c r="D930" t="s">
        <v>4284</v>
      </c>
      <c r="E930">
        <v>9876504005</v>
      </c>
      <c r="F930" t="s">
        <v>23</v>
      </c>
      <c r="G930" t="s">
        <v>24</v>
      </c>
      <c r="H930" t="s">
        <v>17</v>
      </c>
      <c r="I930">
        <v>2022</v>
      </c>
      <c r="J930">
        <v>7.8</v>
      </c>
      <c r="K930" t="s">
        <v>58</v>
      </c>
      <c r="L930" t="s">
        <v>19</v>
      </c>
    </row>
    <row r="931" spans="1:12" x14ac:dyDescent="0.25">
      <c r="A931">
        <v>928</v>
      </c>
      <c r="B931" t="s">
        <v>100</v>
      </c>
      <c r="C931" t="s">
        <v>77</v>
      </c>
      <c r="D931" t="s">
        <v>1206</v>
      </c>
      <c r="E931">
        <v>9876500928</v>
      </c>
      <c r="F931" t="s">
        <v>23</v>
      </c>
      <c r="G931" t="s">
        <v>30</v>
      </c>
      <c r="H931" t="s">
        <v>25</v>
      </c>
      <c r="I931">
        <v>2026</v>
      </c>
      <c r="J931">
        <v>9.1999999999999993</v>
      </c>
      <c r="K931" t="s">
        <v>95</v>
      </c>
      <c r="L931" t="s">
        <v>19</v>
      </c>
    </row>
    <row r="932" spans="1:12" x14ac:dyDescent="0.25">
      <c r="A932">
        <v>4003</v>
      </c>
      <c r="B932" t="s">
        <v>1004</v>
      </c>
      <c r="C932" t="s">
        <v>69</v>
      </c>
      <c r="D932" t="s">
        <v>4282</v>
      </c>
      <c r="E932">
        <v>9876504003</v>
      </c>
      <c r="F932" t="s">
        <v>23</v>
      </c>
      <c r="G932" t="s">
        <v>24</v>
      </c>
      <c r="H932" t="s">
        <v>25</v>
      </c>
      <c r="I932">
        <v>2019</v>
      </c>
      <c r="J932">
        <v>8.5</v>
      </c>
      <c r="K932" t="s">
        <v>26</v>
      </c>
      <c r="L932" t="s">
        <v>19</v>
      </c>
    </row>
    <row r="933" spans="1:12" x14ac:dyDescent="0.25">
      <c r="A933">
        <v>3996</v>
      </c>
      <c r="B933" t="s">
        <v>1126</v>
      </c>
      <c r="C933" t="s">
        <v>245</v>
      </c>
      <c r="D933" t="s">
        <v>4275</v>
      </c>
      <c r="E933">
        <v>9876503996</v>
      </c>
      <c r="F933" t="s">
        <v>23</v>
      </c>
      <c r="G933" t="s">
        <v>24</v>
      </c>
      <c r="H933" t="s">
        <v>17</v>
      </c>
      <c r="I933">
        <v>2021</v>
      </c>
      <c r="J933">
        <v>9.6999999999999993</v>
      </c>
      <c r="K933" t="s">
        <v>130</v>
      </c>
      <c r="L933" t="s">
        <v>19</v>
      </c>
    </row>
    <row r="934" spans="1:12" x14ac:dyDescent="0.25">
      <c r="A934">
        <v>931</v>
      </c>
      <c r="B934" t="s">
        <v>178</v>
      </c>
      <c r="C934" t="s">
        <v>423</v>
      </c>
      <c r="D934" t="s">
        <v>1209</v>
      </c>
      <c r="E934">
        <v>9876500931</v>
      </c>
      <c r="F934" t="s">
        <v>23</v>
      </c>
      <c r="G934" t="s">
        <v>24</v>
      </c>
      <c r="H934" t="s">
        <v>25</v>
      </c>
      <c r="I934">
        <v>2025</v>
      </c>
      <c r="J934">
        <v>9.4</v>
      </c>
      <c r="K934" t="s">
        <v>76</v>
      </c>
      <c r="L934" t="s">
        <v>19</v>
      </c>
    </row>
    <row r="935" spans="1:12" x14ac:dyDescent="0.25">
      <c r="A935">
        <v>3995</v>
      </c>
      <c r="B935" t="s">
        <v>574</v>
      </c>
      <c r="C935" t="s">
        <v>141</v>
      </c>
      <c r="D935" t="s">
        <v>4274</v>
      </c>
      <c r="E935">
        <v>9876503995</v>
      </c>
      <c r="F935" t="s">
        <v>23</v>
      </c>
      <c r="G935" t="s">
        <v>16</v>
      </c>
      <c r="H935" t="s">
        <v>25</v>
      </c>
      <c r="I935">
        <v>2026</v>
      </c>
      <c r="J935">
        <v>7.9</v>
      </c>
      <c r="K935" t="s">
        <v>43</v>
      </c>
      <c r="L935" t="s">
        <v>27</v>
      </c>
    </row>
    <row r="936" spans="1:12" x14ac:dyDescent="0.25">
      <c r="A936">
        <v>933</v>
      </c>
      <c r="B936" t="s">
        <v>103</v>
      </c>
      <c r="C936" t="s">
        <v>218</v>
      </c>
      <c r="D936" t="s">
        <v>1211</v>
      </c>
      <c r="E936">
        <v>9876500933</v>
      </c>
      <c r="F936" t="s">
        <v>23</v>
      </c>
      <c r="G936" t="s">
        <v>16</v>
      </c>
      <c r="H936" t="s">
        <v>25</v>
      </c>
      <c r="I936">
        <v>2024</v>
      </c>
      <c r="J936">
        <v>7.7</v>
      </c>
      <c r="K936" t="s">
        <v>26</v>
      </c>
      <c r="L936" t="s">
        <v>27</v>
      </c>
    </row>
    <row r="937" spans="1:12" x14ac:dyDescent="0.25">
      <c r="A937">
        <v>3994</v>
      </c>
      <c r="B937" t="s">
        <v>181</v>
      </c>
      <c r="C937" t="s">
        <v>339</v>
      </c>
      <c r="D937" t="s">
        <v>4273</v>
      </c>
      <c r="E937">
        <v>9876503994</v>
      </c>
      <c r="F937" t="s">
        <v>23</v>
      </c>
      <c r="G937" t="s">
        <v>16</v>
      </c>
      <c r="H937" t="s">
        <v>17</v>
      </c>
      <c r="I937">
        <v>2023</v>
      </c>
      <c r="J937">
        <v>8.3000000000000007</v>
      </c>
      <c r="K937" t="s">
        <v>73</v>
      </c>
      <c r="L937" t="s">
        <v>27</v>
      </c>
    </row>
    <row r="938" spans="1:12" x14ac:dyDescent="0.25">
      <c r="A938">
        <v>3992</v>
      </c>
      <c r="B938" t="s">
        <v>283</v>
      </c>
      <c r="C938" t="s">
        <v>189</v>
      </c>
      <c r="D938" t="s">
        <v>4271</v>
      </c>
      <c r="E938">
        <v>9876503992</v>
      </c>
      <c r="F938" t="s">
        <v>23</v>
      </c>
      <c r="G938" t="s">
        <v>24</v>
      </c>
      <c r="H938" t="s">
        <v>25</v>
      </c>
      <c r="I938">
        <v>2018</v>
      </c>
      <c r="J938">
        <v>6.8</v>
      </c>
      <c r="K938" t="s">
        <v>106</v>
      </c>
      <c r="L938" t="s">
        <v>27</v>
      </c>
    </row>
    <row r="939" spans="1:12" x14ac:dyDescent="0.25">
      <c r="A939">
        <v>936</v>
      </c>
      <c r="B939" t="s">
        <v>309</v>
      </c>
      <c r="C939" t="s">
        <v>97</v>
      </c>
      <c r="D939" t="s">
        <v>1214</v>
      </c>
      <c r="E939">
        <v>9876500936</v>
      </c>
      <c r="F939" t="s">
        <v>23</v>
      </c>
      <c r="G939" t="s">
        <v>24</v>
      </c>
      <c r="H939" t="s">
        <v>17</v>
      </c>
      <c r="I939">
        <v>2018</v>
      </c>
      <c r="J939">
        <v>7.3</v>
      </c>
      <c r="K939" t="s">
        <v>130</v>
      </c>
      <c r="L939" t="s">
        <v>27</v>
      </c>
    </row>
    <row r="940" spans="1:12" x14ac:dyDescent="0.25">
      <c r="A940">
        <v>3990</v>
      </c>
      <c r="B940" t="s">
        <v>584</v>
      </c>
      <c r="C940" t="s">
        <v>87</v>
      </c>
      <c r="D940" t="s">
        <v>4269</v>
      </c>
      <c r="E940">
        <v>9876503990</v>
      </c>
      <c r="F940" t="s">
        <v>23</v>
      </c>
      <c r="G940" t="s">
        <v>30</v>
      </c>
      <c r="H940" t="s">
        <v>25</v>
      </c>
      <c r="I940">
        <v>2024</v>
      </c>
      <c r="J940">
        <v>8.5</v>
      </c>
      <c r="K940" t="s">
        <v>39</v>
      </c>
      <c r="L940" t="s">
        <v>27</v>
      </c>
    </row>
    <row r="941" spans="1:12" x14ac:dyDescent="0.25">
      <c r="A941">
        <v>938</v>
      </c>
      <c r="B941" t="s">
        <v>103</v>
      </c>
      <c r="C941" t="s">
        <v>241</v>
      </c>
      <c r="D941" t="s">
        <v>1216</v>
      </c>
      <c r="E941">
        <v>9876500938</v>
      </c>
      <c r="F941" t="s">
        <v>23</v>
      </c>
      <c r="G941" t="s">
        <v>24</v>
      </c>
      <c r="H941" t="s">
        <v>25</v>
      </c>
      <c r="I941">
        <v>2019</v>
      </c>
      <c r="J941">
        <v>7.8</v>
      </c>
      <c r="K941" t="s">
        <v>35</v>
      </c>
      <c r="L941" t="s">
        <v>19</v>
      </c>
    </row>
    <row r="942" spans="1:12" x14ac:dyDescent="0.25">
      <c r="A942">
        <v>3987</v>
      </c>
      <c r="B942" t="s">
        <v>584</v>
      </c>
      <c r="C942" t="s">
        <v>49</v>
      </c>
      <c r="D942" t="s">
        <v>4266</v>
      </c>
      <c r="E942">
        <v>9876503987</v>
      </c>
      <c r="F942" t="s">
        <v>23</v>
      </c>
      <c r="G942" t="s">
        <v>16</v>
      </c>
      <c r="H942" t="s">
        <v>17</v>
      </c>
      <c r="I942">
        <v>2018</v>
      </c>
      <c r="J942">
        <v>7</v>
      </c>
      <c r="K942" t="s">
        <v>99</v>
      </c>
      <c r="L942" t="s">
        <v>19</v>
      </c>
    </row>
    <row r="943" spans="1:12" x14ac:dyDescent="0.25">
      <c r="A943">
        <v>940</v>
      </c>
      <c r="B943" t="s">
        <v>449</v>
      </c>
      <c r="C943" t="s">
        <v>134</v>
      </c>
      <c r="D943" t="s">
        <v>1218</v>
      </c>
      <c r="E943">
        <v>9876500940</v>
      </c>
      <c r="F943" t="s">
        <v>23</v>
      </c>
      <c r="G943" t="s">
        <v>16</v>
      </c>
      <c r="H943" t="s">
        <v>17</v>
      </c>
      <c r="I943">
        <v>2019</v>
      </c>
      <c r="J943">
        <v>8</v>
      </c>
      <c r="K943" t="s">
        <v>39</v>
      </c>
      <c r="L943" t="s">
        <v>27</v>
      </c>
    </row>
    <row r="944" spans="1:12" x14ac:dyDescent="0.25">
      <c r="A944">
        <v>941</v>
      </c>
      <c r="B944" t="s">
        <v>367</v>
      </c>
      <c r="C944" t="s">
        <v>222</v>
      </c>
      <c r="D944" t="s">
        <v>1219</v>
      </c>
      <c r="E944">
        <v>9876500941</v>
      </c>
      <c r="F944" t="s">
        <v>23</v>
      </c>
      <c r="G944" t="s">
        <v>16</v>
      </c>
      <c r="H944" t="s">
        <v>25</v>
      </c>
      <c r="I944">
        <v>2023</v>
      </c>
      <c r="J944">
        <v>6.5</v>
      </c>
      <c r="K944" t="s">
        <v>51</v>
      </c>
      <c r="L944" t="s">
        <v>27</v>
      </c>
    </row>
    <row r="945" spans="1:12" x14ac:dyDescent="0.25">
      <c r="A945">
        <v>3985</v>
      </c>
      <c r="B945" t="s">
        <v>304</v>
      </c>
      <c r="C945" t="s">
        <v>60</v>
      </c>
      <c r="D945" t="s">
        <v>4264</v>
      </c>
      <c r="E945">
        <v>9876503985</v>
      </c>
      <c r="F945" t="s">
        <v>23</v>
      </c>
      <c r="G945" t="s">
        <v>30</v>
      </c>
      <c r="H945" t="s">
        <v>25</v>
      </c>
      <c r="I945">
        <v>2025</v>
      </c>
      <c r="J945">
        <v>6.4</v>
      </c>
      <c r="K945" t="s">
        <v>31</v>
      </c>
      <c r="L945" t="s">
        <v>19</v>
      </c>
    </row>
    <row r="946" spans="1:12" x14ac:dyDescent="0.25">
      <c r="A946">
        <v>3983</v>
      </c>
      <c r="B946" t="s">
        <v>255</v>
      </c>
      <c r="C946" t="s">
        <v>33</v>
      </c>
      <c r="D946" t="s">
        <v>4262</v>
      </c>
      <c r="E946">
        <v>9876503983</v>
      </c>
      <c r="F946" t="s">
        <v>23</v>
      </c>
      <c r="G946" t="s">
        <v>24</v>
      </c>
      <c r="H946" t="s">
        <v>25</v>
      </c>
      <c r="I946">
        <v>2025</v>
      </c>
      <c r="J946">
        <v>8.1</v>
      </c>
      <c r="K946" t="s">
        <v>26</v>
      </c>
      <c r="L946" t="s">
        <v>27</v>
      </c>
    </row>
    <row r="947" spans="1:12" x14ac:dyDescent="0.25">
      <c r="A947">
        <v>3982</v>
      </c>
      <c r="B947" t="s">
        <v>229</v>
      </c>
      <c r="C947" t="s">
        <v>245</v>
      </c>
      <c r="D947" t="s">
        <v>4261</v>
      </c>
      <c r="E947">
        <v>9876503982</v>
      </c>
      <c r="F947" t="s">
        <v>23</v>
      </c>
      <c r="G947" t="s">
        <v>24</v>
      </c>
      <c r="H947" t="s">
        <v>25</v>
      </c>
      <c r="I947">
        <v>2019</v>
      </c>
      <c r="J947">
        <v>8.1999999999999993</v>
      </c>
      <c r="K947" t="s">
        <v>99</v>
      </c>
      <c r="L947" t="s">
        <v>19</v>
      </c>
    </row>
    <row r="948" spans="1:12" x14ac:dyDescent="0.25">
      <c r="A948">
        <v>3980</v>
      </c>
      <c r="B948" t="s">
        <v>517</v>
      </c>
      <c r="C948" t="s">
        <v>179</v>
      </c>
      <c r="D948" t="s">
        <v>4259</v>
      </c>
      <c r="E948">
        <v>9876503980</v>
      </c>
      <c r="F948" t="s">
        <v>23</v>
      </c>
      <c r="G948" t="s">
        <v>24</v>
      </c>
      <c r="H948" t="s">
        <v>25</v>
      </c>
      <c r="I948">
        <v>2020</v>
      </c>
      <c r="J948">
        <v>7</v>
      </c>
      <c r="K948" t="s">
        <v>76</v>
      </c>
      <c r="L948" t="s">
        <v>19</v>
      </c>
    </row>
    <row r="949" spans="1:12" x14ac:dyDescent="0.25">
      <c r="A949">
        <v>946</v>
      </c>
      <c r="B949" t="s">
        <v>517</v>
      </c>
      <c r="C949" t="s">
        <v>274</v>
      </c>
      <c r="D949" t="s">
        <v>1224</v>
      </c>
      <c r="E949">
        <v>9876500946</v>
      </c>
      <c r="F949" t="s">
        <v>23</v>
      </c>
      <c r="G949" t="s">
        <v>30</v>
      </c>
      <c r="H949" t="s">
        <v>17</v>
      </c>
      <c r="I949">
        <v>2021</v>
      </c>
      <c r="J949">
        <v>9.6</v>
      </c>
      <c r="K949" t="s">
        <v>106</v>
      </c>
      <c r="L949" t="s">
        <v>27</v>
      </c>
    </row>
    <row r="950" spans="1:12" x14ac:dyDescent="0.25">
      <c r="A950">
        <v>947</v>
      </c>
      <c r="B950" t="s">
        <v>131</v>
      </c>
      <c r="C950" t="s">
        <v>108</v>
      </c>
      <c r="D950" t="s">
        <v>1225</v>
      </c>
      <c r="E950">
        <v>9876500947</v>
      </c>
      <c r="F950" t="s">
        <v>23</v>
      </c>
      <c r="G950" t="s">
        <v>24</v>
      </c>
      <c r="H950" t="s">
        <v>25</v>
      </c>
      <c r="I950">
        <v>2018</v>
      </c>
      <c r="J950">
        <v>9</v>
      </c>
      <c r="K950" t="s">
        <v>85</v>
      </c>
      <c r="L950" t="s">
        <v>19</v>
      </c>
    </row>
    <row r="951" spans="1:12" x14ac:dyDescent="0.25">
      <c r="A951">
        <v>948</v>
      </c>
      <c r="B951" t="s">
        <v>656</v>
      </c>
      <c r="C951" t="s">
        <v>269</v>
      </c>
      <c r="D951" t="s">
        <v>1226</v>
      </c>
      <c r="E951">
        <v>9876500948</v>
      </c>
      <c r="F951" t="s">
        <v>23</v>
      </c>
      <c r="G951" t="s">
        <v>24</v>
      </c>
      <c r="H951" t="s">
        <v>17</v>
      </c>
      <c r="I951">
        <v>2024</v>
      </c>
      <c r="J951">
        <v>6.3</v>
      </c>
      <c r="K951" t="s">
        <v>130</v>
      </c>
      <c r="L951" t="s">
        <v>27</v>
      </c>
    </row>
    <row r="952" spans="1:12" x14ac:dyDescent="0.25">
      <c r="A952">
        <v>3975</v>
      </c>
      <c r="B952" t="s">
        <v>384</v>
      </c>
      <c r="C952" t="s">
        <v>97</v>
      </c>
      <c r="D952" t="s">
        <v>4254</v>
      </c>
      <c r="E952">
        <v>9876503975</v>
      </c>
      <c r="F952" t="s">
        <v>23</v>
      </c>
      <c r="G952" t="s">
        <v>16</v>
      </c>
      <c r="H952" t="s">
        <v>25</v>
      </c>
      <c r="I952">
        <v>2021</v>
      </c>
      <c r="J952">
        <v>9.6</v>
      </c>
      <c r="K952" t="s">
        <v>95</v>
      </c>
      <c r="L952" t="s">
        <v>27</v>
      </c>
    </row>
    <row r="953" spans="1:12" x14ac:dyDescent="0.25">
      <c r="A953">
        <v>950</v>
      </c>
      <c r="B953" t="s">
        <v>255</v>
      </c>
      <c r="C953" t="s">
        <v>157</v>
      </c>
      <c r="D953" t="s">
        <v>1228</v>
      </c>
      <c r="E953">
        <v>9876500950</v>
      </c>
      <c r="F953" t="s">
        <v>23</v>
      </c>
      <c r="G953" t="s">
        <v>30</v>
      </c>
      <c r="H953" t="s">
        <v>17</v>
      </c>
      <c r="I953">
        <v>2019</v>
      </c>
      <c r="J953">
        <v>8</v>
      </c>
      <c r="K953" t="s">
        <v>95</v>
      </c>
      <c r="L953" t="s">
        <v>19</v>
      </c>
    </row>
    <row r="954" spans="1:12" x14ac:dyDescent="0.25">
      <c r="A954">
        <v>951</v>
      </c>
      <c r="B954" t="s">
        <v>143</v>
      </c>
      <c r="C954" t="s">
        <v>202</v>
      </c>
      <c r="D954" t="s">
        <v>1229</v>
      </c>
      <c r="E954">
        <v>9876500951</v>
      </c>
      <c r="F954" t="s">
        <v>23</v>
      </c>
      <c r="G954" t="s">
        <v>24</v>
      </c>
      <c r="H954" t="s">
        <v>25</v>
      </c>
      <c r="I954">
        <v>2025</v>
      </c>
      <c r="J954">
        <v>8</v>
      </c>
      <c r="K954" t="s">
        <v>35</v>
      </c>
      <c r="L954" t="s">
        <v>27</v>
      </c>
    </row>
    <row r="955" spans="1:12" x14ac:dyDescent="0.25">
      <c r="A955">
        <v>952</v>
      </c>
      <c r="B955" t="s">
        <v>348</v>
      </c>
      <c r="C955" t="s">
        <v>157</v>
      </c>
      <c r="D955" t="s">
        <v>1230</v>
      </c>
      <c r="E955">
        <v>9876500952</v>
      </c>
      <c r="F955" t="s">
        <v>23</v>
      </c>
      <c r="G955" t="s">
        <v>24</v>
      </c>
      <c r="H955" t="s">
        <v>17</v>
      </c>
      <c r="I955">
        <v>2024</v>
      </c>
      <c r="J955">
        <v>7.4</v>
      </c>
      <c r="K955" t="s">
        <v>99</v>
      </c>
      <c r="L955" t="s">
        <v>19</v>
      </c>
    </row>
    <row r="956" spans="1:12" x14ac:dyDescent="0.25">
      <c r="A956">
        <v>953</v>
      </c>
      <c r="B956" t="s">
        <v>793</v>
      </c>
      <c r="C956" t="s">
        <v>134</v>
      </c>
      <c r="D956" t="s">
        <v>1231</v>
      </c>
      <c r="E956">
        <v>9876500953</v>
      </c>
      <c r="F956" t="s">
        <v>23</v>
      </c>
      <c r="G956" t="s">
        <v>24</v>
      </c>
      <c r="H956" t="s">
        <v>17</v>
      </c>
      <c r="I956">
        <v>2020</v>
      </c>
      <c r="J956">
        <v>9.8000000000000007</v>
      </c>
      <c r="K956" t="s">
        <v>58</v>
      </c>
      <c r="L956" t="s">
        <v>19</v>
      </c>
    </row>
    <row r="957" spans="1:12" x14ac:dyDescent="0.25">
      <c r="A957">
        <v>954</v>
      </c>
      <c r="B957" t="s">
        <v>74</v>
      </c>
      <c r="C957" t="s">
        <v>184</v>
      </c>
      <c r="D957" t="s">
        <v>1232</v>
      </c>
      <c r="E957">
        <v>9876500954</v>
      </c>
      <c r="F957" t="s">
        <v>23</v>
      </c>
      <c r="G957" t="s">
        <v>30</v>
      </c>
      <c r="H957" t="s">
        <v>25</v>
      </c>
      <c r="I957">
        <v>2026</v>
      </c>
      <c r="J957">
        <v>6.6</v>
      </c>
      <c r="K957" t="s">
        <v>47</v>
      </c>
      <c r="L957" t="s">
        <v>19</v>
      </c>
    </row>
    <row r="958" spans="1:12" x14ac:dyDescent="0.25">
      <c r="A958">
        <v>955</v>
      </c>
      <c r="B958" t="s">
        <v>201</v>
      </c>
      <c r="C958" t="s">
        <v>126</v>
      </c>
      <c r="D958" t="s">
        <v>1233</v>
      </c>
      <c r="E958">
        <v>9876500955</v>
      </c>
      <c r="F958" t="s">
        <v>23</v>
      </c>
      <c r="G958" t="s">
        <v>16</v>
      </c>
      <c r="H958" t="s">
        <v>17</v>
      </c>
      <c r="I958">
        <v>2022</v>
      </c>
      <c r="J958">
        <v>7.8</v>
      </c>
      <c r="K958" t="s">
        <v>47</v>
      </c>
      <c r="L958" t="s">
        <v>27</v>
      </c>
    </row>
    <row r="959" spans="1:12" x14ac:dyDescent="0.25">
      <c r="A959">
        <v>3974</v>
      </c>
      <c r="B959" t="s">
        <v>304</v>
      </c>
      <c r="C959" t="s">
        <v>49</v>
      </c>
      <c r="D959" t="s">
        <v>4253</v>
      </c>
      <c r="E959">
        <v>9876503974</v>
      </c>
      <c r="F959" t="s">
        <v>23</v>
      </c>
      <c r="G959" t="s">
        <v>30</v>
      </c>
      <c r="H959" t="s">
        <v>25</v>
      </c>
      <c r="I959">
        <v>2026</v>
      </c>
      <c r="J959">
        <v>7.5</v>
      </c>
      <c r="K959" t="s">
        <v>58</v>
      </c>
      <c r="L959" t="s">
        <v>27</v>
      </c>
    </row>
    <row r="960" spans="1:12" x14ac:dyDescent="0.25">
      <c r="A960">
        <v>957</v>
      </c>
      <c r="B960" t="s">
        <v>350</v>
      </c>
      <c r="C960" t="s">
        <v>176</v>
      </c>
      <c r="D960" t="s">
        <v>1235</v>
      </c>
      <c r="E960">
        <v>9876500957</v>
      </c>
      <c r="F960" t="s">
        <v>23</v>
      </c>
      <c r="G960" t="s">
        <v>30</v>
      </c>
      <c r="H960" t="s">
        <v>25</v>
      </c>
      <c r="I960">
        <v>2018</v>
      </c>
      <c r="J960">
        <v>9.5</v>
      </c>
      <c r="K960" t="s">
        <v>26</v>
      </c>
      <c r="L960" t="s">
        <v>27</v>
      </c>
    </row>
    <row r="961" spans="1:12" x14ac:dyDescent="0.25">
      <c r="A961">
        <v>3970</v>
      </c>
      <c r="B961" t="s">
        <v>514</v>
      </c>
      <c r="C961" t="s">
        <v>69</v>
      </c>
      <c r="D961" t="s">
        <v>4249</v>
      </c>
      <c r="E961">
        <v>9876503970</v>
      </c>
      <c r="F961" t="s">
        <v>23</v>
      </c>
      <c r="G961" t="s">
        <v>30</v>
      </c>
      <c r="H961" t="s">
        <v>17</v>
      </c>
      <c r="I961">
        <v>2020</v>
      </c>
      <c r="J961">
        <v>8.4</v>
      </c>
      <c r="K961" t="s">
        <v>31</v>
      </c>
      <c r="L961" t="s">
        <v>27</v>
      </c>
    </row>
    <row r="962" spans="1:12" x14ac:dyDescent="0.25">
      <c r="A962">
        <v>959</v>
      </c>
      <c r="B962" t="s">
        <v>517</v>
      </c>
      <c r="C962" t="s">
        <v>274</v>
      </c>
      <c r="D962" t="s">
        <v>1237</v>
      </c>
      <c r="E962">
        <v>9876500959</v>
      </c>
      <c r="F962" t="s">
        <v>23</v>
      </c>
      <c r="G962" t="s">
        <v>16</v>
      </c>
      <c r="H962" t="s">
        <v>25</v>
      </c>
      <c r="I962">
        <v>2022</v>
      </c>
      <c r="J962">
        <v>6</v>
      </c>
      <c r="K962" t="s">
        <v>58</v>
      </c>
      <c r="L962" t="s">
        <v>19</v>
      </c>
    </row>
    <row r="963" spans="1:12" x14ac:dyDescent="0.25">
      <c r="A963">
        <v>960</v>
      </c>
      <c r="B963" t="s">
        <v>1238</v>
      </c>
      <c r="C963" t="s">
        <v>81</v>
      </c>
      <c r="D963" t="s">
        <v>1239</v>
      </c>
      <c r="E963">
        <v>9876500960</v>
      </c>
      <c r="F963" t="s">
        <v>23</v>
      </c>
      <c r="G963" t="s">
        <v>24</v>
      </c>
      <c r="H963" t="s">
        <v>25</v>
      </c>
      <c r="I963">
        <v>2026</v>
      </c>
      <c r="J963">
        <v>6.1</v>
      </c>
      <c r="K963" t="s">
        <v>31</v>
      </c>
      <c r="L963" t="s">
        <v>19</v>
      </c>
    </row>
    <row r="964" spans="1:12" x14ac:dyDescent="0.25">
      <c r="A964">
        <v>3969</v>
      </c>
      <c r="B964" t="s">
        <v>781</v>
      </c>
      <c r="C964" t="s">
        <v>113</v>
      </c>
      <c r="D964" t="s">
        <v>4248</v>
      </c>
      <c r="E964">
        <v>9876503969</v>
      </c>
      <c r="F964" t="s">
        <v>23</v>
      </c>
      <c r="G964" t="s">
        <v>30</v>
      </c>
      <c r="H964" t="s">
        <v>25</v>
      </c>
      <c r="I964">
        <v>2020</v>
      </c>
      <c r="J964">
        <v>6.7</v>
      </c>
      <c r="K964" t="s">
        <v>26</v>
      </c>
      <c r="L964" t="s">
        <v>27</v>
      </c>
    </row>
    <row r="965" spans="1:12" x14ac:dyDescent="0.25">
      <c r="A965">
        <v>3966</v>
      </c>
      <c r="B965" t="s">
        <v>293</v>
      </c>
      <c r="C965" t="s">
        <v>378</v>
      </c>
      <c r="D965" t="s">
        <v>4245</v>
      </c>
      <c r="E965">
        <v>9876503966</v>
      </c>
      <c r="F965" t="s">
        <v>23</v>
      </c>
      <c r="G965" t="s">
        <v>24</v>
      </c>
      <c r="H965" t="s">
        <v>17</v>
      </c>
      <c r="I965">
        <v>2025</v>
      </c>
      <c r="J965">
        <v>9.3000000000000007</v>
      </c>
      <c r="K965" t="s">
        <v>39</v>
      </c>
      <c r="L965" t="s">
        <v>27</v>
      </c>
    </row>
    <row r="966" spans="1:12" x14ac:dyDescent="0.25">
      <c r="A966">
        <v>963</v>
      </c>
      <c r="B966" t="s">
        <v>80</v>
      </c>
      <c r="C966" t="s">
        <v>69</v>
      </c>
      <c r="D966" t="s">
        <v>1242</v>
      </c>
      <c r="E966">
        <v>9876500963</v>
      </c>
      <c r="F966" t="s">
        <v>23</v>
      </c>
      <c r="G966" t="s">
        <v>30</v>
      </c>
      <c r="H966" t="s">
        <v>25</v>
      </c>
      <c r="I966">
        <v>2024</v>
      </c>
      <c r="J966">
        <v>8.6999999999999993</v>
      </c>
      <c r="K966" t="s">
        <v>27</v>
      </c>
      <c r="L966" t="s">
        <v>27</v>
      </c>
    </row>
    <row r="967" spans="1:12" x14ac:dyDescent="0.25">
      <c r="A967">
        <v>3963</v>
      </c>
      <c r="B967" t="s">
        <v>517</v>
      </c>
      <c r="C967" t="s">
        <v>238</v>
      </c>
      <c r="D967" t="s">
        <v>4242</v>
      </c>
      <c r="E967">
        <v>9876503963</v>
      </c>
      <c r="F967" t="s">
        <v>23</v>
      </c>
      <c r="G967" t="s">
        <v>30</v>
      </c>
      <c r="H967" t="s">
        <v>25</v>
      </c>
      <c r="I967">
        <v>2019</v>
      </c>
      <c r="J967">
        <v>8.4</v>
      </c>
      <c r="K967" t="s">
        <v>31</v>
      </c>
      <c r="L967" t="s">
        <v>19</v>
      </c>
    </row>
    <row r="968" spans="1:12" x14ac:dyDescent="0.25">
      <c r="A968">
        <v>3962</v>
      </c>
      <c r="B968" t="s">
        <v>369</v>
      </c>
      <c r="C968" t="s">
        <v>141</v>
      </c>
      <c r="D968" t="s">
        <v>4241</v>
      </c>
      <c r="E968">
        <v>9876503962</v>
      </c>
      <c r="F968" t="s">
        <v>23</v>
      </c>
      <c r="G968" t="s">
        <v>30</v>
      </c>
      <c r="H968" t="s">
        <v>25</v>
      </c>
      <c r="I968">
        <v>2020</v>
      </c>
      <c r="J968">
        <v>6.7</v>
      </c>
      <c r="K968" t="s">
        <v>19</v>
      </c>
      <c r="L968" t="s">
        <v>19</v>
      </c>
    </row>
    <row r="969" spans="1:12" x14ac:dyDescent="0.25">
      <c r="A969">
        <v>3961</v>
      </c>
      <c r="B969" t="s">
        <v>511</v>
      </c>
      <c r="C969" t="s">
        <v>241</v>
      </c>
      <c r="D969" t="s">
        <v>4240</v>
      </c>
      <c r="E969">
        <v>9876503961</v>
      </c>
      <c r="F969" t="s">
        <v>23</v>
      </c>
      <c r="G969" t="s">
        <v>16</v>
      </c>
      <c r="H969" t="s">
        <v>17</v>
      </c>
      <c r="I969">
        <v>2024</v>
      </c>
      <c r="J969">
        <v>7.1</v>
      </c>
      <c r="K969" t="s">
        <v>27</v>
      </c>
      <c r="L969" t="s">
        <v>27</v>
      </c>
    </row>
    <row r="970" spans="1:12" x14ac:dyDescent="0.25">
      <c r="A970">
        <v>3956</v>
      </c>
      <c r="B970" t="s">
        <v>181</v>
      </c>
      <c r="C970" t="s">
        <v>108</v>
      </c>
      <c r="D970" t="s">
        <v>4235</v>
      </c>
      <c r="E970">
        <v>9876503956</v>
      </c>
      <c r="F970" t="s">
        <v>23</v>
      </c>
      <c r="G970" t="s">
        <v>24</v>
      </c>
      <c r="H970" t="s">
        <v>17</v>
      </c>
      <c r="I970">
        <v>2024</v>
      </c>
      <c r="J970">
        <v>6.2</v>
      </c>
      <c r="K970" t="s">
        <v>26</v>
      </c>
      <c r="L970" t="s">
        <v>19</v>
      </c>
    </row>
    <row r="971" spans="1:12" x14ac:dyDescent="0.25">
      <c r="A971">
        <v>3953</v>
      </c>
      <c r="B971" t="s">
        <v>281</v>
      </c>
      <c r="C971" t="s">
        <v>81</v>
      </c>
      <c r="D971" t="s">
        <v>4232</v>
      </c>
      <c r="E971">
        <v>9876503953</v>
      </c>
      <c r="F971" t="s">
        <v>23</v>
      </c>
      <c r="G971" t="s">
        <v>30</v>
      </c>
      <c r="H971" t="s">
        <v>17</v>
      </c>
      <c r="I971">
        <v>2026</v>
      </c>
      <c r="J971">
        <v>8.4</v>
      </c>
      <c r="K971" t="s">
        <v>124</v>
      </c>
      <c r="L971" t="s">
        <v>19</v>
      </c>
    </row>
    <row r="972" spans="1:12" x14ac:dyDescent="0.25">
      <c r="A972">
        <v>969</v>
      </c>
      <c r="B972" t="s">
        <v>824</v>
      </c>
      <c r="C972" t="s">
        <v>354</v>
      </c>
      <c r="D972" t="s">
        <v>1248</v>
      </c>
      <c r="E972">
        <v>9876500969</v>
      </c>
      <c r="F972" t="s">
        <v>23</v>
      </c>
      <c r="G972" t="s">
        <v>24</v>
      </c>
      <c r="H972" t="s">
        <v>25</v>
      </c>
      <c r="I972">
        <v>2026</v>
      </c>
      <c r="J972">
        <v>6.5</v>
      </c>
      <c r="K972" t="s">
        <v>31</v>
      </c>
      <c r="L972" t="s">
        <v>19</v>
      </c>
    </row>
    <row r="973" spans="1:12" x14ac:dyDescent="0.25">
      <c r="A973">
        <v>970</v>
      </c>
      <c r="B973" t="s">
        <v>656</v>
      </c>
      <c r="C973" t="s">
        <v>168</v>
      </c>
      <c r="D973" t="s">
        <v>1249</v>
      </c>
      <c r="E973">
        <v>9876500970</v>
      </c>
      <c r="F973" t="s">
        <v>23</v>
      </c>
      <c r="G973" t="s">
        <v>24</v>
      </c>
      <c r="H973" t="s">
        <v>17</v>
      </c>
      <c r="I973">
        <v>2018</v>
      </c>
      <c r="J973">
        <v>7.1</v>
      </c>
      <c r="K973" t="s">
        <v>51</v>
      </c>
      <c r="L973" t="s">
        <v>27</v>
      </c>
    </row>
    <row r="974" spans="1:12" x14ac:dyDescent="0.25">
      <c r="A974">
        <v>3952</v>
      </c>
      <c r="B974" t="s">
        <v>165</v>
      </c>
      <c r="C974" t="s">
        <v>354</v>
      </c>
      <c r="D974" t="s">
        <v>4231</v>
      </c>
      <c r="E974">
        <v>9876503952</v>
      </c>
      <c r="F974" t="s">
        <v>23</v>
      </c>
      <c r="G974" t="s">
        <v>24</v>
      </c>
      <c r="H974" t="s">
        <v>25</v>
      </c>
      <c r="I974">
        <v>2022</v>
      </c>
      <c r="J974">
        <v>8.1</v>
      </c>
      <c r="K974" t="s">
        <v>18</v>
      </c>
      <c r="L974" t="s">
        <v>27</v>
      </c>
    </row>
    <row r="975" spans="1:12" x14ac:dyDescent="0.25">
      <c r="A975">
        <v>3951</v>
      </c>
      <c r="B975" t="s">
        <v>346</v>
      </c>
      <c r="C975" t="s">
        <v>132</v>
      </c>
      <c r="D975" t="s">
        <v>4230</v>
      </c>
      <c r="E975">
        <v>9876503951</v>
      </c>
      <c r="F975" t="s">
        <v>23</v>
      </c>
      <c r="G975" t="s">
        <v>30</v>
      </c>
      <c r="H975" t="s">
        <v>25</v>
      </c>
      <c r="I975">
        <v>2024</v>
      </c>
      <c r="J975">
        <v>7.5</v>
      </c>
      <c r="K975" t="s">
        <v>73</v>
      </c>
      <c r="L975" t="s">
        <v>27</v>
      </c>
    </row>
    <row r="976" spans="1:12" x14ac:dyDescent="0.25">
      <c r="A976">
        <v>973</v>
      </c>
      <c r="B976" t="s">
        <v>584</v>
      </c>
      <c r="C976" t="s">
        <v>238</v>
      </c>
      <c r="D976" t="s">
        <v>1252</v>
      </c>
      <c r="E976">
        <v>9876500973</v>
      </c>
      <c r="F976" t="s">
        <v>23</v>
      </c>
      <c r="G976" t="s">
        <v>16</v>
      </c>
      <c r="H976" t="s">
        <v>17</v>
      </c>
      <c r="I976">
        <v>2023</v>
      </c>
      <c r="J976">
        <v>8.9</v>
      </c>
      <c r="K976" t="s">
        <v>35</v>
      </c>
      <c r="L976" t="s">
        <v>27</v>
      </c>
    </row>
    <row r="977" spans="1:12" x14ac:dyDescent="0.25">
      <c r="A977">
        <v>3950</v>
      </c>
      <c r="B977" t="s">
        <v>96</v>
      </c>
      <c r="C977" t="s">
        <v>405</v>
      </c>
      <c r="D977" t="s">
        <v>4229</v>
      </c>
      <c r="E977">
        <v>9876503950</v>
      </c>
      <c r="F977" t="s">
        <v>23</v>
      </c>
      <c r="G977" t="s">
        <v>16</v>
      </c>
      <c r="H977" t="s">
        <v>17</v>
      </c>
      <c r="I977">
        <v>2019</v>
      </c>
      <c r="J977">
        <v>8.3000000000000007</v>
      </c>
      <c r="K977" t="s">
        <v>39</v>
      </c>
      <c r="L977" t="s">
        <v>19</v>
      </c>
    </row>
    <row r="978" spans="1:12" x14ac:dyDescent="0.25">
      <c r="A978">
        <v>975</v>
      </c>
      <c r="B978" t="s">
        <v>283</v>
      </c>
      <c r="C978" t="s">
        <v>157</v>
      </c>
      <c r="D978" t="s">
        <v>1254</v>
      </c>
      <c r="E978">
        <v>9876500975</v>
      </c>
      <c r="F978" t="s">
        <v>23</v>
      </c>
      <c r="G978" t="s">
        <v>24</v>
      </c>
      <c r="H978" t="s">
        <v>25</v>
      </c>
      <c r="I978">
        <v>2020</v>
      </c>
      <c r="J978">
        <v>7.9</v>
      </c>
      <c r="K978" t="s">
        <v>18</v>
      </c>
      <c r="L978" t="s">
        <v>19</v>
      </c>
    </row>
    <row r="979" spans="1:12" x14ac:dyDescent="0.25">
      <c r="A979">
        <v>3949</v>
      </c>
      <c r="B979" t="s">
        <v>244</v>
      </c>
      <c r="C979" t="s">
        <v>90</v>
      </c>
      <c r="D979" t="s">
        <v>4228</v>
      </c>
      <c r="E979">
        <v>9876503949</v>
      </c>
      <c r="F979" t="s">
        <v>23</v>
      </c>
      <c r="G979" t="s">
        <v>16</v>
      </c>
      <c r="H979" t="s">
        <v>17</v>
      </c>
      <c r="I979">
        <v>2026</v>
      </c>
      <c r="J979">
        <v>7</v>
      </c>
      <c r="K979" t="s">
        <v>35</v>
      </c>
      <c r="L979" t="s">
        <v>19</v>
      </c>
    </row>
    <row r="980" spans="1:12" x14ac:dyDescent="0.25">
      <c r="A980">
        <v>977</v>
      </c>
      <c r="B980" t="s">
        <v>20</v>
      </c>
      <c r="C980" t="s">
        <v>225</v>
      </c>
      <c r="D980" t="s">
        <v>1256</v>
      </c>
      <c r="E980">
        <v>9876500977</v>
      </c>
      <c r="F980" t="s">
        <v>23</v>
      </c>
      <c r="G980" t="s">
        <v>24</v>
      </c>
      <c r="H980" t="s">
        <v>25</v>
      </c>
      <c r="I980">
        <v>2018</v>
      </c>
      <c r="J980">
        <v>6</v>
      </c>
      <c r="K980" t="s">
        <v>27</v>
      </c>
      <c r="L980" t="s">
        <v>27</v>
      </c>
    </row>
    <row r="981" spans="1:12" x14ac:dyDescent="0.25">
      <c r="A981">
        <v>3945</v>
      </c>
      <c r="B981" t="s">
        <v>550</v>
      </c>
      <c r="C981" t="s">
        <v>134</v>
      </c>
      <c r="D981" t="s">
        <v>4224</v>
      </c>
      <c r="E981">
        <v>9876503945</v>
      </c>
      <c r="F981" t="s">
        <v>23</v>
      </c>
      <c r="G981" t="s">
        <v>16</v>
      </c>
      <c r="H981" t="s">
        <v>25</v>
      </c>
      <c r="I981">
        <v>2018</v>
      </c>
      <c r="J981">
        <v>6.7</v>
      </c>
      <c r="K981" t="s">
        <v>120</v>
      </c>
      <c r="L981" t="s">
        <v>27</v>
      </c>
    </row>
    <row r="982" spans="1:12" x14ac:dyDescent="0.25">
      <c r="A982">
        <v>979</v>
      </c>
      <c r="B982" t="s">
        <v>425</v>
      </c>
      <c r="C982" t="s">
        <v>113</v>
      </c>
      <c r="D982" t="s">
        <v>1258</v>
      </c>
      <c r="E982">
        <v>9876500979</v>
      </c>
      <c r="F982" t="s">
        <v>23</v>
      </c>
      <c r="G982" t="s">
        <v>16</v>
      </c>
      <c r="H982" t="s">
        <v>25</v>
      </c>
      <c r="I982">
        <v>2019</v>
      </c>
      <c r="J982">
        <v>6.5</v>
      </c>
      <c r="K982" t="s">
        <v>18</v>
      </c>
      <c r="L982" t="s">
        <v>19</v>
      </c>
    </row>
    <row r="983" spans="1:12" x14ac:dyDescent="0.25">
      <c r="A983">
        <v>980</v>
      </c>
      <c r="B983" t="s">
        <v>511</v>
      </c>
      <c r="C983" t="s">
        <v>215</v>
      </c>
      <c r="D983" t="s">
        <v>1259</v>
      </c>
      <c r="E983">
        <v>9876500980</v>
      </c>
      <c r="F983" t="s">
        <v>23</v>
      </c>
      <c r="G983" t="s">
        <v>30</v>
      </c>
      <c r="H983" t="s">
        <v>17</v>
      </c>
      <c r="I983">
        <v>2022</v>
      </c>
      <c r="J983">
        <v>9.4</v>
      </c>
      <c r="K983" t="s">
        <v>58</v>
      </c>
      <c r="L983" t="s">
        <v>27</v>
      </c>
    </row>
    <row r="984" spans="1:12" x14ac:dyDescent="0.25">
      <c r="A984">
        <v>3944</v>
      </c>
      <c r="B984" t="s">
        <v>259</v>
      </c>
      <c r="C984" t="s">
        <v>71</v>
      </c>
      <c r="D984" t="s">
        <v>4223</v>
      </c>
      <c r="E984">
        <v>9876503944</v>
      </c>
      <c r="F984" t="s">
        <v>23</v>
      </c>
      <c r="G984" t="s">
        <v>30</v>
      </c>
      <c r="H984" t="s">
        <v>25</v>
      </c>
      <c r="I984">
        <v>2026</v>
      </c>
      <c r="J984">
        <v>6.2</v>
      </c>
      <c r="K984" t="s">
        <v>106</v>
      </c>
      <c r="L984" t="s">
        <v>19</v>
      </c>
    </row>
    <row r="985" spans="1:12" x14ac:dyDescent="0.25">
      <c r="A985">
        <v>982</v>
      </c>
      <c r="B985" t="s">
        <v>68</v>
      </c>
      <c r="C985" t="s">
        <v>37</v>
      </c>
      <c r="D985" t="s">
        <v>1261</v>
      </c>
      <c r="E985">
        <v>9876500982</v>
      </c>
      <c r="F985" t="s">
        <v>23</v>
      </c>
      <c r="G985" t="s">
        <v>30</v>
      </c>
      <c r="H985" t="s">
        <v>25</v>
      </c>
      <c r="I985">
        <v>2026</v>
      </c>
      <c r="J985">
        <v>9.6</v>
      </c>
      <c r="K985" t="s">
        <v>51</v>
      </c>
      <c r="L985" t="s">
        <v>27</v>
      </c>
    </row>
    <row r="986" spans="1:12" x14ac:dyDescent="0.25">
      <c r="A986">
        <v>983</v>
      </c>
      <c r="B986" t="s">
        <v>442</v>
      </c>
      <c r="C986" t="s">
        <v>245</v>
      </c>
      <c r="D986" t="s">
        <v>1262</v>
      </c>
      <c r="E986">
        <v>9876500983</v>
      </c>
      <c r="F986" t="s">
        <v>23</v>
      </c>
      <c r="G986" t="s">
        <v>16</v>
      </c>
      <c r="H986" t="s">
        <v>25</v>
      </c>
      <c r="I986">
        <v>2020</v>
      </c>
      <c r="J986">
        <v>8.8000000000000007</v>
      </c>
      <c r="K986" t="s">
        <v>58</v>
      </c>
      <c r="L986" t="s">
        <v>19</v>
      </c>
    </row>
    <row r="987" spans="1:12" x14ac:dyDescent="0.25">
      <c r="A987">
        <v>3943</v>
      </c>
      <c r="B987" t="s">
        <v>143</v>
      </c>
      <c r="C987" t="s">
        <v>87</v>
      </c>
      <c r="D987" t="s">
        <v>4222</v>
      </c>
      <c r="E987">
        <v>9876503943</v>
      </c>
      <c r="F987" t="s">
        <v>23</v>
      </c>
      <c r="G987" t="s">
        <v>30</v>
      </c>
      <c r="H987" t="s">
        <v>17</v>
      </c>
      <c r="I987">
        <v>2021</v>
      </c>
      <c r="J987">
        <v>9.1</v>
      </c>
      <c r="K987" t="s">
        <v>99</v>
      </c>
      <c r="L987" t="s">
        <v>27</v>
      </c>
    </row>
    <row r="988" spans="1:12" x14ac:dyDescent="0.25">
      <c r="A988">
        <v>985</v>
      </c>
      <c r="B988" t="s">
        <v>550</v>
      </c>
      <c r="C988" t="s">
        <v>337</v>
      </c>
      <c r="D988" t="s">
        <v>1264</v>
      </c>
      <c r="E988">
        <v>9876500985</v>
      </c>
      <c r="F988" t="s">
        <v>23</v>
      </c>
      <c r="G988" t="s">
        <v>24</v>
      </c>
      <c r="H988" t="s">
        <v>17</v>
      </c>
      <c r="I988">
        <v>2026</v>
      </c>
      <c r="J988">
        <v>6.7</v>
      </c>
      <c r="K988" t="s">
        <v>99</v>
      </c>
      <c r="L988" t="s">
        <v>19</v>
      </c>
    </row>
    <row r="989" spans="1:12" x14ac:dyDescent="0.25">
      <c r="A989">
        <v>3940</v>
      </c>
      <c r="B989" t="s">
        <v>375</v>
      </c>
      <c r="C989" t="s">
        <v>339</v>
      </c>
      <c r="D989" t="s">
        <v>4219</v>
      </c>
      <c r="E989">
        <v>9876503940</v>
      </c>
      <c r="F989" t="s">
        <v>23</v>
      </c>
      <c r="G989" t="s">
        <v>24</v>
      </c>
      <c r="H989" t="s">
        <v>17</v>
      </c>
      <c r="I989">
        <v>2022</v>
      </c>
      <c r="J989">
        <v>6.1</v>
      </c>
      <c r="K989" t="s">
        <v>99</v>
      </c>
      <c r="L989" t="s">
        <v>19</v>
      </c>
    </row>
    <row r="990" spans="1:12" x14ac:dyDescent="0.25">
      <c r="A990">
        <v>3939</v>
      </c>
      <c r="B990" t="s">
        <v>300</v>
      </c>
      <c r="C990" t="s">
        <v>192</v>
      </c>
      <c r="D990" t="s">
        <v>4218</v>
      </c>
      <c r="E990">
        <v>9876503939</v>
      </c>
      <c r="F990" t="s">
        <v>23</v>
      </c>
      <c r="G990" t="s">
        <v>24</v>
      </c>
      <c r="H990" t="s">
        <v>17</v>
      </c>
      <c r="I990">
        <v>2023</v>
      </c>
      <c r="J990">
        <v>8.9</v>
      </c>
      <c r="K990" t="s">
        <v>130</v>
      </c>
      <c r="L990" t="s">
        <v>19</v>
      </c>
    </row>
    <row r="991" spans="1:12" x14ac:dyDescent="0.25">
      <c r="A991">
        <v>988</v>
      </c>
      <c r="B991" t="s">
        <v>514</v>
      </c>
      <c r="C991" t="s">
        <v>238</v>
      </c>
      <c r="D991" t="s">
        <v>1267</v>
      </c>
      <c r="E991">
        <v>9876500988</v>
      </c>
      <c r="F991" t="s">
        <v>23</v>
      </c>
      <c r="G991" t="s">
        <v>16</v>
      </c>
      <c r="H991" t="s">
        <v>17</v>
      </c>
      <c r="I991">
        <v>2018</v>
      </c>
      <c r="J991">
        <v>9.8000000000000007</v>
      </c>
      <c r="K991" t="s">
        <v>43</v>
      </c>
      <c r="L991" t="s">
        <v>27</v>
      </c>
    </row>
    <row r="992" spans="1:12" x14ac:dyDescent="0.25">
      <c r="A992">
        <v>3937</v>
      </c>
      <c r="B992" t="s">
        <v>112</v>
      </c>
      <c r="C992" t="s">
        <v>245</v>
      </c>
      <c r="D992" t="s">
        <v>4216</v>
      </c>
      <c r="E992">
        <v>9876503937</v>
      </c>
      <c r="F992" t="s">
        <v>23</v>
      </c>
      <c r="G992" t="s">
        <v>24</v>
      </c>
      <c r="H992" t="s">
        <v>25</v>
      </c>
      <c r="I992">
        <v>2021</v>
      </c>
      <c r="J992">
        <v>8.9</v>
      </c>
      <c r="K992" t="s">
        <v>18</v>
      </c>
      <c r="L992" t="s">
        <v>19</v>
      </c>
    </row>
    <row r="993" spans="1:12" x14ac:dyDescent="0.25">
      <c r="A993">
        <v>3935</v>
      </c>
      <c r="B993" t="s">
        <v>607</v>
      </c>
      <c r="C993" t="s">
        <v>138</v>
      </c>
      <c r="D993" t="s">
        <v>4214</v>
      </c>
      <c r="E993">
        <v>9876503935</v>
      </c>
      <c r="F993" t="s">
        <v>23</v>
      </c>
      <c r="G993" t="s">
        <v>16</v>
      </c>
      <c r="H993" t="s">
        <v>17</v>
      </c>
      <c r="I993">
        <v>2020</v>
      </c>
      <c r="J993">
        <v>7.9</v>
      </c>
      <c r="K993" t="s">
        <v>130</v>
      </c>
      <c r="L993" t="s">
        <v>27</v>
      </c>
    </row>
    <row r="994" spans="1:12" x14ac:dyDescent="0.25">
      <c r="A994">
        <v>3932</v>
      </c>
      <c r="B994" t="s">
        <v>342</v>
      </c>
      <c r="C994" t="s">
        <v>49</v>
      </c>
      <c r="D994" t="s">
        <v>4211</v>
      </c>
      <c r="E994">
        <v>9876503932</v>
      </c>
      <c r="F994" t="s">
        <v>23</v>
      </c>
      <c r="G994" t="s">
        <v>24</v>
      </c>
      <c r="H994" t="s">
        <v>17</v>
      </c>
      <c r="I994">
        <v>2023</v>
      </c>
      <c r="J994">
        <v>9.6999999999999993</v>
      </c>
      <c r="K994" t="s">
        <v>73</v>
      </c>
      <c r="L994" t="s">
        <v>19</v>
      </c>
    </row>
    <row r="995" spans="1:12" x14ac:dyDescent="0.25">
      <c r="A995">
        <v>3931</v>
      </c>
      <c r="B995" t="s">
        <v>793</v>
      </c>
      <c r="C995" t="s">
        <v>284</v>
      </c>
      <c r="D995" t="s">
        <v>4210</v>
      </c>
      <c r="E995">
        <v>9876503931</v>
      </c>
      <c r="F995" t="s">
        <v>23</v>
      </c>
      <c r="G995" t="s">
        <v>24</v>
      </c>
      <c r="H995" t="s">
        <v>17</v>
      </c>
      <c r="I995">
        <v>2023</v>
      </c>
      <c r="J995">
        <v>8.9</v>
      </c>
      <c r="K995" t="s">
        <v>47</v>
      </c>
      <c r="L995" t="s">
        <v>19</v>
      </c>
    </row>
    <row r="996" spans="1:12" x14ac:dyDescent="0.25">
      <c r="A996">
        <v>993</v>
      </c>
      <c r="B996" t="s">
        <v>384</v>
      </c>
      <c r="C996" t="s">
        <v>173</v>
      </c>
      <c r="D996" t="s">
        <v>1272</v>
      </c>
      <c r="E996">
        <v>9876500993</v>
      </c>
      <c r="F996" t="s">
        <v>23</v>
      </c>
      <c r="G996" t="s">
        <v>16</v>
      </c>
      <c r="H996" t="s">
        <v>25</v>
      </c>
      <c r="I996">
        <v>2025</v>
      </c>
      <c r="J996">
        <v>8</v>
      </c>
      <c r="K996" t="s">
        <v>51</v>
      </c>
      <c r="L996" t="s">
        <v>27</v>
      </c>
    </row>
    <row r="997" spans="1:12" x14ac:dyDescent="0.25">
      <c r="A997">
        <v>994</v>
      </c>
      <c r="B997" t="s">
        <v>300</v>
      </c>
      <c r="C997" t="s">
        <v>33</v>
      </c>
      <c r="D997" t="s">
        <v>1273</v>
      </c>
      <c r="E997">
        <v>9876500994</v>
      </c>
      <c r="F997" t="s">
        <v>23</v>
      </c>
      <c r="G997" t="s">
        <v>24</v>
      </c>
      <c r="H997" t="s">
        <v>17</v>
      </c>
      <c r="I997">
        <v>2023</v>
      </c>
      <c r="J997">
        <v>9.3000000000000007</v>
      </c>
      <c r="K997" t="s">
        <v>47</v>
      </c>
      <c r="L997" t="s">
        <v>27</v>
      </c>
    </row>
    <row r="998" spans="1:12" x14ac:dyDescent="0.25">
      <c r="A998">
        <v>995</v>
      </c>
      <c r="B998" t="s">
        <v>350</v>
      </c>
      <c r="C998" t="s">
        <v>97</v>
      </c>
      <c r="D998" t="s">
        <v>1274</v>
      </c>
      <c r="E998">
        <v>9876500995</v>
      </c>
      <c r="F998" t="s">
        <v>23</v>
      </c>
      <c r="G998" t="s">
        <v>24</v>
      </c>
      <c r="H998" t="s">
        <v>25</v>
      </c>
      <c r="I998">
        <v>2026</v>
      </c>
      <c r="J998">
        <v>8</v>
      </c>
      <c r="K998" t="s">
        <v>47</v>
      </c>
      <c r="L998" t="s">
        <v>19</v>
      </c>
    </row>
    <row r="999" spans="1:12" x14ac:dyDescent="0.25">
      <c r="A999">
        <v>3927</v>
      </c>
      <c r="B999" t="s">
        <v>369</v>
      </c>
      <c r="C999" t="s">
        <v>49</v>
      </c>
      <c r="D999" t="s">
        <v>4206</v>
      </c>
      <c r="E999">
        <v>9876503927</v>
      </c>
      <c r="F999" t="s">
        <v>23</v>
      </c>
      <c r="G999" t="s">
        <v>16</v>
      </c>
      <c r="H999" t="s">
        <v>25</v>
      </c>
      <c r="I999">
        <v>2021</v>
      </c>
      <c r="J999">
        <v>9.8000000000000007</v>
      </c>
      <c r="K999" t="s">
        <v>43</v>
      </c>
      <c r="L999" t="s">
        <v>27</v>
      </c>
    </row>
    <row r="1000" spans="1:12" x14ac:dyDescent="0.25">
      <c r="A1000">
        <v>997</v>
      </c>
      <c r="B1000" t="s">
        <v>824</v>
      </c>
      <c r="C1000" t="s">
        <v>144</v>
      </c>
      <c r="D1000" t="s">
        <v>1276</v>
      </c>
      <c r="E1000">
        <v>9876500997</v>
      </c>
      <c r="F1000" t="s">
        <v>23</v>
      </c>
      <c r="G1000" t="s">
        <v>30</v>
      </c>
      <c r="H1000" t="s">
        <v>25</v>
      </c>
      <c r="I1000">
        <v>2020</v>
      </c>
      <c r="J1000">
        <v>9.6999999999999993</v>
      </c>
      <c r="K1000" t="s">
        <v>120</v>
      </c>
      <c r="L1000" t="s">
        <v>27</v>
      </c>
    </row>
    <row r="1001" spans="1:12" x14ac:dyDescent="0.25">
      <c r="A1001">
        <v>998</v>
      </c>
      <c r="B1001" t="s">
        <v>74</v>
      </c>
      <c r="C1001" t="s">
        <v>215</v>
      </c>
      <c r="D1001" t="s">
        <v>1277</v>
      </c>
      <c r="E1001">
        <v>9876500998</v>
      </c>
      <c r="F1001" t="s">
        <v>23</v>
      </c>
      <c r="G1001" t="s">
        <v>30</v>
      </c>
      <c r="H1001" t="s">
        <v>25</v>
      </c>
      <c r="I1001">
        <v>2019</v>
      </c>
      <c r="J1001">
        <v>9.8000000000000007</v>
      </c>
      <c r="K1001" t="s">
        <v>58</v>
      </c>
      <c r="L1001" t="s">
        <v>19</v>
      </c>
    </row>
    <row r="1002" spans="1:12" x14ac:dyDescent="0.25">
      <c r="A1002">
        <v>999</v>
      </c>
      <c r="B1002" t="s">
        <v>1126</v>
      </c>
      <c r="C1002" t="s">
        <v>108</v>
      </c>
      <c r="D1002" t="s">
        <v>1278</v>
      </c>
      <c r="E1002">
        <v>9876500999</v>
      </c>
      <c r="F1002" t="s">
        <v>23</v>
      </c>
      <c r="G1002" t="s">
        <v>24</v>
      </c>
      <c r="H1002" t="s">
        <v>17</v>
      </c>
      <c r="I1002">
        <v>2025</v>
      </c>
      <c r="J1002">
        <v>6.5</v>
      </c>
      <c r="K1002" t="s">
        <v>99</v>
      </c>
      <c r="L1002" t="s">
        <v>19</v>
      </c>
    </row>
    <row r="1003" spans="1:12" x14ac:dyDescent="0.25">
      <c r="A1003">
        <v>3925</v>
      </c>
      <c r="B1003" t="s">
        <v>74</v>
      </c>
      <c r="C1003" t="s">
        <v>126</v>
      </c>
      <c r="D1003" t="s">
        <v>4204</v>
      </c>
      <c r="E1003">
        <v>9876503925</v>
      </c>
      <c r="F1003" t="s">
        <v>23</v>
      </c>
      <c r="G1003" t="s">
        <v>30</v>
      </c>
      <c r="H1003" t="s">
        <v>25</v>
      </c>
      <c r="I1003">
        <v>2022</v>
      </c>
      <c r="J1003">
        <v>9.1</v>
      </c>
      <c r="K1003" t="s">
        <v>47</v>
      </c>
      <c r="L1003" t="s">
        <v>27</v>
      </c>
    </row>
    <row r="1004" spans="1:12" x14ac:dyDescent="0.25">
      <c r="A1004">
        <v>3924</v>
      </c>
      <c r="B1004" t="s">
        <v>514</v>
      </c>
      <c r="C1004" t="s">
        <v>248</v>
      </c>
      <c r="D1004" t="s">
        <v>4203</v>
      </c>
      <c r="E1004">
        <v>9876503924</v>
      </c>
      <c r="F1004" t="s">
        <v>23</v>
      </c>
      <c r="G1004" t="s">
        <v>16</v>
      </c>
      <c r="H1004" t="s">
        <v>17</v>
      </c>
      <c r="I1004">
        <v>2023</v>
      </c>
      <c r="J1004">
        <v>9.6999999999999993</v>
      </c>
      <c r="K1004" t="s">
        <v>39</v>
      </c>
      <c r="L1004" t="s">
        <v>27</v>
      </c>
    </row>
    <row r="1005" spans="1:12" x14ac:dyDescent="0.25">
      <c r="A1005">
        <v>3923</v>
      </c>
      <c r="B1005" t="s">
        <v>384</v>
      </c>
      <c r="C1005" t="s">
        <v>69</v>
      </c>
      <c r="D1005" t="s">
        <v>4202</v>
      </c>
      <c r="E1005">
        <v>9876503923</v>
      </c>
      <c r="F1005" t="s">
        <v>23</v>
      </c>
      <c r="G1005" t="s">
        <v>24</v>
      </c>
      <c r="H1005" t="s">
        <v>25</v>
      </c>
      <c r="I1005">
        <v>2022</v>
      </c>
      <c r="J1005">
        <v>8.5</v>
      </c>
      <c r="K1005" t="s">
        <v>39</v>
      </c>
      <c r="L1005" t="s">
        <v>19</v>
      </c>
    </row>
    <row r="1006" spans="1:12" x14ac:dyDescent="0.25">
      <c r="A1006">
        <v>3920</v>
      </c>
      <c r="B1006" t="s">
        <v>161</v>
      </c>
      <c r="C1006" t="s">
        <v>225</v>
      </c>
      <c r="D1006" t="s">
        <v>4199</v>
      </c>
      <c r="E1006">
        <v>9876503920</v>
      </c>
      <c r="F1006" t="s">
        <v>23</v>
      </c>
      <c r="G1006" t="s">
        <v>24</v>
      </c>
      <c r="H1006" t="s">
        <v>25</v>
      </c>
      <c r="I1006">
        <v>2025</v>
      </c>
      <c r="J1006">
        <v>7</v>
      </c>
      <c r="K1006" t="s">
        <v>43</v>
      </c>
      <c r="L1006" t="s">
        <v>19</v>
      </c>
    </row>
    <row r="1007" spans="1:12" x14ac:dyDescent="0.25">
      <c r="A1007">
        <v>3919</v>
      </c>
      <c r="B1007" t="s">
        <v>793</v>
      </c>
      <c r="C1007" t="s">
        <v>241</v>
      </c>
      <c r="D1007" t="s">
        <v>4198</v>
      </c>
      <c r="E1007">
        <v>9876503919</v>
      </c>
      <c r="F1007" t="s">
        <v>23</v>
      </c>
      <c r="G1007" t="s">
        <v>30</v>
      </c>
      <c r="H1007" t="s">
        <v>25</v>
      </c>
      <c r="I1007">
        <v>2022</v>
      </c>
      <c r="J1007">
        <v>7.5</v>
      </c>
      <c r="K1007" t="s">
        <v>120</v>
      </c>
      <c r="L1007" t="s">
        <v>19</v>
      </c>
    </row>
    <row r="1008" spans="1:12" x14ac:dyDescent="0.25">
      <c r="A1008">
        <v>1005</v>
      </c>
      <c r="B1008" t="s">
        <v>442</v>
      </c>
      <c r="C1008" t="s">
        <v>113</v>
      </c>
      <c r="D1008" t="s">
        <v>1284</v>
      </c>
      <c r="E1008">
        <v>9876501005</v>
      </c>
      <c r="F1008" t="s">
        <v>23</v>
      </c>
      <c r="G1008" t="s">
        <v>24</v>
      </c>
      <c r="H1008" t="s">
        <v>17</v>
      </c>
      <c r="I1008">
        <v>2026</v>
      </c>
      <c r="J1008">
        <v>6.1</v>
      </c>
      <c r="K1008" t="s">
        <v>130</v>
      </c>
      <c r="L1008" t="s">
        <v>27</v>
      </c>
    </row>
    <row r="1009" spans="1:12" x14ac:dyDescent="0.25">
      <c r="A1009">
        <v>3918</v>
      </c>
      <c r="B1009" t="s">
        <v>698</v>
      </c>
      <c r="C1009" t="s">
        <v>81</v>
      </c>
      <c r="D1009" t="s">
        <v>4197</v>
      </c>
      <c r="E1009">
        <v>9876503918</v>
      </c>
      <c r="F1009" t="s">
        <v>23</v>
      </c>
      <c r="G1009" t="s">
        <v>24</v>
      </c>
      <c r="H1009" t="s">
        <v>17</v>
      </c>
      <c r="I1009">
        <v>2023</v>
      </c>
      <c r="J1009">
        <v>7.5</v>
      </c>
      <c r="K1009" t="s">
        <v>58</v>
      </c>
      <c r="L1009" t="s">
        <v>19</v>
      </c>
    </row>
    <row r="1010" spans="1:12" x14ac:dyDescent="0.25">
      <c r="A1010">
        <v>1007</v>
      </c>
      <c r="B1010" t="s">
        <v>329</v>
      </c>
      <c r="C1010" t="s">
        <v>108</v>
      </c>
      <c r="D1010" t="s">
        <v>1286</v>
      </c>
      <c r="E1010">
        <v>9876501007</v>
      </c>
      <c r="F1010" t="s">
        <v>23</v>
      </c>
      <c r="G1010" t="s">
        <v>16</v>
      </c>
      <c r="H1010" t="s">
        <v>25</v>
      </c>
      <c r="I1010">
        <v>2021</v>
      </c>
      <c r="J1010">
        <v>7.4</v>
      </c>
      <c r="K1010" t="s">
        <v>73</v>
      </c>
      <c r="L1010" t="s">
        <v>27</v>
      </c>
    </row>
    <row r="1011" spans="1:12" x14ac:dyDescent="0.25">
      <c r="A1011">
        <v>1008</v>
      </c>
      <c r="B1011" t="s">
        <v>692</v>
      </c>
      <c r="C1011" t="s">
        <v>135</v>
      </c>
      <c r="D1011" t="s">
        <v>1287</v>
      </c>
      <c r="E1011">
        <v>9876501008</v>
      </c>
      <c r="F1011" t="s">
        <v>23</v>
      </c>
      <c r="G1011" t="s">
        <v>24</v>
      </c>
      <c r="H1011" t="s">
        <v>17</v>
      </c>
      <c r="I1011">
        <v>2025</v>
      </c>
      <c r="J1011">
        <v>7.1</v>
      </c>
      <c r="K1011" t="s">
        <v>106</v>
      </c>
      <c r="L1011" t="s">
        <v>19</v>
      </c>
    </row>
    <row r="1012" spans="1:12" x14ac:dyDescent="0.25">
      <c r="A1012">
        <v>3917</v>
      </c>
      <c r="B1012" t="s">
        <v>607</v>
      </c>
      <c r="C1012" t="s">
        <v>315</v>
      </c>
      <c r="D1012" t="s">
        <v>4196</v>
      </c>
      <c r="E1012">
        <v>9876503917</v>
      </c>
      <c r="F1012" t="s">
        <v>23</v>
      </c>
      <c r="G1012" t="s">
        <v>30</v>
      </c>
      <c r="H1012" t="s">
        <v>17</v>
      </c>
      <c r="I1012">
        <v>2018</v>
      </c>
      <c r="J1012">
        <v>9.1</v>
      </c>
      <c r="K1012" t="s">
        <v>58</v>
      </c>
      <c r="L1012" t="s">
        <v>19</v>
      </c>
    </row>
    <row r="1013" spans="1:12" x14ac:dyDescent="0.25">
      <c r="A1013">
        <v>1010</v>
      </c>
      <c r="B1013" t="s">
        <v>348</v>
      </c>
      <c r="C1013" t="s">
        <v>265</v>
      </c>
      <c r="D1013" t="s">
        <v>1289</v>
      </c>
      <c r="E1013">
        <v>9876501010</v>
      </c>
      <c r="F1013" t="s">
        <v>23</v>
      </c>
      <c r="G1013" t="s">
        <v>30</v>
      </c>
      <c r="H1013" t="s">
        <v>17</v>
      </c>
      <c r="I1013">
        <v>2025</v>
      </c>
      <c r="J1013">
        <v>7.7</v>
      </c>
      <c r="K1013" t="s">
        <v>18</v>
      </c>
      <c r="L1013" t="s">
        <v>27</v>
      </c>
    </row>
    <row r="1014" spans="1:12" x14ac:dyDescent="0.25">
      <c r="A1014">
        <v>1011</v>
      </c>
      <c r="B1014" t="s">
        <v>96</v>
      </c>
      <c r="C1014" t="s">
        <v>126</v>
      </c>
      <c r="D1014" t="s">
        <v>1290</v>
      </c>
      <c r="E1014">
        <v>9876501011</v>
      </c>
      <c r="F1014" t="s">
        <v>23</v>
      </c>
      <c r="G1014" t="s">
        <v>24</v>
      </c>
      <c r="H1014" t="s">
        <v>25</v>
      </c>
      <c r="I1014">
        <v>2024</v>
      </c>
      <c r="J1014">
        <v>6.4</v>
      </c>
      <c r="K1014" t="s">
        <v>31</v>
      </c>
      <c r="L1014" t="s">
        <v>27</v>
      </c>
    </row>
    <row r="1015" spans="1:12" x14ac:dyDescent="0.25">
      <c r="A1015">
        <v>1012</v>
      </c>
      <c r="B1015" t="s">
        <v>186</v>
      </c>
      <c r="C1015" t="s">
        <v>33</v>
      </c>
      <c r="D1015" t="s">
        <v>1291</v>
      </c>
      <c r="E1015">
        <v>9876501012</v>
      </c>
      <c r="F1015" t="s">
        <v>23</v>
      </c>
      <c r="G1015" t="s">
        <v>24</v>
      </c>
      <c r="H1015" t="s">
        <v>25</v>
      </c>
      <c r="I1015">
        <v>2018</v>
      </c>
      <c r="J1015">
        <v>8.3000000000000007</v>
      </c>
      <c r="K1015" t="s">
        <v>120</v>
      </c>
      <c r="L1015" t="s">
        <v>27</v>
      </c>
    </row>
    <row r="1016" spans="1:12" x14ac:dyDescent="0.25">
      <c r="A1016">
        <v>3915</v>
      </c>
      <c r="B1016" t="s">
        <v>293</v>
      </c>
      <c r="C1016" t="s">
        <v>195</v>
      </c>
      <c r="D1016" t="s">
        <v>4194</v>
      </c>
      <c r="E1016">
        <v>9876503915</v>
      </c>
      <c r="F1016" t="s">
        <v>23</v>
      </c>
      <c r="G1016" t="s">
        <v>24</v>
      </c>
      <c r="H1016" t="s">
        <v>17</v>
      </c>
      <c r="I1016">
        <v>2021</v>
      </c>
      <c r="J1016">
        <v>6.7</v>
      </c>
      <c r="K1016" t="s">
        <v>99</v>
      </c>
      <c r="L1016" t="s">
        <v>27</v>
      </c>
    </row>
    <row r="1017" spans="1:12" x14ac:dyDescent="0.25">
      <c r="A1017">
        <v>3914</v>
      </c>
      <c r="B1017" t="s">
        <v>327</v>
      </c>
      <c r="C1017" t="s">
        <v>87</v>
      </c>
      <c r="D1017" t="s">
        <v>4193</v>
      </c>
      <c r="E1017">
        <v>9876503914</v>
      </c>
      <c r="F1017" t="s">
        <v>23</v>
      </c>
      <c r="G1017" t="s">
        <v>24</v>
      </c>
      <c r="H1017" t="s">
        <v>25</v>
      </c>
      <c r="I1017">
        <v>2026</v>
      </c>
      <c r="J1017">
        <v>9.1999999999999993</v>
      </c>
      <c r="K1017" t="s">
        <v>51</v>
      </c>
      <c r="L1017" t="s">
        <v>27</v>
      </c>
    </row>
    <row r="1018" spans="1:12" x14ac:dyDescent="0.25">
      <c r="A1018">
        <v>1015</v>
      </c>
      <c r="B1018" t="s">
        <v>781</v>
      </c>
      <c r="C1018" t="s">
        <v>245</v>
      </c>
      <c r="D1018" t="s">
        <v>1294</v>
      </c>
      <c r="E1018">
        <v>9876501015</v>
      </c>
      <c r="F1018" t="s">
        <v>23</v>
      </c>
      <c r="G1018" t="s">
        <v>30</v>
      </c>
      <c r="H1018" t="s">
        <v>17</v>
      </c>
      <c r="I1018">
        <v>2022</v>
      </c>
      <c r="J1018">
        <v>9.1</v>
      </c>
      <c r="K1018" t="s">
        <v>95</v>
      </c>
      <c r="L1018" t="s">
        <v>27</v>
      </c>
    </row>
    <row r="1019" spans="1:12" x14ac:dyDescent="0.25">
      <c r="A1019">
        <v>3911</v>
      </c>
      <c r="B1019" t="s">
        <v>253</v>
      </c>
      <c r="C1019" t="s">
        <v>134</v>
      </c>
      <c r="D1019" t="s">
        <v>4190</v>
      </c>
      <c r="E1019">
        <v>9876503911</v>
      </c>
      <c r="F1019" t="s">
        <v>23</v>
      </c>
      <c r="G1019" t="s">
        <v>16</v>
      </c>
      <c r="H1019" t="s">
        <v>25</v>
      </c>
      <c r="I1019">
        <v>2018</v>
      </c>
      <c r="J1019">
        <v>8.5</v>
      </c>
      <c r="K1019" t="s">
        <v>43</v>
      </c>
      <c r="L1019" t="s">
        <v>19</v>
      </c>
    </row>
    <row r="1020" spans="1:12" x14ac:dyDescent="0.25">
      <c r="A1020">
        <v>1017</v>
      </c>
      <c r="B1020" t="s">
        <v>217</v>
      </c>
      <c r="C1020" t="s">
        <v>63</v>
      </c>
      <c r="D1020" t="s">
        <v>1296</v>
      </c>
      <c r="E1020">
        <v>9876501017</v>
      </c>
      <c r="F1020" t="s">
        <v>23</v>
      </c>
      <c r="G1020" t="s">
        <v>30</v>
      </c>
      <c r="H1020" t="s">
        <v>17</v>
      </c>
      <c r="I1020">
        <v>2019</v>
      </c>
      <c r="J1020">
        <v>7.9</v>
      </c>
      <c r="K1020" t="s">
        <v>73</v>
      </c>
      <c r="L1020" t="s">
        <v>27</v>
      </c>
    </row>
    <row r="1021" spans="1:12" x14ac:dyDescent="0.25">
      <c r="A1021">
        <v>1018</v>
      </c>
      <c r="B1021" t="s">
        <v>656</v>
      </c>
      <c r="C1021" t="s">
        <v>21</v>
      </c>
      <c r="D1021" t="s">
        <v>1297</v>
      </c>
      <c r="E1021">
        <v>9876501018</v>
      </c>
      <c r="F1021" t="s">
        <v>23</v>
      </c>
      <c r="G1021" t="s">
        <v>24</v>
      </c>
      <c r="H1021" t="s">
        <v>25</v>
      </c>
      <c r="I1021">
        <v>2021</v>
      </c>
      <c r="J1021">
        <v>7.1</v>
      </c>
      <c r="K1021" t="s">
        <v>43</v>
      </c>
      <c r="L1021" t="s">
        <v>19</v>
      </c>
    </row>
    <row r="1022" spans="1:12" x14ac:dyDescent="0.25">
      <c r="A1022">
        <v>1019</v>
      </c>
      <c r="B1022" t="s">
        <v>233</v>
      </c>
      <c r="C1022" t="s">
        <v>63</v>
      </c>
      <c r="D1022" t="s">
        <v>1298</v>
      </c>
      <c r="E1022">
        <v>9876501019</v>
      </c>
      <c r="F1022" t="s">
        <v>23</v>
      </c>
      <c r="G1022" t="s">
        <v>24</v>
      </c>
      <c r="H1022" t="s">
        <v>25</v>
      </c>
      <c r="I1022">
        <v>2021</v>
      </c>
      <c r="J1022">
        <v>9.1</v>
      </c>
      <c r="K1022" t="s">
        <v>76</v>
      </c>
      <c r="L1022" t="s">
        <v>27</v>
      </c>
    </row>
    <row r="1023" spans="1:12" x14ac:dyDescent="0.25">
      <c r="A1023">
        <v>1020</v>
      </c>
      <c r="B1023" t="s">
        <v>656</v>
      </c>
      <c r="C1023" t="s">
        <v>173</v>
      </c>
      <c r="D1023" t="s">
        <v>1299</v>
      </c>
      <c r="E1023">
        <v>9876501020</v>
      </c>
      <c r="F1023" t="s">
        <v>23</v>
      </c>
      <c r="G1023" t="s">
        <v>30</v>
      </c>
      <c r="H1023" t="s">
        <v>25</v>
      </c>
      <c r="I1023">
        <v>2025</v>
      </c>
      <c r="J1023">
        <v>8.3000000000000007</v>
      </c>
      <c r="K1023" t="s">
        <v>124</v>
      </c>
      <c r="L1023" t="s">
        <v>27</v>
      </c>
    </row>
    <row r="1024" spans="1:12" x14ac:dyDescent="0.25">
      <c r="A1024">
        <v>1021</v>
      </c>
      <c r="B1024" t="s">
        <v>387</v>
      </c>
      <c r="C1024" t="s">
        <v>179</v>
      </c>
      <c r="D1024" t="s">
        <v>1300</v>
      </c>
      <c r="E1024">
        <v>9876501021</v>
      </c>
      <c r="F1024" t="s">
        <v>23</v>
      </c>
      <c r="G1024" t="s">
        <v>24</v>
      </c>
      <c r="H1024" t="s">
        <v>17</v>
      </c>
      <c r="I1024">
        <v>2025</v>
      </c>
      <c r="J1024">
        <v>8.9</v>
      </c>
      <c r="K1024" t="s">
        <v>76</v>
      </c>
      <c r="L1024" t="s">
        <v>19</v>
      </c>
    </row>
    <row r="1025" spans="1:12" x14ac:dyDescent="0.25">
      <c r="A1025">
        <v>1022</v>
      </c>
      <c r="B1025" t="s">
        <v>520</v>
      </c>
      <c r="C1025" t="s">
        <v>339</v>
      </c>
      <c r="D1025" t="s">
        <v>1301</v>
      </c>
      <c r="E1025">
        <v>9876501022</v>
      </c>
      <c r="F1025" t="s">
        <v>23</v>
      </c>
      <c r="G1025" t="s">
        <v>24</v>
      </c>
      <c r="H1025" t="s">
        <v>25</v>
      </c>
      <c r="I1025">
        <v>2023</v>
      </c>
      <c r="J1025">
        <v>6.5</v>
      </c>
      <c r="K1025" t="s">
        <v>106</v>
      </c>
      <c r="L1025" t="s">
        <v>19</v>
      </c>
    </row>
    <row r="1026" spans="1:12" x14ac:dyDescent="0.25">
      <c r="A1026">
        <v>3910</v>
      </c>
      <c r="B1026" t="s">
        <v>259</v>
      </c>
      <c r="C1026" t="s">
        <v>81</v>
      </c>
      <c r="D1026" t="s">
        <v>4189</v>
      </c>
      <c r="E1026">
        <v>9876503910</v>
      </c>
      <c r="F1026" t="s">
        <v>23</v>
      </c>
      <c r="G1026" t="s">
        <v>30</v>
      </c>
      <c r="H1026" t="s">
        <v>25</v>
      </c>
      <c r="I1026">
        <v>2018</v>
      </c>
      <c r="J1026">
        <v>6.2</v>
      </c>
      <c r="K1026" t="s">
        <v>73</v>
      </c>
      <c r="L1026" t="s">
        <v>27</v>
      </c>
    </row>
    <row r="1027" spans="1:12" x14ac:dyDescent="0.25">
      <c r="A1027">
        <v>3907</v>
      </c>
      <c r="B1027" t="s">
        <v>425</v>
      </c>
      <c r="C1027" t="s">
        <v>215</v>
      </c>
      <c r="D1027" t="s">
        <v>4186</v>
      </c>
      <c r="E1027">
        <v>9876503907</v>
      </c>
      <c r="F1027" t="s">
        <v>23</v>
      </c>
      <c r="G1027" t="s">
        <v>30</v>
      </c>
      <c r="H1027" t="s">
        <v>17</v>
      </c>
      <c r="I1027">
        <v>2023</v>
      </c>
      <c r="J1027">
        <v>9</v>
      </c>
      <c r="K1027" t="s">
        <v>47</v>
      </c>
      <c r="L1027" t="s">
        <v>19</v>
      </c>
    </row>
    <row r="1028" spans="1:12" x14ac:dyDescent="0.25">
      <c r="A1028">
        <v>3906</v>
      </c>
      <c r="B1028" t="s">
        <v>517</v>
      </c>
      <c r="C1028" t="s">
        <v>141</v>
      </c>
      <c r="D1028" t="s">
        <v>4185</v>
      </c>
      <c r="E1028">
        <v>9876503906</v>
      </c>
      <c r="F1028" t="s">
        <v>23</v>
      </c>
      <c r="G1028" t="s">
        <v>24</v>
      </c>
      <c r="H1028" t="s">
        <v>25</v>
      </c>
      <c r="I1028">
        <v>2024</v>
      </c>
      <c r="J1028">
        <v>6.8</v>
      </c>
      <c r="K1028" t="s">
        <v>18</v>
      </c>
      <c r="L1028" t="s">
        <v>19</v>
      </c>
    </row>
    <row r="1029" spans="1:12" x14ac:dyDescent="0.25">
      <c r="A1029">
        <v>3902</v>
      </c>
      <c r="B1029" t="s">
        <v>68</v>
      </c>
      <c r="C1029" t="s">
        <v>241</v>
      </c>
      <c r="D1029" t="s">
        <v>4181</v>
      </c>
      <c r="E1029">
        <v>9876503902</v>
      </c>
      <c r="F1029" t="s">
        <v>23</v>
      </c>
      <c r="G1029" t="s">
        <v>30</v>
      </c>
      <c r="H1029" t="s">
        <v>17</v>
      </c>
      <c r="I1029">
        <v>2024</v>
      </c>
      <c r="J1029">
        <v>8.5</v>
      </c>
      <c r="K1029" t="s">
        <v>120</v>
      </c>
      <c r="L1029" t="s">
        <v>27</v>
      </c>
    </row>
    <row r="1030" spans="1:12" x14ac:dyDescent="0.25">
      <c r="A1030">
        <v>1027</v>
      </c>
      <c r="B1030" t="s">
        <v>546</v>
      </c>
      <c r="C1030" t="s">
        <v>337</v>
      </c>
      <c r="D1030" t="s">
        <v>1306</v>
      </c>
      <c r="E1030">
        <v>9876501027</v>
      </c>
      <c r="F1030" t="s">
        <v>23</v>
      </c>
      <c r="G1030" t="s">
        <v>24</v>
      </c>
      <c r="H1030" t="s">
        <v>17</v>
      </c>
      <c r="I1030">
        <v>2025</v>
      </c>
      <c r="J1030">
        <v>7</v>
      </c>
      <c r="K1030" t="s">
        <v>26</v>
      </c>
      <c r="L1030" t="s">
        <v>19</v>
      </c>
    </row>
    <row r="1031" spans="1:12" x14ac:dyDescent="0.25">
      <c r="A1031">
        <v>1028</v>
      </c>
      <c r="B1031" t="s">
        <v>233</v>
      </c>
      <c r="C1031" t="s">
        <v>265</v>
      </c>
      <c r="D1031" t="s">
        <v>1307</v>
      </c>
      <c r="E1031">
        <v>9876501028</v>
      </c>
      <c r="F1031" t="s">
        <v>23</v>
      </c>
      <c r="G1031" t="s">
        <v>16</v>
      </c>
      <c r="H1031" t="s">
        <v>17</v>
      </c>
      <c r="I1031">
        <v>2026</v>
      </c>
      <c r="J1031">
        <v>7.4</v>
      </c>
      <c r="K1031" t="s">
        <v>124</v>
      </c>
      <c r="L1031" t="s">
        <v>27</v>
      </c>
    </row>
    <row r="1032" spans="1:12" x14ac:dyDescent="0.25">
      <c r="A1032">
        <v>3901</v>
      </c>
      <c r="B1032" t="s">
        <v>300</v>
      </c>
      <c r="C1032" t="s">
        <v>49</v>
      </c>
      <c r="D1032" t="s">
        <v>4180</v>
      </c>
      <c r="E1032">
        <v>9876503901</v>
      </c>
      <c r="F1032" t="s">
        <v>23</v>
      </c>
      <c r="G1032" t="s">
        <v>16</v>
      </c>
      <c r="H1032" t="s">
        <v>17</v>
      </c>
      <c r="I1032">
        <v>2026</v>
      </c>
      <c r="J1032">
        <v>8.3000000000000007</v>
      </c>
      <c r="K1032" t="s">
        <v>76</v>
      </c>
      <c r="L1032" t="s">
        <v>27</v>
      </c>
    </row>
    <row r="1033" spans="1:12" x14ac:dyDescent="0.25">
      <c r="A1033">
        <v>1030</v>
      </c>
      <c r="B1033" t="s">
        <v>384</v>
      </c>
      <c r="C1033" t="s">
        <v>218</v>
      </c>
      <c r="D1033" t="s">
        <v>1309</v>
      </c>
      <c r="E1033">
        <v>9876501030</v>
      </c>
      <c r="F1033" t="s">
        <v>23</v>
      </c>
      <c r="G1033" t="s">
        <v>16</v>
      </c>
      <c r="H1033" t="s">
        <v>25</v>
      </c>
      <c r="I1033">
        <v>2021</v>
      </c>
      <c r="J1033">
        <v>6.8</v>
      </c>
      <c r="K1033" t="s">
        <v>43</v>
      </c>
      <c r="L1033" t="s">
        <v>19</v>
      </c>
    </row>
    <row r="1034" spans="1:12" x14ac:dyDescent="0.25">
      <c r="A1034">
        <v>3900</v>
      </c>
      <c r="B1034" t="s">
        <v>357</v>
      </c>
      <c r="C1034" t="s">
        <v>153</v>
      </c>
      <c r="D1034" t="s">
        <v>4179</v>
      </c>
      <c r="E1034">
        <v>9876503900</v>
      </c>
      <c r="F1034" t="s">
        <v>23</v>
      </c>
      <c r="G1034" t="s">
        <v>30</v>
      </c>
      <c r="H1034" t="s">
        <v>25</v>
      </c>
      <c r="I1034">
        <v>2021</v>
      </c>
      <c r="J1034">
        <v>6.7</v>
      </c>
      <c r="K1034" t="s">
        <v>47</v>
      </c>
      <c r="L1034" t="s">
        <v>19</v>
      </c>
    </row>
    <row r="1035" spans="1:12" x14ac:dyDescent="0.25">
      <c r="A1035">
        <v>1032</v>
      </c>
      <c r="B1035" t="s">
        <v>161</v>
      </c>
      <c r="C1035" t="s">
        <v>13</v>
      </c>
      <c r="D1035" t="s">
        <v>1311</v>
      </c>
      <c r="E1035">
        <v>9876501032</v>
      </c>
      <c r="F1035" t="s">
        <v>23</v>
      </c>
      <c r="G1035" t="s">
        <v>16</v>
      </c>
      <c r="H1035" t="s">
        <v>25</v>
      </c>
      <c r="I1035">
        <v>2025</v>
      </c>
      <c r="J1035">
        <v>9.6999999999999993</v>
      </c>
      <c r="K1035" t="s">
        <v>35</v>
      </c>
      <c r="L1035" t="s">
        <v>19</v>
      </c>
    </row>
    <row r="1036" spans="1:12" x14ac:dyDescent="0.25">
      <c r="A1036">
        <v>3899</v>
      </c>
      <c r="B1036" t="s">
        <v>387</v>
      </c>
      <c r="C1036" t="s">
        <v>176</v>
      </c>
      <c r="D1036" t="s">
        <v>4178</v>
      </c>
      <c r="E1036">
        <v>9876503899</v>
      </c>
      <c r="F1036" t="s">
        <v>23</v>
      </c>
      <c r="G1036" t="s">
        <v>16</v>
      </c>
      <c r="H1036" t="s">
        <v>25</v>
      </c>
      <c r="I1036">
        <v>2019</v>
      </c>
      <c r="J1036">
        <v>7.6</v>
      </c>
      <c r="K1036" t="s">
        <v>18</v>
      </c>
      <c r="L1036" t="s">
        <v>27</v>
      </c>
    </row>
    <row r="1037" spans="1:12" x14ac:dyDescent="0.25">
      <c r="A1037">
        <v>1034</v>
      </c>
      <c r="B1037" t="s">
        <v>514</v>
      </c>
      <c r="C1037" t="s">
        <v>274</v>
      </c>
      <c r="D1037" t="s">
        <v>1313</v>
      </c>
      <c r="E1037">
        <v>9876501034</v>
      </c>
      <c r="F1037" t="s">
        <v>23</v>
      </c>
      <c r="G1037" t="s">
        <v>24</v>
      </c>
      <c r="H1037" t="s">
        <v>25</v>
      </c>
      <c r="I1037">
        <v>2022</v>
      </c>
      <c r="J1037">
        <v>7.3</v>
      </c>
      <c r="K1037" t="s">
        <v>73</v>
      </c>
      <c r="L1037" t="s">
        <v>27</v>
      </c>
    </row>
    <row r="1038" spans="1:12" x14ac:dyDescent="0.25">
      <c r="A1038">
        <v>3898</v>
      </c>
      <c r="B1038" t="s">
        <v>300</v>
      </c>
      <c r="C1038" t="s">
        <v>337</v>
      </c>
      <c r="D1038" t="s">
        <v>4177</v>
      </c>
      <c r="E1038">
        <v>9876503898</v>
      </c>
      <c r="F1038" t="s">
        <v>23</v>
      </c>
      <c r="G1038" t="s">
        <v>30</v>
      </c>
      <c r="H1038" t="s">
        <v>25</v>
      </c>
      <c r="I1038">
        <v>2021</v>
      </c>
      <c r="J1038">
        <v>7.2</v>
      </c>
      <c r="K1038" t="s">
        <v>130</v>
      </c>
      <c r="L1038" t="s">
        <v>27</v>
      </c>
    </row>
    <row r="1039" spans="1:12" x14ac:dyDescent="0.25">
      <c r="A1039">
        <v>1036</v>
      </c>
      <c r="B1039" t="s">
        <v>204</v>
      </c>
      <c r="C1039" t="s">
        <v>245</v>
      </c>
      <c r="D1039" t="s">
        <v>1315</v>
      </c>
      <c r="E1039">
        <v>9876501036</v>
      </c>
      <c r="F1039" t="s">
        <v>23</v>
      </c>
      <c r="G1039" t="s">
        <v>30</v>
      </c>
      <c r="H1039" t="s">
        <v>25</v>
      </c>
      <c r="I1039">
        <v>2024</v>
      </c>
      <c r="J1039">
        <v>9.1</v>
      </c>
      <c r="K1039" t="s">
        <v>99</v>
      </c>
      <c r="L1039" t="s">
        <v>19</v>
      </c>
    </row>
    <row r="1040" spans="1:12" x14ac:dyDescent="0.25">
      <c r="A1040">
        <v>1037</v>
      </c>
      <c r="B1040" t="s">
        <v>255</v>
      </c>
      <c r="C1040" t="s">
        <v>225</v>
      </c>
      <c r="D1040" t="s">
        <v>1316</v>
      </c>
      <c r="E1040">
        <v>9876501037</v>
      </c>
      <c r="F1040" t="s">
        <v>23</v>
      </c>
      <c r="G1040" t="s">
        <v>24</v>
      </c>
      <c r="H1040" t="s">
        <v>25</v>
      </c>
      <c r="I1040">
        <v>2021</v>
      </c>
      <c r="J1040">
        <v>6.3</v>
      </c>
      <c r="K1040" t="s">
        <v>120</v>
      </c>
      <c r="L1040" t="s">
        <v>19</v>
      </c>
    </row>
    <row r="1041" spans="1:12" x14ac:dyDescent="0.25">
      <c r="A1041">
        <v>3897</v>
      </c>
      <c r="B1041" t="s">
        <v>511</v>
      </c>
      <c r="C1041" t="s">
        <v>318</v>
      </c>
      <c r="D1041" t="s">
        <v>4176</v>
      </c>
      <c r="E1041">
        <v>9876503897</v>
      </c>
      <c r="F1041" t="s">
        <v>23</v>
      </c>
      <c r="G1041" t="s">
        <v>16</v>
      </c>
      <c r="H1041" t="s">
        <v>25</v>
      </c>
      <c r="I1041">
        <v>2018</v>
      </c>
      <c r="J1041">
        <v>8.6999999999999993</v>
      </c>
      <c r="K1041" t="s">
        <v>26</v>
      </c>
      <c r="L1041" t="s">
        <v>19</v>
      </c>
    </row>
    <row r="1042" spans="1:12" x14ac:dyDescent="0.25">
      <c r="A1042">
        <v>1039</v>
      </c>
      <c r="B1042" t="s">
        <v>1126</v>
      </c>
      <c r="C1042" t="s">
        <v>81</v>
      </c>
      <c r="D1042" t="s">
        <v>1318</v>
      </c>
      <c r="E1042">
        <v>9876501039</v>
      </c>
      <c r="F1042" t="s">
        <v>23</v>
      </c>
      <c r="G1042" t="s">
        <v>30</v>
      </c>
      <c r="H1042" t="s">
        <v>17</v>
      </c>
      <c r="I1042">
        <v>2024</v>
      </c>
      <c r="J1042">
        <v>9.4</v>
      </c>
      <c r="K1042" t="s">
        <v>120</v>
      </c>
      <c r="L1042" t="s">
        <v>27</v>
      </c>
    </row>
    <row r="1043" spans="1:12" x14ac:dyDescent="0.25">
      <c r="A1043">
        <v>1040</v>
      </c>
      <c r="B1043" t="s">
        <v>432</v>
      </c>
      <c r="C1043" t="s">
        <v>523</v>
      </c>
      <c r="D1043" t="s">
        <v>1319</v>
      </c>
      <c r="E1043">
        <v>9876501040</v>
      </c>
      <c r="F1043" t="s">
        <v>23</v>
      </c>
      <c r="G1043" t="s">
        <v>30</v>
      </c>
      <c r="H1043" t="s">
        <v>17</v>
      </c>
      <c r="I1043">
        <v>2024</v>
      </c>
      <c r="J1043">
        <v>7.1</v>
      </c>
      <c r="K1043" t="s">
        <v>76</v>
      </c>
      <c r="L1043" t="s">
        <v>27</v>
      </c>
    </row>
    <row r="1044" spans="1:12" x14ac:dyDescent="0.25">
      <c r="A1044">
        <v>1041</v>
      </c>
      <c r="B1044" t="s">
        <v>74</v>
      </c>
      <c r="C1044" t="s">
        <v>97</v>
      </c>
      <c r="D1044" t="s">
        <v>1320</v>
      </c>
      <c r="E1044">
        <v>9876501041</v>
      </c>
      <c r="F1044" t="s">
        <v>23</v>
      </c>
      <c r="G1044" t="s">
        <v>30</v>
      </c>
      <c r="H1044" t="s">
        <v>25</v>
      </c>
      <c r="I1044">
        <v>2022</v>
      </c>
      <c r="J1044">
        <v>6.1</v>
      </c>
      <c r="K1044" t="s">
        <v>58</v>
      </c>
      <c r="L1044" t="s">
        <v>27</v>
      </c>
    </row>
    <row r="1045" spans="1:12" x14ac:dyDescent="0.25">
      <c r="A1045">
        <v>1042</v>
      </c>
      <c r="B1045" t="s">
        <v>698</v>
      </c>
      <c r="C1045" t="s">
        <v>83</v>
      </c>
      <c r="D1045" t="s">
        <v>1321</v>
      </c>
      <c r="E1045">
        <v>9876501042</v>
      </c>
      <c r="F1045" t="s">
        <v>23</v>
      </c>
      <c r="G1045" t="s">
        <v>16</v>
      </c>
      <c r="H1045" t="s">
        <v>25</v>
      </c>
      <c r="I1045">
        <v>2018</v>
      </c>
      <c r="J1045">
        <v>9.6999999999999993</v>
      </c>
      <c r="K1045" t="s">
        <v>85</v>
      </c>
      <c r="L1045" t="s">
        <v>27</v>
      </c>
    </row>
    <row r="1046" spans="1:12" x14ac:dyDescent="0.25">
      <c r="A1046">
        <v>1043</v>
      </c>
      <c r="B1046" t="s">
        <v>161</v>
      </c>
      <c r="C1046" t="s">
        <v>339</v>
      </c>
      <c r="D1046" t="s">
        <v>1322</v>
      </c>
      <c r="E1046">
        <v>9876501043</v>
      </c>
      <c r="F1046" t="s">
        <v>23</v>
      </c>
      <c r="G1046" t="s">
        <v>16</v>
      </c>
      <c r="H1046" t="s">
        <v>25</v>
      </c>
      <c r="I1046">
        <v>2021</v>
      </c>
      <c r="J1046">
        <v>7.6</v>
      </c>
      <c r="K1046" t="s">
        <v>76</v>
      </c>
      <c r="L1046" t="s">
        <v>27</v>
      </c>
    </row>
    <row r="1047" spans="1:12" x14ac:dyDescent="0.25">
      <c r="A1047">
        <v>1044</v>
      </c>
      <c r="B1047" t="s">
        <v>342</v>
      </c>
      <c r="C1047" t="s">
        <v>184</v>
      </c>
      <c r="D1047" t="s">
        <v>1323</v>
      </c>
      <c r="E1047">
        <v>9876501044</v>
      </c>
      <c r="F1047" t="s">
        <v>23</v>
      </c>
      <c r="G1047" t="s">
        <v>24</v>
      </c>
      <c r="H1047" t="s">
        <v>25</v>
      </c>
      <c r="I1047">
        <v>2018</v>
      </c>
      <c r="J1047">
        <v>7.8</v>
      </c>
      <c r="K1047" t="s">
        <v>31</v>
      </c>
      <c r="L1047" t="s">
        <v>19</v>
      </c>
    </row>
    <row r="1048" spans="1:12" x14ac:dyDescent="0.25">
      <c r="A1048">
        <v>3896</v>
      </c>
      <c r="B1048" t="s">
        <v>131</v>
      </c>
      <c r="C1048" t="s">
        <v>141</v>
      </c>
      <c r="D1048" t="s">
        <v>4175</v>
      </c>
      <c r="E1048">
        <v>9876503896</v>
      </c>
      <c r="F1048" t="s">
        <v>23</v>
      </c>
      <c r="G1048" t="s">
        <v>24</v>
      </c>
      <c r="H1048" t="s">
        <v>25</v>
      </c>
      <c r="I1048">
        <v>2026</v>
      </c>
      <c r="J1048">
        <v>9.5</v>
      </c>
      <c r="K1048" t="s">
        <v>106</v>
      </c>
      <c r="L1048" t="s">
        <v>19</v>
      </c>
    </row>
    <row r="1049" spans="1:12" x14ac:dyDescent="0.25">
      <c r="A1049">
        <v>3894</v>
      </c>
      <c r="B1049" t="s">
        <v>824</v>
      </c>
      <c r="C1049" t="s">
        <v>225</v>
      </c>
      <c r="D1049" t="s">
        <v>4173</v>
      </c>
      <c r="E1049">
        <v>9876503894</v>
      </c>
      <c r="F1049" t="s">
        <v>23</v>
      </c>
      <c r="G1049" t="s">
        <v>24</v>
      </c>
      <c r="H1049" t="s">
        <v>25</v>
      </c>
      <c r="I1049">
        <v>2023</v>
      </c>
      <c r="J1049">
        <v>9.1999999999999993</v>
      </c>
      <c r="K1049" t="s">
        <v>76</v>
      </c>
      <c r="L1049" t="s">
        <v>27</v>
      </c>
    </row>
    <row r="1050" spans="1:12" x14ac:dyDescent="0.25">
      <c r="A1050">
        <v>1047</v>
      </c>
      <c r="B1050" t="s">
        <v>68</v>
      </c>
      <c r="C1050" t="s">
        <v>339</v>
      </c>
      <c r="D1050" t="s">
        <v>1326</v>
      </c>
      <c r="E1050">
        <v>9876501047</v>
      </c>
      <c r="F1050" t="s">
        <v>23</v>
      </c>
      <c r="G1050" t="s">
        <v>16</v>
      </c>
      <c r="H1050" t="s">
        <v>25</v>
      </c>
      <c r="I1050">
        <v>2024</v>
      </c>
      <c r="J1050">
        <v>7.4</v>
      </c>
      <c r="K1050" t="s">
        <v>47</v>
      </c>
      <c r="L1050" t="s">
        <v>19</v>
      </c>
    </row>
    <row r="1051" spans="1:12" x14ac:dyDescent="0.25">
      <c r="A1051">
        <v>3891</v>
      </c>
      <c r="B1051" t="s">
        <v>161</v>
      </c>
      <c r="C1051" t="s">
        <v>49</v>
      </c>
      <c r="D1051" t="s">
        <v>4170</v>
      </c>
      <c r="E1051">
        <v>9876503891</v>
      </c>
      <c r="F1051" t="s">
        <v>23</v>
      </c>
      <c r="G1051" t="s">
        <v>16</v>
      </c>
      <c r="H1051" t="s">
        <v>25</v>
      </c>
      <c r="I1051">
        <v>2019</v>
      </c>
      <c r="J1051">
        <v>7</v>
      </c>
      <c r="K1051" t="s">
        <v>35</v>
      </c>
      <c r="L1051" t="s">
        <v>27</v>
      </c>
    </row>
    <row r="1052" spans="1:12" x14ac:dyDescent="0.25">
      <c r="A1052">
        <v>1049</v>
      </c>
      <c r="B1052" t="s">
        <v>100</v>
      </c>
      <c r="C1052" t="s">
        <v>60</v>
      </c>
      <c r="D1052" t="s">
        <v>1328</v>
      </c>
      <c r="E1052">
        <v>9876501049</v>
      </c>
      <c r="F1052" t="s">
        <v>23</v>
      </c>
      <c r="G1052" t="s">
        <v>24</v>
      </c>
      <c r="H1052" t="s">
        <v>17</v>
      </c>
      <c r="I1052">
        <v>2024</v>
      </c>
      <c r="J1052">
        <v>9.5</v>
      </c>
      <c r="K1052" t="s">
        <v>26</v>
      </c>
      <c r="L1052" t="s">
        <v>19</v>
      </c>
    </row>
    <row r="1053" spans="1:12" x14ac:dyDescent="0.25">
      <c r="A1053">
        <v>1050</v>
      </c>
      <c r="B1053" t="s">
        <v>1004</v>
      </c>
      <c r="C1053" t="s">
        <v>179</v>
      </c>
      <c r="D1053" t="s">
        <v>1329</v>
      </c>
      <c r="E1053">
        <v>9876501050</v>
      </c>
      <c r="F1053" t="s">
        <v>23</v>
      </c>
      <c r="G1053" t="s">
        <v>24</v>
      </c>
      <c r="H1053" t="s">
        <v>17</v>
      </c>
      <c r="I1053">
        <v>2023</v>
      </c>
      <c r="J1053">
        <v>8</v>
      </c>
      <c r="K1053" t="s">
        <v>130</v>
      </c>
      <c r="L1053" t="s">
        <v>27</v>
      </c>
    </row>
    <row r="1054" spans="1:12" x14ac:dyDescent="0.25">
      <c r="A1054">
        <v>3890</v>
      </c>
      <c r="B1054" t="s">
        <v>784</v>
      </c>
      <c r="C1054" t="s">
        <v>93</v>
      </c>
      <c r="D1054" t="s">
        <v>4169</v>
      </c>
      <c r="E1054">
        <v>9876503890</v>
      </c>
      <c r="F1054" t="s">
        <v>23</v>
      </c>
      <c r="G1054" t="s">
        <v>24</v>
      </c>
      <c r="H1054" t="s">
        <v>25</v>
      </c>
      <c r="I1054">
        <v>2025</v>
      </c>
      <c r="J1054">
        <v>9.4</v>
      </c>
      <c r="K1054" t="s">
        <v>18</v>
      </c>
      <c r="L1054" t="s">
        <v>19</v>
      </c>
    </row>
    <row r="1055" spans="1:12" x14ac:dyDescent="0.25">
      <c r="A1055">
        <v>1052</v>
      </c>
      <c r="B1055" t="s">
        <v>259</v>
      </c>
      <c r="C1055" t="s">
        <v>248</v>
      </c>
      <c r="D1055" t="s">
        <v>1331</v>
      </c>
      <c r="E1055">
        <v>9876501052</v>
      </c>
      <c r="F1055" t="s">
        <v>23</v>
      </c>
      <c r="G1055" t="s">
        <v>16</v>
      </c>
      <c r="H1055" t="s">
        <v>17</v>
      </c>
      <c r="I1055">
        <v>2018</v>
      </c>
      <c r="J1055">
        <v>8.8000000000000007</v>
      </c>
      <c r="K1055" t="s">
        <v>120</v>
      </c>
      <c r="L1055" t="s">
        <v>27</v>
      </c>
    </row>
    <row r="1056" spans="1:12" x14ac:dyDescent="0.25">
      <c r="A1056">
        <v>3888</v>
      </c>
      <c r="B1056" t="s">
        <v>161</v>
      </c>
      <c r="C1056" t="s">
        <v>60</v>
      </c>
      <c r="D1056" t="s">
        <v>4167</v>
      </c>
      <c r="E1056">
        <v>9876503888</v>
      </c>
      <c r="F1056" t="s">
        <v>23</v>
      </c>
      <c r="G1056" t="s">
        <v>30</v>
      </c>
      <c r="H1056" t="s">
        <v>25</v>
      </c>
      <c r="I1056">
        <v>2026</v>
      </c>
      <c r="J1056">
        <v>8.3000000000000007</v>
      </c>
      <c r="K1056" t="s">
        <v>106</v>
      </c>
      <c r="L1056" t="s">
        <v>19</v>
      </c>
    </row>
    <row r="1057" spans="1:12" x14ac:dyDescent="0.25">
      <c r="A1057">
        <v>1054</v>
      </c>
      <c r="B1057" t="s">
        <v>125</v>
      </c>
      <c r="C1057" t="s">
        <v>202</v>
      </c>
      <c r="D1057" t="s">
        <v>1333</v>
      </c>
      <c r="E1057">
        <v>9876501054</v>
      </c>
      <c r="F1057" t="s">
        <v>23</v>
      </c>
      <c r="G1057" t="s">
        <v>16</v>
      </c>
      <c r="H1057" t="s">
        <v>25</v>
      </c>
      <c r="I1057">
        <v>2019</v>
      </c>
      <c r="J1057">
        <v>7.4</v>
      </c>
      <c r="K1057" t="s">
        <v>51</v>
      </c>
      <c r="L1057" t="s">
        <v>27</v>
      </c>
    </row>
    <row r="1058" spans="1:12" x14ac:dyDescent="0.25">
      <c r="A1058">
        <v>3886</v>
      </c>
      <c r="B1058" t="s">
        <v>293</v>
      </c>
      <c r="C1058" t="s">
        <v>93</v>
      </c>
      <c r="D1058" t="s">
        <v>4165</v>
      </c>
      <c r="E1058">
        <v>9876503886</v>
      </c>
      <c r="F1058" t="s">
        <v>23</v>
      </c>
      <c r="G1058" t="s">
        <v>30</v>
      </c>
      <c r="H1058" t="s">
        <v>17</v>
      </c>
      <c r="I1058">
        <v>2018</v>
      </c>
      <c r="J1058">
        <v>8.1999999999999993</v>
      </c>
      <c r="K1058" t="s">
        <v>39</v>
      </c>
      <c r="L1058" t="s">
        <v>19</v>
      </c>
    </row>
    <row r="1059" spans="1:12" x14ac:dyDescent="0.25">
      <c r="A1059">
        <v>3885</v>
      </c>
      <c r="B1059" t="s">
        <v>649</v>
      </c>
      <c r="C1059" t="s">
        <v>132</v>
      </c>
      <c r="D1059" t="s">
        <v>4164</v>
      </c>
      <c r="E1059">
        <v>9876503885</v>
      </c>
      <c r="F1059" t="s">
        <v>23</v>
      </c>
      <c r="G1059" t="s">
        <v>24</v>
      </c>
      <c r="H1059" t="s">
        <v>25</v>
      </c>
      <c r="I1059">
        <v>2019</v>
      </c>
      <c r="J1059">
        <v>8.1</v>
      </c>
      <c r="K1059" t="s">
        <v>58</v>
      </c>
      <c r="L1059" t="s">
        <v>27</v>
      </c>
    </row>
    <row r="1060" spans="1:12" x14ac:dyDescent="0.25">
      <c r="A1060">
        <v>1057</v>
      </c>
      <c r="B1060" t="s">
        <v>186</v>
      </c>
      <c r="C1060" t="s">
        <v>238</v>
      </c>
      <c r="D1060" t="s">
        <v>1336</v>
      </c>
      <c r="E1060">
        <v>9876501057</v>
      </c>
      <c r="F1060" t="s">
        <v>23</v>
      </c>
      <c r="G1060" t="s">
        <v>30</v>
      </c>
      <c r="H1060" t="s">
        <v>17</v>
      </c>
      <c r="I1060">
        <v>2022</v>
      </c>
      <c r="J1060">
        <v>6.5</v>
      </c>
      <c r="K1060" t="s">
        <v>124</v>
      </c>
      <c r="L1060" t="s">
        <v>19</v>
      </c>
    </row>
    <row r="1061" spans="1:12" x14ac:dyDescent="0.25">
      <c r="A1061">
        <v>3883</v>
      </c>
      <c r="B1061" t="s">
        <v>264</v>
      </c>
      <c r="C1061" t="s">
        <v>13</v>
      </c>
      <c r="D1061" t="s">
        <v>4162</v>
      </c>
      <c r="E1061">
        <v>9876503883</v>
      </c>
      <c r="F1061" t="s">
        <v>23</v>
      </c>
      <c r="G1061" t="s">
        <v>16</v>
      </c>
      <c r="H1061" t="s">
        <v>25</v>
      </c>
      <c r="I1061">
        <v>2026</v>
      </c>
      <c r="J1061">
        <v>7</v>
      </c>
      <c r="K1061" t="s">
        <v>106</v>
      </c>
      <c r="L1061" t="s">
        <v>19</v>
      </c>
    </row>
    <row r="1062" spans="1:12" x14ac:dyDescent="0.25">
      <c r="A1062">
        <v>1059</v>
      </c>
      <c r="B1062" t="s">
        <v>705</v>
      </c>
      <c r="C1062" t="s">
        <v>135</v>
      </c>
      <c r="D1062" t="s">
        <v>1338</v>
      </c>
      <c r="E1062">
        <v>9876501059</v>
      </c>
      <c r="F1062" t="s">
        <v>23</v>
      </c>
      <c r="G1062" t="s">
        <v>24</v>
      </c>
      <c r="H1062" t="s">
        <v>25</v>
      </c>
      <c r="I1062">
        <v>2020</v>
      </c>
      <c r="J1062">
        <v>6.2</v>
      </c>
      <c r="K1062" t="s">
        <v>39</v>
      </c>
      <c r="L1062" t="s">
        <v>27</v>
      </c>
    </row>
    <row r="1063" spans="1:12" x14ac:dyDescent="0.25">
      <c r="A1063">
        <v>3882</v>
      </c>
      <c r="B1063" t="s">
        <v>204</v>
      </c>
      <c r="C1063" t="s">
        <v>157</v>
      </c>
      <c r="D1063" t="s">
        <v>4161</v>
      </c>
      <c r="E1063">
        <v>9876503882</v>
      </c>
      <c r="F1063" t="s">
        <v>23</v>
      </c>
      <c r="G1063" t="s">
        <v>16</v>
      </c>
      <c r="H1063" t="s">
        <v>17</v>
      </c>
      <c r="I1063">
        <v>2019</v>
      </c>
      <c r="J1063">
        <v>8.5</v>
      </c>
      <c r="K1063" t="s">
        <v>51</v>
      </c>
      <c r="L1063" t="s">
        <v>27</v>
      </c>
    </row>
    <row r="1064" spans="1:12" x14ac:dyDescent="0.25">
      <c r="A1064">
        <v>3879</v>
      </c>
      <c r="B1064" t="s">
        <v>327</v>
      </c>
      <c r="C1064" t="s">
        <v>66</v>
      </c>
      <c r="D1064" t="s">
        <v>4158</v>
      </c>
      <c r="E1064">
        <v>9876503879</v>
      </c>
      <c r="F1064" t="s">
        <v>23</v>
      </c>
      <c r="G1064" t="s">
        <v>30</v>
      </c>
      <c r="H1064" t="s">
        <v>17</v>
      </c>
      <c r="I1064">
        <v>2021</v>
      </c>
      <c r="J1064">
        <v>6.8</v>
      </c>
      <c r="K1064" t="s">
        <v>39</v>
      </c>
      <c r="L1064" t="s">
        <v>27</v>
      </c>
    </row>
    <row r="1065" spans="1:12" x14ac:dyDescent="0.25">
      <c r="A1065">
        <v>1062</v>
      </c>
      <c r="B1065" t="s">
        <v>562</v>
      </c>
      <c r="C1065" t="s">
        <v>33</v>
      </c>
      <c r="D1065" t="s">
        <v>1341</v>
      </c>
      <c r="E1065">
        <v>9876501062</v>
      </c>
      <c r="F1065" t="s">
        <v>23</v>
      </c>
      <c r="G1065" t="s">
        <v>24</v>
      </c>
      <c r="H1065" t="s">
        <v>17</v>
      </c>
      <c r="I1065">
        <v>2022</v>
      </c>
      <c r="J1065">
        <v>6.8</v>
      </c>
      <c r="K1065" t="s">
        <v>106</v>
      </c>
      <c r="L1065" t="s">
        <v>27</v>
      </c>
    </row>
    <row r="1066" spans="1:12" x14ac:dyDescent="0.25">
      <c r="A1066">
        <v>1063</v>
      </c>
      <c r="B1066" t="s">
        <v>375</v>
      </c>
      <c r="C1066" t="s">
        <v>78</v>
      </c>
      <c r="D1066" t="s">
        <v>1342</v>
      </c>
      <c r="E1066">
        <v>9876501063</v>
      </c>
      <c r="F1066" t="s">
        <v>23</v>
      </c>
      <c r="G1066" t="s">
        <v>24</v>
      </c>
      <c r="H1066" t="s">
        <v>25</v>
      </c>
      <c r="I1066">
        <v>2025</v>
      </c>
      <c r="J1066">
        <v>7.9</v>
      </c>
      <c r="K1066" t="s">
        <v>99</v>
      </c>
      <c r="L1066" t="s">
        <v>27</v>
      </c>
    </row>
    <row r="1067" spans="1:12" x14ac:dyDescent="0.25">
      <c r="A1067">
        <v>3878</v>
      </c>
      <c r="B1067" t="s">
        <v>143</v>
      </c>
      <c r="C1067" t="s">
        <v>56</v>
      </c>
      <c r="D1067" t="s">
        <v>4157</v>
      </c>
      <c r="E1067">
        <v>9876503878</v>
      </c>
      <c r="F1067" t="s">
        <v>23</v>
      </c>
      <c r="G1067" t="s">
        <v>16</v>
      </c>
      <c r="H1067" t="s">
        <v>17</v>
      </c>
      <c r="I1067">
        <v>2020</v>
      </c>
      <c r="J1067">
        <v>8.1</v>
      </c>
      <c r="K1067" t="s">
        <v>35</v>
      </c>
      <c r="L1067" t="s">
        <v>19</v>
      </c>
    </row>
    <row r="1068" spans="1:12" x14ac:dyDescent="0.25">
      <c r="A1068">
        <v>3877</v>
      </c>
      <c r="B1068" t="s">
        <v>342</v>
      </c>
      <c r="C1068" t="s">
        <v>202</v>
      </c>
      <c r="D1068" t="s">
        <v>4156</v>
      </c>
      <c r="E1068">
        <v>9876503877</v>
      </c>
      <c r="F1068" t="s">
        <v>23</v>
      </c>
      <c r="G1068" t="s">
        <v>16</v>
      </c>
      <c r="H1068" t="s">
        <v>25</v>
      </c>
      <c r="I1068">
        <v>2024</v>
      </c>
      <c r="J1068">
        <v>6</v>
      </c>
      <c r="K1068" t="s">
        <v>73</v>
      </c>
      <c r="L1068" t="s">
        <v>19</v>
      </c>
    </row>
    <row r="1069" spans="1:12" x14ac:dyDescent="0.25">
      <c r="A1069">
        <v>3875</v>
      </c>
      <c r="B1069" t="s">
        <v>369</v>
      </c>
      <c r="C1069" t="s">
        <v>118</v>
      </c>
      <c r="D1069" t="s">
        <v>4154</v>
      </c>
      <c r="E1069">
        <v>9876503875</v>
      </c>
      <c r="F1069" t="s">
        <v>23</v>
      </c>
      <c r="G1069" t="s">
        <v>16</v>
      </c>
      <c r="H1069" t="s">
        <v>17</v>
      </c>
      <c r="I1069">
        <v>2024</v>
      </c>
      <c r="J1069">
        <v>6.5</v>
      </c>
      <c r="K1069" t="s">
        <v>39</v>
      </c>
      <c r="L1069" t="s">
        <v>19</v>
      </c>
    </row>
    <row r="1070" spans="1:12" x14ac:dyDescent="0.25">
      <c r="A1070">
        <v>3873</v>
      </c>
      <c r="B1070" t="s">
        <v>698</v>
      </c>
      <c r="C1070" t="s">
        <v>354</v>
      </c>
      <c r="D1070" t="s">
        <v>4152</v>
      </c>
      <c r="E1070">
        <v>9876503873</v>
      </c>
      <c r="F1070" t="s">
        <v>23</v>
      </c>
      <c r="G1070" t="s">
        <v>24</v>
      </c>
      <c r="H1070" t="s">
        <v>17</v>
      </c>
      <c r="I1070">
        <v>2019</v>
      </c>
      <c r="J1070">
        <v>7.1</v>
      </c>
      <c r="K1070" t="s">
        <v>43</v>
      </c>
      <c r="L1070" t="s">
        <v>27</v>
      </c>
    </row>
    <row r="1071" spans="1:12" x14ac:dyDescent="0.25">
      <c r="A1071">
        <v>1068</v>
      </c>
      <c r="B1071" t="s">
        <v>698</v>
      </c>
      <c r="C1071" t="s">
        <v>202</v>
      </c>
      <c r="D1071" t="s">
        <v>1347</v>
      </c>
      <c r="E1071">
        <v>9876501068</v>
      </c>
      <c r="F1071" t="s">
        <v>23</v>
      </c>
      <c r="G1071" t="s">
        <v>24</v>
      </c>
      <c r="H1071" t="s">
        <v>17</v>
      </c>
      <c r="I1071">
        <v>2022</v>
      </c>
      <c r="J1071">
        <v>7.4</v>
      </c>
      <c r="K1071" t="s">
        <v>31</v>
      </c>
      <c r="L1071" t="s">
        <v>27</v>
      </c>
    </row>
    <row r="1072" spans="1:12" x14ac:dyDescent="0.25">
      <c r="A1072">
        <v>1069</v>
      </c>
      <c r="B1072" t="s">
        <v>331</v>
      </c>
      <c r="C1072" t="s">
        <v>149</v>
      </c>
      <c r="D1072" t="s">
        <v>1348</v>
      </c>
      <c r="E1072">
        <v>9876501069</v>
      </c>
      <c r="F1072" t="s">
        <v>23</v>
      </c>
      <c r="G1072" t="s">
        <v>24</v>
      </c>
      <c r="H1072" t="s">
        <v>25</v>
      </c>
      <c r="I1072">
        <v>2020</v>
      </c>
      <c r="J1072">
        <v>8.1999999999999993</v>
      </c>
      <c r="K1072" t="s">
        <v>19</v>
      </c>
      <c r="L1072" t="s">
        <v>27</v>
      </c>
    </row>
    <row r="1073" spans="1:12" x14ac:dyDescent="0.25">
      <c r="A1073">
        <v>1070</v>
      </c>
      <c r="B1073" t="s">
        <v>201</v>
      </c>
      <c r="C1073" t="s">
        <v>60</v>
      </c>
      <c r="D1073" t="s">
        <v>1349</v>
      </c>
      <c r="E1073">
        <v>9876501070</v>
      </c>
      <c r="F1073" t="s">
        <v>23</v>
      </c>
      <c r="G1073" t="s">
        <v>16</v>
      </c>
      <c r="H1073" t="s">
        <v>17</v>
      </c>
      <c r="I1073">
        <v>2018</v>
      </c>
      <c r="J1073">
        <v>6.6</v>
      </c>
      <c r="K1073" t="s">
        <v>18</v>
      </c>
      <c r="L1073" t="s">
        <v>19</v>
      </c>
    </row>
    <row r="1074" spans="1:12" x14ac:dyDescent="0.25">
      <c r="A1074">
        <v>1071</v>
      </c>
      <c r="B1074" t="s">
        <v>161</v>
      </c>
      <c r="C1074" t="s">
        <v>53</v>
      </c>
      <c r="D1074" t="s">
        <v>1350</v>
      </c>
      <c r="E1074">
        <v>9876501071</v>
      </c>
      <c r="F1074" t="s">
        <v>23</v>
      </c>
      <c r="G1074" t="s">
        <v>30</v>
      </c>
      <c r="H1074" t="s">
        <v>25</v>
      </c>
      <c r="I1074">
        <v>2023</v>
      </c>
      <c r="J1074">
        <v>6.7</v>
      </c>
      <c r="K1074" t="s">
        <v>95</v>
      </c>
      <c r="L1074" t="s">
        <v>27</v>
      </c>
    </row>
    <row r="1075" spans="1:12" x14ac:dyDescent="0.25">
      <c r="A1075">
        <v>1072</v>
      </c>
      <c r="B1075" t="s">
        <v>329</v>
      </c>
      <c r="C1075" t="s">
        <v>77</v>
      </c>
      <c r="D1075" t="s">
        <v>1351</v>
      </c>
      <c r="E1075">
        <v>9876501072</v>
      </c>
      <c r="F1075" t="s">
        <v>23</v>
      </c>
      <c r="G1075" t="s">
        <v>30</v>
      </c>
      <c r="H1075" t="s">
        <v>25</v>
      </c>
      <c r="I1075">
        <v>2018</v>
      </c>
      <c r="J1075">
        <v>7.4</v>
      </c>
      <c r="K1075" t="s">
        <v>130</v>
      </c>
      <c r="L1075" t="s">
        <v>27</v>
      </c>
    </row>
    <row r="1076" spans="1:12" x14ac:dyDescent="0.25">
      <c r="A1076">
        <v>3872</v>
      </c>
      <c r="B1076" t="s">
        <v>36</v>
      </c>
      <c r="C1076" t="s">
        <v>104</v>
      </c>
      <c r="D1076" t="s">
        <v>4151</v>
      </c>
      <c r="E1076">
        <v>9876503872</v>
      </c>
      <c r="F1076" t="s">
        <v>23</v>
      </c>
      <c r="G1076" t="s">
        <v>24</v>
      </c>
      <c r="H1076" t="s">
        <v>25</v>
      </c>
      <c r="I1076">
        <v>2020</v>
      </c>
      <c r="J1076">
        <v>8.1</v>
      </c>
      <c r="K1076" t="s">
        <v>76</v>
      </c>
      <c r="L1076" t="s">
        <v>27</v>
      </c>
    </row>
    <row r="1077" spans="1:12" x14ac:dyDescent="0.25">
      <c r="A1077">
        <v>1074</v>
      </c>
      <c r="B1077" t="s">
        <v>784</v>
      </c>
      <c r="C1077" t="s">
        <v>41</v>
      </c>
      <c r="D1077" t="s">
        <v>1353</v>
      </c>
      <c r="E1077">
        <v>9876501074</v>
      </c>
      <c r="F1077" t="s">
        <v>23</v>
      </c>
      <c r="G1077" t="s">
        <v>30</v>
      </c>
      <c r="H1077" t="s">
        <v>17</v>
      </c>
      <c r="I1077">
        <v>2020</v>
      </c>
      <c r="J1077">
        <v>7.5</v>
      </c>
      <c r="K1077" t="s">
        <v>106</v>
      </c>
      <c r="L1077" t="s">
        <v>19</v>
      </c>
    </row>
    <row r="1078" spans="1:12" x14ac:dyDescent="0.25">
      <c r="A1078">
        <v>1075</v>
      </c>
      <c r="B1078" t="s">
        <v>264</v>
      </c>
      <c r="C1078" t="s">
        <v>222</v>
      </c>
      <c r="D1078" t="s">
        <v>1354</v>
      </c>
      <c r="E1078">
        <v>9876501075</v>
      </c>
      <c r="F1078" t="s">
        <v>23</v>
      </c>
      <c r="G1078" t="s">
        <v>24</v>
      </c>
      <c r="H1078" t="s">
        <v>25</v>
      </c>
      <c r="I1078">
        <v>2023</v>
      </c>
      <c r="J1078">
        <v>7.2</v>
      </c>
      <c r="K1078" t="s">
        <v>106</v>
      </c>
      <c r="L1078" t="s">
        <v>27</v>
      </c>
    </row>
    <row r="1079" spans="1:12" x14ac:dyDescent="0.25">
      <c r="A1079">
        <v>3870</v>
      </c>
      <c r="B1079" t="s">
        <v>1126</v>
      </c>
      <c r="C1079" t="s">
        <v>77</v>
      </c>
      <c r="D1079" t="s">
        <v>4149</v>
      </c>
      <c r="E1079">
        <v>9876503870</v>
      </c>
      <c r="F1079" t="s">
        <v>23</v>
      </c>
      <c r="G1079" t="s">
        <v>24</v>
      </c>
      <c r="H1079" t="s">
        <v>25</v>
      </c>
      <c r="I1079">
        <v>2018</v>
      </c>
      <c r="J1079">
        <v>7.5</v>
      </c>
      <c r="K1079" t="s">
        <v>19</v>
      </c>
      <c r="L1079" t="s">
        <v>19</v>
      </c>
    </row>
    <row r="1080" spans="1:12" x14ac:dyDescent="0.25">
      <c r="A1080">
        <v>3868</v>
      </c>
      <c r="B1080" t="s">
        <v>649</v>
      </c>
      <c r="C1080" t="s">
        <v>423</v>
      </c>
      <c r="D1080" t="s">
        <v>4147</v>
      </c>
      <c r="E1080">
        <v>9876503868</v>
      </c>
      <c r="F1080" t="s">
        <v>23</v>
      </c>
      <c r="G1080" t="s">
        <v>24</v>
      </c>
      <c r="H1080" t="s">
        <v>17</v>
      </c>
      <c r="I1080">
        <v>2026</v>
      </c>
      <c r="J1080">
        <v>6.4</v>
      </c>
      <c r="K1080" t="s">
        <v>27</v>
      </c>
      <c r="L1080" t="s">
        <v>19</v>
      </c>
    </row>
    <row r="1081" spans="1:12" x14ac:dyDescent="0.25">
      <c r="A1081">
        <v>3866</v>
      </c>
      <c r="B1081" t="s">
        <v>143</v>
      </c>
      <c r="C1081" t="s">
        <v>215</v>
      </c>
      <c r="D1081" t="s">
        <v>4145</v>
      </c>
      <c r="E1081">
        <v>9876503866</v>
      </c>
      <c r="F1081" t="s">
        <v>23</v>
      </c>
      <c r="G1081" t="s">
        <v>30</v>
      </c>
      <c r="H1081" t="s">
        <v>17</v>
      </c>
      <c r="I1081">
        <v>2022</v>
      </c>
      <c r="J1081">
        <v>8.8000000000000007</v>
      </c>
      <c r="K1081" t="s">
        <v>51</v>
      </c>
      <c r="L1081" t="s">
        <v>19</v>
      </c>
    </row>
    <row r="1082" spans="1:12" x14ac:dyDescent="0.25">
      <c r="A1082">
        <v>3862</v>
      </c>
      <c r="B1082" t="s">
        <v>140</v>
      </c>
      <c r="C1082" t="s">
        <v>49</v>
      </c>
      <c r="D1082" t="s">
        <v>4141</v>
      </c>
      <c r="E1082">
        <v>9876503862</v>
      </c>
      <c r="F1082" t="s">
        <v>23</v>
      </c>
      <c r="G1082" t="s">
        <v>16</v>
      </c>
      <c r="H1082" t="s">
        <v>25</v>
      </c>
      <c r="I1082">
        <v>2024</v>
      </c>
      <c r="J1082">
        <v>8.9</v>
      </c>
      <c r="K1082" t="s">
        <v>73</v>
      </c>
      <c r="L1082" t="s">
        <v>19</v>
      </c>
    </row>
    <row r="1083" spans="1:12" x14ac:dyDescent="0.25">
      <c r="A1083">
        <v>1080</v>
      </c>
      <c r="B1083" t="s">
        <v>229</v>
      </c>
      <c r="C1083" t="s">
        <v>37</v>
      </c>
      <c r="D1083" t="s">
        <v>1359</v>
      </c>
      <c r="E1083">
        <v>9876501080</v>
      </c>
      <c r="F1083" t="s">
        <v>23</v>
      </c>
      <c r="G1083" t="s">
        <v>16</v>
      </c>
      <c r="H1083" t="s">
        <v>25</v>
      </c>
      <c r="I1083">
        <v>2021</v>
      </c>
      <c r="J1083">
        <v>7.3</v>
      </c>
      <c r="K1083" t="s">
        <v>18</v>
      </c>
      <c r="L1083" t="s">
        <v>27</v>
      </c>
    </row>
    <row r="1084" spans="1:12" x14ac:dyDescent="0.25">
      <c r="A1084">
        <v>1081</v>
      </c>
      <c r="B1084" t="s">
        <v>178</v>
      </c>
      <c r="C1084" t="s">
        <v>318</v>
      </c>
      <c r="D1084" t="s">
        <v>1360</v>
      </c>
      <c r="E1084">
        <v>9876501081</v>
      </c>
      <c r="F1084" t="s">
        <v>23</v>
      </c>
      <c r="G1084" t="s">
        <v>16</v>
      </c>
      <c r="H1084" t="s">
        <v>25</v>
      </c>
      <c r="I1084">
        <v>2022</v>
      </c>
      <c r="J1084">
        <v>7</v>
      </c>
      <c r="K1084" t="s">
        <v>31</v>
      </c>
      <c r="L1084" t="s">
        <v>19</v>
      </c>
    </row>
    <row r="1085" spans="1:12" x14ac:dyDescent="0.25">
      <c r="A1085">
        <v>3861</v>
      </c>
      <c r="B1085" t="s">
        <v>546</v>
      </c>
      <c r="C1085" t="s">
        <v>315</v>
      </c>
      <c r="D1085" t="s">
        <v>4140</v>
      </c>
      <c r="E1085">
        <v>9876503861</v>
      </c>
      <c r="F1085" t="s">
        <v>23</v>
      </c>
      <c r="G1085" t="s">
        <v>16</v>
      </c>
      <c r="H1085" t="s">
        <v>17</v>
      </c>
      <c r="I1085">
        <v>2020</v>
      </c>
      <c r="J1085">
        <v>6.5</v>
      </c>
      <c r="K1085" t="s">
        <v>130</v>
      </c>
      <c r="L1085" t="s">
        <v>19</v>
      </c>
    </row>
    <row r="1086" spans="1:12" x14ac:dyDescent="0.25">
      <c r="A1086">
        <v>1083</v>
      </c>
      <c r="B1086" t="s">
        <v>68</v>
      </c>
      <c r="C1086" t="s">
        <v>126</v>
      </c>
      <c r="D1086" t="s">
        <v>1362</v>
      </c>
      <c r="E1086">
        <v>9876501083</v>
      </c>
      <c r="F1086" t="s">
        <v>23</v>
      </c>
      <c r="G1086" t="s">
        <v>24</v>
      </c>
      <c r="H1086" t="s">
        <v>17</v>
      </c>
      <c r="I1086">
        <v>2025</v>
      </c>
      <c r="J1086">
        <v>7.7</v>
      </c>
      <c r="K1086" t="s">
        <v>27</v>
      </c>
      <c r="L1086" t="s">
        <v>19</v>
      </c>
    </row>
    <row r="1087" spans="1:12" x14ac:dyDescent="0.25">
      <c r="A1087">
        <v>1084</v>
      </c>
      <c r="B1087" t="s">
        <v>1126</v>
      </c>
      <c r="C1087" t="s">
        <v>423</v>
      </c>
      <c r="D1087" t="s">
        <v>1363</v>
      </c>
      <c r="E1087">
        <v>9876501084</v>
      </c>
      <c r="F1087" t="s">
        <v>23</v>
      </c>
      <c r="G1087" t="s">
        <v>30</v>
      </c>
      <c r="H1087" t="s">
        <v>17</v>
      </c>
      <c r="I1087">
        <v>2024</v>
      </c>
      <c r="J1087">
        <v>6.7</v>
      </c>
      <c r="K1087" t="s">
        <v>31</v>
      </c>
      <c r="L1087" t="s">
        <v>27</v>
      </c>
    </row>
    <row r="1088" spans="1:12" x14ac:dyDescent="0.25">
      <c r="A1088">
        <v>1085</v>
      </c>
      <c r="B1088" t="s">
        <v>520</v>
      </c>
      <c r="C1088" t="s">
        <v>87</v>
      </c>
      <c r="D1088" t="s">
        <v>1364</v>
      </c>
      <c r="E1088">
        <v>9876501085</v>
      </c>
      <c r="F1088" t="s">
        <v>23</v>
      </c>
      <c r="G1088" t="s">
        <v>16</v>
      </c>
      <c r="H1088" t="s">
        <v>25</v>
      </c>
      <c r="I1088">
        <v>2021</v>
      </c>
      <c r="J1088">
        <v>7.5</v>
      </c>
      <c r="K1088" t="s">
        <v>76</v>
      </c>
      <c r="L1088" t="s">
        <v>19</v>
      </c>
    </row>
    <row r="1089" spans="1:12" x14ac:dyDescent="0.25">
      <c r="A1089">
        <v>1086</v>
      </c>
      <c r="B1089" t="s">
        <v>342</v>
      </c>
      <c r="C1089" t="s">
        <v>49</v>
      </c>
      <c r="D1089" t="s">
        <v>1365</v>
      </c>
      <c r="E1089">
        <v>9876501086</v>
      </c>
      <c r="F1089" t="s">
        <v>23</v>
      </c>
      <c r="G1089" t="s">
        <v>16</v>
      </c>
      <c r="H1089" t="s">
        <v>17</v>
      </c>
      <c r="I1089">
        <v>2026</v>
      </c>
      <c r="J1089">
        <v>6.6</v>
      </c>
      <c r="K1089" t="s">
        <v>85</v>
      </c>
      <c r="L1089" t="s">
        <v>19</v>
      </c>
    </row>
    <row r="1090" spans="1:12" x14ac:dyDescent="0.25">
      <c r="A1090">
        <v>1087</v>
      </c>
      <c r="B1090" t="s">
        <v>125</v>
      </c>
      <c r="C1090" t="s">
        <v>83</v>
      </c>
      <c r="D1090" t="s">
        <v>1366</v>
      </c>
      <c r="E1090">
        <v>9876501087</v>
      </c>
      <c r="F1090" t="s">
        <v>23</v>
      </c>
      <c r="G1090" t="s">
        <v>24</v>
      </c>
      <c r="H1090" t="s">
        <v>25</v>
      </c>
      <c r="I1090">
        <v>2019</v>
      </c>
      <c r="J1090">
        <v>7</v>
      </c>
      <c r="K1090" t="s">
        <v>43</v>
      </c>
      <c r="L1090" t="s">
        <v>27</v>
      </c>
    </row>
    <row r="1091" spans="1:12" x14ac:dyDescent="0.25">
      <c r="A1091">
        <v>3860</v>
      </c>
      <c r="B1091" t="s">
        <v>201</v>
      </c>
      <c r="C1091" t="s">
        <v>423</v>
      </c>
      <c r="D1091" t="s">
        <v>4139</v>
      </c>
      <c r="E1091">
        <v>9876503860</v>
      </c>
      <c r="F1091" t="s">
        <v>23</v>
      </c>
      <c r="G1091" t="s">
        <v>16</v>
      </c>
      <c r="H1091" t="s">
        <v>25</v>
      </c>
      <c r="I1091">
        <v>2026</v>
      </c>
      <c r="J1091">
        <v>8.5</v>
      </c>
      <c r="K1091" t="s">
        <v>35</v>
      </c>
      <c r="L1091" t="s">
        <v>27</v>
      </c>
    </row>
    <row r="1092" spans="1:12" x14ac:dyDescent="0.25">
      <c r="A1092">
        <v>3858</v>
      </c>
      <c r="B1092" t="s">
        <v>352</v>
      </c>
      <c r="C1092" t="s">
        <v>93</v>
      </c>
      <c r="D1092" t="s">
        <v>4137</v>
      </c>
      <c r="E1092">
        <v>9876503858</v>
      </c>
      <c r="F1092" t="s">
        <v>23</v>
      </c>
      <c r="G1092" t="s">
        <v>30</v>
      </c>
      <c r="H1092" t="s">
        <v>17</v>
      </c>
      <c r="I1092">
        <v>2020</v>
      </c>
      <c r="J1092">
        <v>9.5</v>
      </c>
      <c r="K1092" t="s">
        <v>106</v>
      </c>
      <c r="L1092" t="s">
        <v>27</v>
      </c>
    </row>
    <row r="1093" spans="1:12" x14ac:dyDescent="0.25">
      <c r="A1093">
        <v>3857</v>
      </c>
      <c r="B1093" t="s">
        <v>317</v>
      </c>
      <c r="C1093" t="s">
        <v>126</v>
      </c>
      <c r="D1093" t="s">
        <v>4136</v>
      </c>
      <c r="E1093">
        <v>9876503857</v>
      </c>
      <c r="F1093" t="s">
        <v>23</v>
      </c>
      <c r="G1093" t="s">
        <v>16</v>
      </c>
      <c r="H1093" t="s">
        <v>25</v>
      </c>
      <c r="I1093">
        <v>2025</v>
      </c>
      <c r="J1093">
        <v>8.9</v>
      </c>
      <c r="K1093" t="s">
        <v>95</v>
      </c>
      <c r="L1093" t="s">
        <v>19</v>
      </c>
    </row>
    <row r="1094" spans="1:12" x14ac:dyDescent="0.25">
      <c r="A1094">
        <v>1091</v>
      </c>
      <c r="B1094" t="s">
        <v>387</v>
      </c>
      <c r="C1094" t="s">
        <v>523</v>
      </c>
      <c r="D1094" t="s">
        <v>1370</v>
      </c>
      <c r="E1094">
        <v>9876501091</v>
      </c>
      <c r="F1094" t="s">
        <v>23</v>
      </c>
      <c r="G1094" t="s">
        <v>30</v>
      </c>
      <c r="H1094" t="s">
        <v>25</v>
      </c>
      <c r="I1094">
        <v>2024</v>
      </c>
      <c r="J1094">
        <v>9.1999999999999993</v>
      </c>
      <c r="K1094" t="s">
        <v>35</v>
      </c>
      <c r="L1094" t="s">
        <v>19</v>
      </c>
    </row>
    <row r="1095" spans="1:12" x14ac:dyDescent="0.25">
      <c r="A1095">
        <v>1092</v>
      </c>
      <c r="B1095" t="s">
        <v>562</v>
      </c>
      <c r="C1095" t="s">
        <v>315</v>
      </c>
      <c r="D1095" t="s">
        <v>1371</v>
      </c>
      <c r="E1095">
        <v>9876501092</v>
      </c>
      <c r="F1095" t="s">
        <v>23</v>
      </c>
      <c r="G1095" t="s">
        <v>30</v>
      </c>
      <c r="H1095" t="s">
        <v>17</v>
      </c>
      <c r="I1095">
        <v>2022</v>
      </c>
      <c r="J1095">
        <v>9.6</v>
      </c>
      <c r="K1095" t="s">
        <v>19</v>
      </c>
      <c r="L1095" t="s">
        <v>19</v>
      </c>
    </row>
    <row r="1096" spans="1:12" x14ac:dyDescent="0.25">
      <c r="A1096">
        <v>3855</v>
      </c>
      <c r="B1096" t="s">
        <v>253</v>
      </c>
      <c r="C1096" t="s">
        <v>184</v>
      </c>
      <c r="D1096" t="s">
        <v>4134</v>
      </c>
      <c r="E1096">
        <v>9876503855</v>
      </c>
      <c r="F1096" t="s">
        <v>23</v>
      </c>
      <c r="G1096" t="s">
        <v>30</v>
      </c>
      <c r="H1096" t="s">
        <v>25</v>
      </c>
      <c r="I1096">
        <v>2018</v>
      </c>
      <c r="J1096">
        <v>6.7</v>
      </c>
      <c r="K1096" t="s">
        <v>18</v>
      </c>
      <c r="L1096" t="s">
        <v>27</v>
      </c>
    </row>
    <row r="1097" spans="1:12" x14ac:dyDescent="0.25">
      <c r="A1097">
        <v>1094</v>
      </c>
      <c r="B1097" t="s">
        <v>781</v>
      </c>
      <c r="C1097" t="s">
        <v>53</v>
      </c>
      <c r="D1097" t="s">
        <v>1373</v>
      </c>
      <c r="E1097">
        <v>9876501094</v>
      </c>
      <c r="F1097" t="s">
        <v>23</v>
      </c>
      <c r="G1097" t="s">
        <v>24</v>
      </c>
      <c r="H1097" t="s">
        <v>17</v>
      </c>
      <c r="I1097">
        <v>2024</v>
      </c>
      <c r="J1097">
        <v>9.4</v>
      </c>
      <c r="K1097" t="s">
        <v>124</v>
      </c>
      <c r="L1097" t="s">
        <v>27</v>
      </c>
    </row>
    <row r="1098" spans="1:12" x14ac:dyDescent="0.25">
      <c r="A1098">
        <v>3852</v>
      </c>
      <c r="B1098" t="s">
        <v>824</v>
      </c>
      <c r="C1098" t="s">
        <v>218</v>
      </c>
      <c r="D1098" t="s">
        <v>4131</v>
      </c>
      <c r="E1098">
        <v>9876503852</v>
      </c>
      <c r="F1098" t="s">
        <v>23</v>
      </c>
      <c r="G1098" t="s">
        <v>16</v>
      </c>
      <c r="H1098" t="s">
        <v>17</v>
      </c>
      <c r="I1098">
        <v>2024</v>
      </c>
      <c r="J1098">
        <v>8.9</v>
      </c>
      <c r="K1098" t="s">
        <v>51</v>
      </c>
      <c r="L1098" t="s">
        <v>27</v>
      </c>
    </row>
    <row r="1099" spans="1:12" x14ac:dyDescent="0.25">
      <c r="A1099">
        <v>3851</v>
      </c>
      <c r="B1099" t="s">
        <v>514</v>
      </c>
      <c r="C1099" t="s">
        <v>225</v>
      </c>
      <c r="D1099" t="s">
        <v>4130</v>
      </c>
      <c r="E1099">
        <v>9876503851</v>
      </c>
      <c r="F1099" t="s">
        <v>23</v>
      </c>
      <c r="G1099" t="s">
        <v>30</v>
      </c>
      <c r="H1099" t="s">
        <v>25</v>
      </c>
      <c r="I1099">
        <v>2024</v>
      </c>
      <c r="J1099">
        <v>8.9</v>
      </c>
      <c r="K1099" t="s">
        <v>18</v>
      </c>
      <c r="L1099" t="s">
        <v>27</v>
      </c>
    </row>
    <row r="1100" spans="1:12" x14ac:dyDescent="0.25">
      <c r="A1100">
        <v>1097</v>
      </c>
      <c r="B1100" t="s">
        <v>511</v>
      </c>
      <c r="C1100" t="s">
        <v>248</v>
      </c>
      <c r="D1100" t="s">
        <v>1376</v>
      </c>
      <c r="E1100">
        <v>9876501097</v>
      </c>
      <c r="F1100" t="s">
        <v>23</v>
      </c>
      <c r="G1100" t="s">
        <v>16</v>
      </c>
      <c r="H1100" t="s">
        <v>25</v>
      </c>
      <c r="I1100">
        <v>2026</v>
      </c>
      <c r="J1100">
        <v>7.1</v>
      </c>
      <c r="K1100" t="s">
        <v>43</v>
      </c>
      <c r="L1100" t="s">
        <v>27</v>
      </c>
    </row>
    <row r="1101" spans="1:12" x14ac:dyDescent="0.25">
      <c r="A1101">
        <v>3849</v>
      </c>
      <c r="B1101" t="s">
        <v>125</v>
      </c>
      <c r="C1101" t="s">
        <v>149</v>
      </c>
      <c r="D1101" t="s">
        <v>4128</v>
      </c>
      <c r="E1101">
        <v>9876503849</v>
      </c>
      <c r="F1101" t="s">
        <v>23</v>
      </c>
      <c r="G1101" t="s">
        <v>16</v>
      </c>
      <c r="H1101" t="s">
        <v>25</v>
      </c>
      <c r="I1101">
        <v>2022</v>
      </c>
      <c r="J1101">
        <v>9</v>
      </c>
      <c r="K1101" t="s">
        <v>39</v>
      </c>
      <c r="L1101" t="s">
        <v>19</v>
      </c>
    </row>
    <row r="1102" spans="1:12" x14ac:dyDescent="0.25">
      <c r="A1102">
        <v>1099</v>
      </c>
      <c r="B1102" t="s">
        <v>264</v>
      </c>
      <c r="C1102" t="s">
        <v>138</v>
      </c>
      <c r="D1102" t="s">
        <v>1378</v>
      </c>
      <c r="E1102">
        <v>9876501099</v>
      </c>
      <c r="F1102" t="s">
        <v>23</v>
      </c>
      <c r="G1102" t="s">
        <v>30</v>
      </c>
      <c r="H1102" t="s">
        <v>25</v>
      </c>
      <c r="I1102">
        <v>2026</v>
      </c>
      <c r="J1102">
        <v>9.5</v>
      </c>
      <c r="K1102" t="s">
        <v>124</v>
      </c>
      <c r="L1102" t="s">
        <v>19</v>
      </c>
    </row>
    <row r="1103" spans="1:12" x14ac:dyDescent="0.25">
      <c r="A1103">
        <v>3844</v>
      </c>
      <c r="B1103" t="s">
        <v>100</v>
      </c>
      <c r="C1103" t="s">
        <v>225</v>
      </c>
      <c r="D1103" t="s">
        <v>4123</v>
      </c>
      <c r="E1103">
        <v>9876503844</v>
      </c>
      <c r="F1103" t="s">
        <v>23</v>
      </c>
      <c r="G1103" t="s">
        <v>30</v>
      </c>
      <c r="H1103" t="s">
        <v>17</v>
      </c>
      <c r="I1103">
        <v>2020</v>
      </c>
      <c r="J1103">
        <v>8.3000000000000007</v>
      </c>
      <c r="K1103" t="s">
        <v>51</v>
      </c>
      <c r="L1103" t="s">
        <v>19</v>
      </c>
    </row>
    <row r="1104" spans="1:12" x14ac:dyDescent="0.25">
      <c r="A1104">
        <v>1101</v>
      </c>
      <c r="B1104" t="s">
        <v>793</v>
      </c>
      <c r="C1104" t="s">
        <v>153</v>
      </c>
      <c r="D1104" t="s">
        <v>1380</v>
      </c>
      <c r="E1104">
        <v>9876501101</v>
      </c>
      <c r="F1104" t="s">
        <v>23</v>
      </c>
      <c r="G1104" t="s">
        <v>30</v>
      </c>
      <c r="H1104" t="s">
        <v>25</v>
      </c>
      <c r="I1104">
        <v>2020</v>
      </c>
      <c r="J1104">
        <v>7.9</v>
      </c>
      <c r="K1104" t="s">
        <v>47</v>
      </c>
      <c r="L1104" t="s">
        <v>27</v>
      </c>
    </row>
    <row r="1105" spans="1:12" x14ac:dyDescent="0.25">
      <c r="A1105">
        <v>1102</v>
      </c>
      <c r="B1105" t="s">
        <v>233</v>
      </c>
      <c r="C1105" t="s">
        <v>153</v>
      </c>
      <c r="D1105" t="s">
        <v>1381</v>
      </c>
      <c r="E1105">
        <v>9876501102</v>
      </c>
      <c r="F1105" t="s">
        <v>23</v>
      </c>
      <c r="G1105" t="s">
        <v>16</v>
      </c>
      <c r="H1105" t="s">
        <v>25</v>
      </c>
      <c r="I1105">
        <v>2021</v>
      </c>
      <c r="J1105">
        <v>8</v>
      </c>
      <c r="K1105" t="s">
        <v>120</v>
      </c>
      <c r="L1105" t="s">
        <v>19</v>
      </c>
    </row>
    <row r="1106" spans="1:12" x14ac:dyDescent="0.25">
      <c r="A1106">
        <v>3843</v>
      </c>
      <c r="B1106" t="s">
        <v>562</v>
      </c>
      <c r="C1106" t="s">
        <v>149</v>
      </c>
      <c r="D1106" t="s">
        <v>4122</v>
      </c>
      <c r="E1106">
        <v>9876503843</v>
      </c>
      <c r="F1106" t="s">
        <v>23</v>
      </c>
      <c r="G1106" t="s">
        <v>24</v>
      </c>
      <c r="H1106" t="s">
        <v>17</v>
      </c>
      <c r="I1106">
        <v>2021</v>
      </c>
      <c r="J1106">
        <v>8.8000000000000007</v>
      </c>
      <c r="K1106" t="s">
        <v>85</v>
      </c>
      <c r="L1106" t="s">
        <v>19</v>
      </c>
    </row>
    <row r="1107" spans="1:12" x14ac:dyDescent="0.25">
      <c r="A1107">
        <v>3842</v>
      </c>
      <c r="B1107" t="s">
        <v>229</v>
      </c>
      <c r="C1107" t="s">
        <v>101</v>
      </c>
      <c r="D1107" t="s">
        <v>4121</v>
      </c>
      <c r="E1107">
        <v>9876503842</v>
      </c>
      <c r="F1107" t="s">
        <v>23</v>
      </c>
      <c r="G1107" t="s">
        <v>24</v>
      </c>
      <c r="H1107" t="s">
        <v>25</v>
      </c>
      <c r="I1107">
        <v>2024</v>
      </c>
      <c r="J1107">
        <v>6.4</v>
      </c>
      <c r="K1107" t="s">
        <v>85</v>
      </c>
      <c r="L1107" t="s">
        <v>27</v>
      </c>
    </row>
    <row r="1108" spans="1:12" x14ac:dyDescent="0.25">
      <c r="A1108">
        <v>1105</v>
      </c>
      <c r="B1108" t="s">
        <v>352</v>
      </c>
      <c r="C1108" t="s">
        <v>354</v>
      </c>
      <c r="D1108" t="s">
        <v>1384</v>
      </c>
      <c r="E1108">
        <v>9876501105</v>
      </c>
      <c r="F1108" t="s">
        <v>23</v>
      </c>
      <c r="G1108" t="s">
        <v>24</v>
      </c>
      <c r="H1108" t="s">
        <v>17</v>
      </c>
      <c r="I1108">
        <v>2020</v>
      </c>
      <c r="J1108">
        <v>8.3000000000000007</v>
      </c>
      <c r="K1108" t="s">
        <v>43</v>
      </c>
      <c r="L1108" t="s">
        <v>27</v>
      </c>
    </row>
    <row r="1109" spans="1:12" x14ac:dyDescent="0.25">
      <c r="A1109">
        <v>1106</v>
      </c>
      <c r="B1109" t="s">
        <v>293</v>
      </c>
      <c r="C1109" t="s">
        <v>37</v>
      </c>
      <c r="D1109" t="s">
        <v>1385</v>
      </c>
      <c r="E1109">
        <v>9876501106</v>
      </c>
      <c r="F1109" t="s">
        <v>23</v>
      </c>
      <c r="G1109" t="s">
        <v>30</v>
      </c>
      <c r="H1109" t="s">
        <v>25</v>
      </c>
      <c r="I1109">
        <v>2026</v>
      </c>
      <c r="J1109">
        <v>6.5</v>
      </c>
      <c r="K1109" t="s">
        <v>124</v>
      </c>
      <c r="L1109" t="s">
        <v>27</v>
      </c>
    </row>
    <row r="1110" spans="1:12" x14ac:dyDescent="0.25">
      <c r="A1110">
        <v>1107</v>
      </c>
      <c r="B1110" t="s">
        <v>264</v>
      </c>
      <c r="C1110" t="s">
        <v>284</v>
      </c>
      <c r="D1110" t="s">
        <v>1386</v>
      </c>
      <c r="E1110">
        <v>9876501107</v>
      </c>
      <c r="F1110" t="s">
        <v>23</v>
      </c>
      <c r="G1110" t="s">
        <v>16</v>
      </c>
      <c r="H1110" t="s">
        <v>25</v>
      </c>
      <c r="I1110">
        <v>2023</v>
      </c>
      <c r="J1110">
        <v>8</v>
      </c>
      <c r="K1110" t="s">
        <v>43</v>
      </c>
      <c r="L1110" t="s">
        <v>19</v>
      </c>
    </row>
    <row r="1111" spans="1:12" x14ac:dyDescent="0.25">
      <c r="A1111">
        <v>3840</v>
      </c>
      <c r="B1111" t="s">
        <v>140</v>
      </c>
      <c r="C1111" t="s">
        <v>318</v>
      </c>
      <c r="D1111" t="s">
        <v>4119</v>
      </c>
      <c r="E1111">
        <v>9876503840</v>
      </c>
      <c r="F1111" t="s">
        <v>23</v>
      </c>
      <c r="G1111" t="s">
        <v>30</v>
      </c>
      <c r="H1111" t="s">
        <v>25</v>
      </c>
      <c r="I1111">
        <v>2019</v>
      </c>
      <c r="J1111">
        <v>9.1999999999999993</v>
      </c>
      <c r="K1111" t="s">
        <v>85</v>
      </c>
      <c r="L1111" t="s">
        <v>19</v>
      </c>
    </row>
    <row r="1112" spans="1:12" x14ac:dyDescent="0.25">
      <c r="A1112">
        <v>1109</v>
      </c>
      <c r="B1112" t="s">
        <v>357</v>
      </c>
      <c r="C1112" t="s">
        <v>168</v>
      </c>
      <c r="D1112" t="s">
        <v>1388</v>
      </c>
      <c r="E1112">
        <v>9876501109</v>
      </c>
      <c r="F1112" t="s">
        <v>23</v>
      </c>
      <c r="G1112" t="s">
        <v>24</v>
      </c>
      <c r="H1112" t="s">
        <v>25</v>
      </c>
      <c r="I1112">
        <v>2020</v>
      </c>
      <c r="J1112">
        <v>9</v>
      </c>
      <c r="K1112" t="s">
        <v>39</v>
      </c>
      <c r="L1112" t="s">
        <v>27</v>
      </c>
    </row>
    <row r="1113" spans="1:12" x14ac:dyDescent="0.25">
      <c r="A1113">
        <v>3839</v>
      </c>
      <c r="B1113" t="s">
        <v>100</v>
      </c>
      <c r="C1113" t="s">
        <v>87</v>
      </c>
      <c r="D1113" t="s">
        <v>4118</v>
      </c>
      <c r="E1113">
        <v>9876503839</v>
      </c>
      <c r="F1113" t="s">
        <v>23</v>
      </c>
      <c r="G1113" t="s">
        <v>16</v>
      </c>
      <c r="H1113" t="s">
        <v>25</v>
      </c>
      <c r="I1113">
        <v>2021</v>
      </c>
      <c r="J1113">
        <v>6.7</v>
      </c>
      <c r="K1113" t="s">
        <v>51</v>
      </c>
      <c r="L1113" t="s">
        <v>19</v>
      </c>
    </row>
    <row r="1114" spans="1:12" x14ac:dyDescent="0.25">
      <c r="A1114">
        <v>1111</v>
      </c>
      <c r="B1114" t="s">
        <v>68</v>
      </c>
      <c r="C1114" t="s">
        <v>13</v>
      </c>
      <c r="D1114" t="s">
        <v>1390</v>
      </c>
      <c r="E1114">
        <v>9876501111</v>
      </c>
      <c r="F1114" t="s">
        <v>23</v>
      </c>
      <c r="G1114" t="s">
        <v>16</v>
      </c>
      <c r="H1114" t="s">
        <v>17</v>
      </c>
      <c r="I1114">
        <v>2024</v>
      </c>
      <c r="J1114">
        <v>8.8000000000000007</v>
      </c>
      <c r="K1114" t="s">
        <v>19</v>
      </c>
      <c r="L1114" t="s">
        <v>27</v>
      </c>
    </row>
    <row r="1115" spans="1:12" x14ac:dyDescent="0.25">
      <c r="A1115">
        <v>1112</v>
      </c>
      <c r="B1115" t="s">
        <v>112</v>
      </c>
      <c r="C1115" t="s">
        <v>101</v>
      </c>
      <c r="D1115" t="s">
        <v>1391</v>
      </c>
      <c r="E1115">
        <v>9876501112</v>
      </c>
      <c r="F1115" t="s">
        <v>23</v>
      </c>
      <c r="G1115" t="s">
        <v>24</v>
      </c>
      <c r="H1115" t="s">
        <v>17</v>
      </c>
      <c r="I1115">
        <v>2025</v>
      </c>
      <c r="J1115">
        <v>9.6</v>
      </c>
      <c r="K1115" t="s">
        <v>99</v>
      </c>
      <c r="L1115" t="s">
        <v>19</v>
      </c>
    </row>
    <row r="1116" spans="1:12" x14ac:dyDescent="0.25">
      <c r="A1116">
        <v>1113</v>
      </c>
      <c r="B1116" t="s">
        <v>125</v>
      </c>
      <c r="C1116" t="s">
        <v>97</v>
      </c>
      <c r="D1116" t="s">
        <v>1392</v>
      </c>
      <c r="E1116">
        <v>9876501113</v>
      </c>
      <c r="F1116" t="s">
        <v>23</v>
      </c>
      <c r="G1116" t="s">
        <v>16</v>
      </c>
      <c r="H1116" t="s">
        <v>25</v>
      </c>
      <c r="I1116">
        <v>2019</v>
      </c>
      <c r="J1116">
        <v>8</v>
      </c>
      <c r="K1116" t="s">
        <v>43</v>
      </c>
      <c r="L1116" t="s">
        <v>27</v>
      </c>
    </row>
    <row r="1117" spans="1:12" x14ac:dyDescent="0.25">
      <c r="A1117">
        <v>1114</v>
      </c>
      <c r="B1117" t="s">
        <v>244</v>
      </c>
      <c r="C1117" t="s">
        <v>138</v>
      </c>
      <c r="D1117" t="s">
        <v>1393</v>
      </c>
      <c r="E1117">
        <v>9876501114</v>
      </c>
      <c r="F1117" t="s">
        <v>23</v>
      </c>
      <c r="G1117" t="s">
        <v>24</v>
      </c>
      <c r="H1117" t="s">
        <v>17</v>
      </c>
      <c r="I1117">
        <v>2025</v>
      </c>
      <c r="J1117">
        <v>8.9</v>
      </c>
      <c r="K1117" t="s">
        <v>76</v>
      </c>
      <c r="L1117" t="s">
        <v>27</v>
      </c>
    </row>
    <row r="1118" spans="1:12" x14ac:dyDescent="0.25">
      <c r="A1118">
        <v>1115</v>
      </c>
      <c r="B1118" t="s">
        <v>293</v>
      </c>
      <c r="C1118" t="s">
        <v>423</v>
      </c>
      <c r="D1118" t="s">
        <v>1394</v>
      </c>
      <c r="E1118">
        <v>9876501115</v>
      </c>
      <c r="F1118" t="s">
        <v>23</v>
      </c>
      <c r="G1118" t="s">
        <v>24</v>
      </c>
      <c r="H1118" t="s">
        <v>17</v>
      </c>
      <c r="I1118">
        <v>2022</v>
      </c>
      <c r="J1118">
        <v>9.1</v>
      </c>
      <c r="K1118" t="s">
        <v>43</v>
      </c>
      <c r="L1118" t="s">
        <v>27</v>
      </c>
    </row>
    <row r="1119" spans="1:12" x14ac:dyDescent="0.25">
      <c r="A1119">
        <v>1116</v>
      </c>
      <c r="B1119" t="s">
        <v>369</v>
      </c>
      <c r="C1119" t="s">
        <v>78</v>
      </c>
      <c r="D1119" t="s">
        <v>1395</v>
      </c>
      <c r="E1119">
        <v>9876501116</v>
      </c>
      <c r="F1119" t="s">
        <v>23</v>
      </c>
      <c r="G1119" t="s">
        <v>16</v>
      </c>
      <c r="H1119" t="s">
        <v>17</v>
      </c>
      <c r="I1119">
        <v>2021</v>
      </c>
      <c r="J1119">
        <v>6.8</v>
      </c>
      <c r="K1119" t="s">
        <v>18</v>
      </c>
      <c r="L1119" t="s">
        <v>19</v>
      </c>
    </row>
    <row r="1120" spans="1:12" x14ac:dyDescent="0.25">
      <c r="A1120">
        <v>3838</v>
      </c>
      <c r="B1120" t="s">
        <v>342</v>
      </c>
      <c r="C1120" t="s">
        <v>225</v>
      </c>
      <c r="D1120" t="s">
        <v>4117</v>
      </c>
      <c r="E1120">
        <v>9876503838</v>
      </c>
      <c r="F1120" t="s">
        <v>23</v>
      </c>
      <c r="G1120" t="s">
        <v>16</v>
      </c>
      <c r="H1120" t="s">
        <v>17</v>
      </c>
      <c r="I1120">
        <v>2025</v>
      </c>
      <c r="J1120">
        <v>8.1</v>
      </c>
      <c r="K1120" t="s">
        <v>73</v>
      </c>
      <c r="L1120" t="s">
        <v>27</v>
      </c>
    </row>
    <row r="1121" spans="1:12" x14ac:dyDescent="0.25">
      <c r="A1121">
        <v>1118</v>
      </c>
      <c r="B1121" t="s">
        <v>257</v>
      </c>
      <c r="C1121" t="s">
        <v>134</v>
      </c>
      <c r="D1121" t="s">
        <v>1397</v>
      </c>
      <c r="E1121">
        <v>9876501118</v>
      </c>
      <c r="F1121" t="s">
        <v>23</v>
      </c>
      <c r="G1121" t="s">
        <v>30</v>
      </c>
      <c r="H1121" t="s">
        <v>17</v>
      </c>
      <c r="I1121">
        <v>2020</v>
      </c>
      <c r="J1121">
        <v>8.5</v>
      </c>
      <c r="K1121" t="s">
        <v>31</v>
      </c>
      <c r="L1121" t="s">
        <v>19</v>
      </c>
    </row>
    <row r="1122" spans="1:12" x14ac:dyDescent="0.25">
      <c r="A1122">
        <v>1119</v>
      </c>
      <c r="B1122" t="s">
        <v>100</v>
      </c>
      <c r="C1122" t="s">
        <v>78</v>
      </c>
      <c r="D1122" t="s">
        <v>1398</v>
      </c>
      <c r="E1122">
        <v>9876501119</v>
      </c>
      <c r="F1122" t="s">
        <v>23</v>
      </c>
      <c r="G1122" t="s">
        <v>24</v>
      </c>
      <c r="H1122" t="s">
        <v>25</v>
      </c>
      <c r="I1122">
        <v>2024</v>
      </c>
      <c r="J1122">
        <v>8.3000000000000007</v>
      </c>
      <c r="K1122" t="s">
        <v>95</v>
      </c>
      <c r="L1122" t="s">
        <v>19</v>
      </c>
    </row>
    <row r="1123" spans="1:12" x14ac:dyDescent="0.25">
      <c r="A1123">
        <v>1120</v>
      </c>
      <c r="B1123" t="s">
        <v>283</v>
      </c>
      <c r="C1123" t="s">
        <v>77</v>
      </c>
      <c r="D1123" t="s">
        <v>1399</v>
      </c>
      <c r="E1123">
        <v>9876501120</v>
      </c>
      <c r="F1123" t="s">
        <v>23</v>
      </c>
      <c r="G1123" t="s">
        <v>24</v>
      </c>
      <c r="H1123" t="s">
        <v>17</v>
      </c>
      <c r="I1123">
        <v>2021</v>
      </c>
      <c r="J1123">
        <v>7.5</v>
      </c>
      <c r="K1123" t="s">
        <v>43</v>
      </c>
      <c r="L1123" t="s">
        <v>19</v>
      </c>
    </row>
    <row r="1124" spans="1:12" x14ac:dyDescent="0.25">
      <c r="A1124">
        <v>3836</v>
      </c>
      <c r="B1124" t="s">
        <v>20</v>
      </c>
      <c r="C1124" t="s">
        <v>108</v>
      </c>
      <c r="D1124" t="s">
        <v>4115</v>
      </c>
      <c r="E1124">
        <v>9876503836</v>
      </c>
      <c r="F1124" t="s">
        <v>23</v>
      </c>
      <c r="G1124" t="s">
        <v>30</v>
      </c>
      <c r="H1124" t="s">
        <v>25</v>
      </c>
      <c r="I1124">
        <v>2026</v>
      </c>
      <c r="J1124">
        <v>7.9</v>
      </c>
      <c r="K1124" t="s">
        <v>73</v>
      </c>
      <c r="L1124" t="s">
        <v>27</v>
      </c>
    </row>
    <row r="1125" spans="1:12" x14ac:dyDescent="0.25">
      <c r="A1125">
        <v>3835</v>
      </c>
      <c r="B1125" t="s">
        <v>331</v>
      </c>
      <c r="C1125" t="s">
        <v>60</v>
      </c>
      <c r="D1125" t="s">
        <v>4114</v>
      </c>
      <c r="E1125">
        <v>9876503835</v>
      </c>
      <c r="F1125" t="s">
        <v>23</v>
      </c>
      <c r="G1125" t="s">
        <v>24</v>
      </c>
      <c r="H1125" t="s">
        <v>17</v>
      </c>
      <c r="I1125">
        <v>2026</v>
      </c>
      <c r="J1125">
        <v>6.7</v>
      </c>
      <c r="K1125" t="s">
        <v>73</v>
      </c>
      <c r="L1125" t="s">
        <v>27</v>
      </c>
    </row>
    <row r="1126" spans="1:12" x14ac:dyDescent="0.25">
      <c r="A1126">
        <v>1123</v>
      </c>
      <c r="B1126" t="s">
        <v>309</v>
      </c>
      <c r="C1126" t="s">
        <v>168</v>
      </c>
      <c r="D1126" t="s">
        <v>1402</v>
      </c>
      <c r="E1126">
        <v>9876501123</v>
      </c>
      <c r="F1126" t="s">
        <v>23</v>
      </c>
      <c r="G1126" t="s">
        <v>16</v>
      </c>
      <c r="H1126" t="s">
        <v>17</v>
      </c>
      <c r="I1126">
        <v>2023</v>
      </c>
      <c r="J1126">
        <v>8.6</v>
      </c>
      <c r="K1126" t="s">
        <v>47</v>
      </c>
      <c r="L1126" t="s">
        <v>27</v>
      </c>
    </row>
    <row r="1127" spans="1:12" x14ac:dyDescent="0.25">
      <c r="A1127">
        <v>3833</v>
      </c>
      <c r="B1127" t="s">
        <v>204</v>
      </c>
      <c r="C1127" t="s">
        <v>113</v>
      </c>
      <c r="D1127" t="s">
        <v>4112</v>
      </c>
      <c r="E1127">
        <v>9876503833</v>
      </c>
      <c r="F1127" t="s">
        <v>23</v>
      </c>
      <c r="G1127" t="s">
        <v>16</v>
      </c>
      <c r="H1127" t="s">
        <v>17</v>
      </c>
      <c r="I1127">
        <v>2023</v>
      </c>
      <c r="J1127">
        <v>8.9</v>
      </c>
      <c r="K1127" t="s">
        <v>18</v>
      </c>
      <c r="L1127" t="s">
        <v>19</v>
      </c>
    </row>
    <row r="1128" spans="1:12" x14ac:dyDescent="0.25">
      <c r="A1128">
        <v>1125</v>
      </c>
      <c r="B1128" t="s">
        <v>352</v>
      </c>
      <c r="C1128" t="s">
        <v>101</v>
      </c>
      <c r="D1128" t="s">
        <v>1404</v>
      </c>
      <c r="E1128">
        <v>9876501125</v>
      </c>
      <c r="F1128" t="s">
        <v>23</v>
      </c>
      <c r="G1128" t="s">
        <v>16</v>
      </c>
      <c r="H1128" t="s">
        <v>17</v>
      </c>
      <c r="I1128">
        <v>2024</v>
      </c>
      <c r="J1128">
        <v>9.8000000000000007</v>
      </c>
      <c r="K1128" t="s">
        <v>106</v>
      </c>
      <c r="L1128" t="s">
        <v>27</v>
      </c>
    </row>
    <row r="1129" spans="1:12" x14ac:dyDescent="0.25">
      <c r="A1129">
        <v>3832</v>
      </c>
      <c r="B1129" t="s">
        <v>300</v>
      </c>
      <c r="C1129" t="s">
        <v>69</v>
      </c>
      <c r="D1129" t="s">
        <v>4111</v>
      </c>
      <c r="E1129">
        <v>9876503832</v>
      </c>
      <c r="F1129" t="s">
        <v>23</v>
      </c>
      <c r="G1129" t="s">
        <v>30</v>
      </c>
      <c r="H1129" t="s">
        <v>25</v>
      </c>
      <c r="I1129">
        <v>2020</v>
      </c>
      <c r="J1129">
        <v>9.8000000000000007</v>
      </c>
      <c r="K1129" t="s">
        <v>43</v>
      </c>
      <c r="L1129" t="s">
        <v>19</v>
      </c>
    </row>
    <row r="1130" spans="1:12" x14ac:dyDescent="0.25">
      <c r="A1130">
        <v>3831</v>
      </c>
      <c r="B1130" t="s">
        <v>264</v>
      </c>
      <c r="C1130" t="s">
        <v>104</v>
      </c>
      <c r="D1130" t="s">
        <v>4110</v>
      </c>
      <c r="E1130">
        <v>9876503831</v>
      </c>
      <c r="F1130" t="s">
        <v>23</v>
      </c>
      <c r="G1130" t="s">
        <v>16</v>
      </c>
      <c r="H1130" t="s">
        <v>25</v>
      </c>
      <c r="I1130">
        <v>2019</v>
      </c>
      <c r="J1130">
        <v>9.8000000000000007</v>
      </c>
      <c r="K1130" t="s">
        <v>51</v>
      </c>
      <c r="L1130" t="s">
        <v>27</v>
      </c>
    </row>
    <row r="1131" spans="1:12" x14ac:dyDescent="0.25">
      <c r="A1131">
        <v>1128</v>
      </c>
      <c r="B1131" t="s">
        <v>520</v>
      </c>
      <c r="C1131" t="s">
        <v>153</v>
      </c>
      <c r="D1131" t="s">
        <v>1407</v>
      </c>
      <c r="E1131">
        <v>9876501128</v>
      </c>
      <c r="F1131" t="s">
        <v>23</v>
      </c>
      <c r="G1131" t="s">
        <v>16</v>
      </c>
      <c r="H1131" t="s">
        <v>25</v>
      </c>
      <c r="I1131">
        <v>2023</v>
      </c>
      <c r="J1131">
        <v>9</v>
      </c>
      <c r="K1131" t="s">
        <v>18</v>
      </c>
      <c r="L1131" t="s">
        <v>19</v>
      </c>
    </row>
    <row r="1132" spans="1:12" x14ac:dyDescent="0.25">
      <c r="A1132">
        <v>1129</v>
      </c>
      <c r="B1132" t="s">
        <v>520</v>
      </c>
      <c r="C1132" t="s">
        <v>195</v>
      </c>
      <c r="D1132" t="s">
        <v>1408</v>
      </c>
      <c r="E1132">
        <v>9876501129</v>
      </c>
      <c r="F1132" t="s">
        <v>23</v>
      </c>
      <c r="G1132" t="s">
        <v>24</v>
      </c>
      <c r="H1132" t="s">
        <v>25</v>
      </c>
      <c r="I1132">
        <v>2018</v>
      </c>
      <c r="J1132">
        <v>7.8</v>
      </c>
      <c r="K1132" t="s">
        <v>73</v>
      </c>
      <c r="L1132" t="s">
        <v>19</v>
      </c>
    </row>
    <row r="1133" spans="1:12" x14ac:dyDescent="0.25">
      <c r="A1133">
        <v>1130</v>
      </c>
      <c r="B1133" t="s">
        <v>574</v>
      </c>
      <c r="C1133" t="s">
        <v>179</v>
      </c>
      <c r="D1133" t="s">
        <v>1409</v>
      </c>
      <c r="E1133">
        <v>9876501130</v>
      </c>
      <c r="F1133" t="s">
        <v>23</v>
      </c>
      <c r="G1133" t="s">
        <v>24</v>
      </c>
      <c r="H1133" t="s">
        <v>25</v>
      </c>
      <c r="I1133">
        <v>2024</v>
      </c>
      <c r="J1133">
        <v>7.5</v>
      </c>
      <c r="K1133" t="s">
        <v>106</v>
      </c>
      <c r="L1133" t="s">
        <v>19</v>
      </c>
    </row>
    <row r="1134" spans="1:12" x14ac:dyDescent="0.25">
      <c r="A1134">
        <v>3829</v>
      </c>
      <c r="B1134" t="s">
        <v>181</v>
      </c>
      <c r="C1134" t="s">
        <v>222</v>
      </c>
      <c r="D1134" t="s">
        <v>4108</v>
      </c>
      <c r="E1134">
        <v>9876503829</v>
      </c>
      <c r="F1134" t="s">
        <v>23</v>
      </c>
      <c r="G1134" t="s">
        <v>16</v>
      </c>
      <c r="H1134" t="s">
        <v>25</v>
      </c>
      <c r="I1134">
        <v>2026</v>
      </c>
      <c r="J1134">
        <v>7.2</v>
      </c>
      <c r="K1134" t="s">
        <v>27</v>
      </c>
      <c r="L1134" t="s">
        <v>27</v>
      </c>
    </row>
    <row r="1135" spans="1:12" x14ac:dyDescent="0.25">
      <c r="A1135">
        <v>1132</v>
      </c>
      <c r="B1135" t="s">
        <v>375</v>
      </c>
      <c r="C1135" t="s">
        <v>225</v>
      </c>
      <c r="D1135" t="s">
        <v>1411</v>
      </c>
      <c r="E1135">
        <v>9876501132</v>
      </c>
      <c r="F1135" t="s">
        <v>23</v>
      </c>
      <c r="G1135" t="s">
        <v>30</v>
      </c>
      <c r="H1135" t="s">
        <v>25</v>
      </c>
      <c r="I1135">
        <v>2020</v>
      </c>
      <c r="J1135">
        <v>9.5</v>
      </c>
      <c r="K1135" t="s">
        <v>26</v>
      </c>
      <c r="L1135" t="s">
        <v>19</v>
      </c>
    </row>
    <row r="1136" spans="1:12" x14ac:dyDescent="0.25">
      <c r="A1136">
        <v>3827</v>
      </c>
      <c r="B1136" t="s">
        <v>449</v>
      </c>
      <c r="C1136" t="s">
        <v>354</v>
      </c>
      <c r="D1136" t="s">
        <v>4106</v>
      </c>
      <c r="E1136">
        <v>9876503827</v>
      </c>
      <c r="F1136" t="s">
        <v>23</v>
      </c>
      <c r="G1136" t="s">
        <v>16</v>
      </c>
      <c r="H1136" t="s">
        <v>25</v>
      </c>
      <c r="I1136">
        <v>2026</v>
      </c>
      <c r="J1136">
        <v>8.4</v>
      </c>
      <c r="K1136" t="s">
        <v>124</v>
      </c>
      <c r="L1136" t="s">
        <v>19</v>
      </c>
    </row>
    <row r="1137" spans="1:12" x14ac:dyDescent="0.25">
      <c r="A1137">
        <v>1134</v>
      </c>
      <c r="B1137" t="s">
        <v>329</v>
      </c>
      <c r="C1137" t="s">
        <v>189</v>
      </c>
      <c r="D1137" t="s">
        <v>1413</v>
      </c>
      <c r="E1137">
        <v>9876501134</v>
      </c>
      <c r="F1137" t="s">
        <v>23</v>
      </c>
      <c r="G1137" t="s">
        <v>24</v>
      </c>
      <c r="H1137" t="s">
        <v>17</v>
      </c>
      <c r="I1137">
        <v>2018</v>
      </c>
      <c r="J1137">
        <v>6.8</v>
      </c>
      <c r="K1137" t="s">
        <v>18</v>
      </c>
      <c r="L1137" t="s">
        <v>19</v>
      </c>
    </row>
    <row r="1138" spans="1:12" x14ac:dyDescent="0.25">
      <c r="A1138">
        <v>1135</v>
      </c>
      <c r="B1138" t="s">
        <v>698</v>
      </c>
      <c r="C1138" t="s">
        <v>97</v>
      </c>
      <c r="D1138" t="s">
        <v>1414</v>
      </c>
      <c r="E1138">
        <v>9876501135</v>
      </c>
      <c r="F1138" t="s">
        <v>23</v>
      </c>
      <c r="G1138" t="s">
        <v>24</v>
      </c>
      <c r="H1138" t="s">
        <v>25</v>
      </c>
      <c r="I1138">
        <v>2026</v>
      </c>
      <c r="J1138">
        <v>9.8000000000000007</v>
      </c>
      <c r="K1138" t="s">
        <v>19</v>
      </c>
      <c r="L1138" t="s">
        <v>19</v>
      </c>
    </row>
    <row r="1139" spans="1:12" x14ac:dyDescent="0.25">
      <c r="A1139">
        <v>1136</v>
      </c>
      <c r="B1139" t="s">
        <v>125</v>
      </c>
      <c r="C1139" t="s">
        <v>227</v>
      </c>
      <c r="D1139" t="s">
        <v>1415</v>
      </c>
      <c r="E1139">
        <v>9876501136</v>
      </c>
      <c r="F1139" t="s">
        <v>23</v>
      </c>
      <c r="G1139" t="s">
        <v>16</v>
      </c>
      <c r="H1139" t="s">
        <v>25</v>
      </c>
      <c r="I1139">
        <v>2019</v>
      </c>
      <c r="J1139">
        <v>9.4</v>
      </c>
      <c r="K1139" t="s">
        <v>95</v>
      </c>
      <c r="L1139" t="s">
        <v>27</v>
      </c>
    </row>
    <row r="1140" spans="1:12" x14ac:dyDescent="0.25">
      <c r="A1140">
        <v>3826</v>
      </c>
      <c r="B1140" t="s">
        <v>517</v>
      </c>
      <c r="C1140" t="s">
        <v>149</v>
      </c>
      <c r="D1140" t="s">
        <v>4105</v>
      </c>
      <c r="E1140">
        <v>9876503826</v>
      </c>
      <c r="F1140" t="s">
        <v>23</v>
      </c>
      <c r="G1140" t="s">
        <v>16</v>
      </c>
      <c r="H1140" t="s">
        <v>25</v>
      </c>
      <c r="I1140">
        <v>2022</v>
      </c>
      <c r="J1140">
        <v>9.4</v>
      </c>
      <c r="K1140" t="s">
        <v>19</v>
      </c>
      <c r="L1140" t="s">
        <v>27</v>
      </c>
    </row>
    <row r="1141" spans="1:12" x14ac:dyDescent="0.25">
      <c r="A1141">
        <v>3825</v>
      </c>
      <c r="B1141" t="s">
        <v>514</v>
      </c>
      <c r="C1141" t="s">
        <v>77</v>
      </c>
      <c r="D1141" t="s">
        <v>4104</v>
      </c>
      <c r="E1141">
        <v>9876503825</v>
      </c>
      <c r="F1141" t="s">
        <v>23</v>
      </c>
      <c r="G1141" t="s">
        <v>30</v>
      </c>
      <c r="H1141" t="s">
        <v>17</v>
      </c>
      <c r="I1141">
        <v>2020</v>
      </c>
      <c r="J1141">
        <v>7</v>
      </c>
      <c r="K1141" t="s">
        <v>27</v>
      </c>
      <c r="L1141" t="s">
        <v>19</v>
      </c>
    </row>
    <row r="1142" spans="1:12" x14ac:dyDescent="0.25">
      <c r="A1142">
        <v>3824</v>
      </c>
      <c r="B1142" t="s">
        <v>317</v>
      </c>
      <c r="C1142" t="s">
        <v>157</v>
      </c>
      <c r="D1142" t="s">
        <v>4103</v>
      </c>
      <c r="E1142">
        <v>9876503824</v>
      </c>
      <c r="F1142" t="s">
        <v>23</v>
      </c>
      <c r="G1142" t="s">
        <v>30</v>
      </c>
      <c r="H1142" t="s">
        <v>17</v>
      </c>
      <c r="I1142">
        <v>2018</v>
      </c>
      <c r="J1142">
        <v>6.7</v>
      </c>
      <c r="K1142" t="s">
        <v>76</v>
      </c>
      <c r="L1142" t="s">
        <v>27</v>
      </c>
    </row>
    <row r="1143" spans="1:12" x14ac:dyDescent="0.25">
      <c r="A1143">
        <v>3822</v>
      </c>
      <c r="B1143" t="s">
        <v>244</v>
      </c>
      <c r="C1143" t="s">
        <v>222</v>
      </c>
      <c r="D1143" t="s">
        <v>4101</v>
      </c>
      <c r="E1143">
        <v>9876503822</v>
      </c>
      <c r="F1143" t="s">
        <v>23</v>
      </c>
      <c r="G1143" t="s">
        <v>16</v>
      </c>
      <c r="H1143" t="s">
        <v>17</v>
      </c>
      <c r="I1143">
        <v>2024</v>
      </c>
      <c r="J1143">
        <v>8</v>
      </c>
      <c r="K1143" t="s">
        <v>51</v>
      </c>
      <c r="L1143" t="s">
        <v>19</v>
      </c>
    </row>
    <row r="1144" spans="1:12" x14ac:dyDescent="0.25">
      <c r="A1144">
        <v>3821</v>
      </c>
      <c r="B1144" t="s">
        <v>161</v>
      </c>
      <c r="C1144" t="s">
        <v>176</v>
      </c>
      <c r="D1144" t="s">
        <v>4100</v>
      </c>
      <c r="E1144">
        <v>9876503821</v>
      </c>
      <c r="F1144" t="s">
        <v>23</v>
      </c>
      <c r="G1144" t="s">
        <v>24</v>
      </c>
      <c r="H1144" t="s">
        <v>17</v>
      </c>
      <c r="I1144">
        <v>2019</v>
      </c>
      <c r="J1144">
        <v>7.3</v>
      </c>
      <c r="K1144" t="s">
        <v>73</v>
      </c>
      <c r="L1144" t="s">
        <v>27</v>
      </c>
    </row>
    <row r="1145" spans="1:12" x14ac:dyDescent="0.25">
      <c r="A1145">
        <v>1142</v>
      </c>
      <c r="B1145" t="s">
        <v>574</v>
      </c>
      <c r="C1145" t="s">
        <v>87</v>
      </c>
      <c r="D1145" t="s">
        <v>1421</v>
      </c>
      <c r="E1145">
        <v>9876501142</v>
      </c>
      <c r="F1145" t="s">
        <v>23</v>
      </c>
      <c r="G1145" t="s">
        <v>24</v>
      </c>
      <c r="H1145" t="s">
        <v>17</v>
      </c>
      <c r="I1145">
        <v>2022</v>
      </c>
      <c r="J1145">
        <v>9.1999999999999993</v>
      </c>
      <c r="K1145" t="s">
        <v>120</v>
      </c>
      <c r="L1145" t="s">
        <v>19</v>
      </c>
    </row>
    <row r="1146" spans="1:12" x14ac:dyDescent="0.25">
      <c r="A1146">
        <v>3820</v>
      </c>
      <c r="B1146" t="s">
        <v>384</v>
      </c>
      <c r="C1146" t="s">
        <v>189</v>
      </c>
      <c r="D1146" t="s">
        <v>4099</v>
      </c>
      <c r="E1146">
        <v>9876503820</v>
      </c>
      <c r="F1146" t="s">
        <v>23</v>
      </c>
      <c r="G1146" t="s">
        <v>16</v>
      </c>
      <c r="H1146" t="s">
        <v>17</v>
      </c>
      <c r="I1146">
        <v>2023</v>
      </c>
      <c r="J1146">
        <v>6.6</v>
      </c>
      <c r="K1146" t="s">
        <v>124</v>
      </c>
      <c r="L1146" t="s">
        <v>27</v>
      </c>
    </row>
    <row r="1147" spans="1:12" x14ac:dyDescent="0.25">
      <c r="A1147">
        <v>1144</v>
      </c>
      <c r="B1147" t="s">
        <v>562</v>
      </c>
      <c r="C1147" t="s">
        <v>45</v>
      </c>
      <c r="D1147" t="s">
        <v>1423</v>
      </c>
      <c r="E1147">
        <v>9876501144</v>
      </c>
      <c r="F1147" t="s">
        <v>23</v>
      </c>
      <c r="G1147" t="s">
        <v>24</v>
      </c>
      <c r="H1147" t="s">
        <v>25</v>
      </c>
      <c r="I1147">
        <v>2020</v>
      </c>
      <c r="J1147">
        <v>7.4</v>
      </c>
      <c r="K1147" t="s">
        <v>85</v>
      </c>
      <c r="L1147" t="s">
        <v>19</v>
      </c>
    </row>
    <row r="1148" spans="1:12" x14ac:dyDescent="0.25">
      <c r="A1148">
        <v>3819</v>
      </c>
      <c r="B1148" t="s">
        <v>1192</v>
      </c>
      <c r="C1148" t="s">
        <v>157</v>
      </c>
      <c r="D1148" t="s">
        <v>4098</v>
      </c>
      <c r="E1148">
        <v>9876503819</v>
      </c>
      <c r="F1148" t="s">
        <v>23</v>
      </c>
      <c r="G1148" t="s">
        <v>30</v>
      </c>
      <c r="H1148" t="s">
        <v>25</v>
      </c>
      <c r="I1148">
        <v>2020</v>
      </c>
      <c r="J1148">
        <v>6.1</v>
      </c>
      <c r="K1148" t="s">
        <v>26</v>
      </c>
      <c r="L1148" t="s">
        <v>19</v>
      </c>
    </row>
    <row r="1149" spans="1:12" x14ac:dyDescent="0.25">
      <c r="A1149">
        <v>3817</v>
      </c>
      <c r="B1149" t="s">
        <v>432</v>
      </c>
      <c r="C1149" t="s">
        <v>168</v>
      </c>
      <c r="D1149" t="s">
        <v>4096</v>
      </c>
      <c r="E1149">
        <v>9876503817</v>
      </c>
      <c r="F1149" t="s">
        <v>23</v>
      </c>
      <c r="G1149" t="s">
        <v>24</v>
      </c>
      <c r="H1149" t="s">
        <v>17</v>
      </c>
      <c r="I1149">
        <v>2024</v>
      </c>
      <c r="J1149">
        <v>8.5</v>
      </c>
      <c r="K1149" t="s">
        <v>76</v>
      </c>
      <c r="L1149" t="s">
        <v>19</v>
      </c>
    </row>
    <row r="1150" spans="1:12" x14ac:dyDescent="0.25">
      <c r="A1150">
        <v>1147</v>
      </c>
      <c r="B1150" t="s">
        <v>115</v>
      </c>
      <c r="C1150" t="s">
        <v>337</v>
      </c>
      <c r="D1150" t="s">
        <v>1426</v>
      </c>
      <c r="E1150">
        <v>9876501147</v>
      </c>
      <c r="F1150" t="s">
        <v>23</v>
      </c>
      <c r="G1150" t="s">
        <v>24</v>
      </c>
      <c r="H1150" t="s">
        <v>17</v>
      </c>
      <c r="I1150">
        <v>2021</v>
      </c>
      <c r="J1150">
        <v>9</v>
      </c>
      <c r="K1150" t="s">
        <v>51</v>
      </c>
      <c r="L1150" t="s">
        <v>19</v>
      </c>
    </row>
    <row r="1151" spans="1:12" x14ac:dyDescent="0.25">
      <c r="A1151">
        <v>1148</v>
      </c>
      <c r="B1151" t="s">
        <v>784</v>
      </c>
      <c r="C1151" t="s">
        <v>168</v>
      </c>
      <c r="D1151" t="s">
        <v>1427</v>
      </c>
      <c r="E1151">
        <v>9876501148</v>
      </c>
      <c r="F1151" t="s">
        <v>23</v>
      </c>
      <c r="G1151" t="s">
        <v>16</v>
      </c>
      <c r="H1151" t="s">
        <v>17</v>
      </c>
      <c r="I1151">
        <v>2025</v>
      </c>
      <c r="J1151">
        <v>9.1999999999999993</v>
      </c>
      <c r="K1151" t="s">
        <v>73</v>
      </c>
      <c r="L1151" t="s">
        <v>27</v>
      </c>
    </row>
    <row r="1152" spans="1:12" x14ac:dyDescent="0.25">
      <c r="A1152">
        <v>3815</v>
      </c>
      <c r="B1152" t="s">
        <v>125</v>
      </c>
      <c r="C1152" t="s">
        <v>113</v>
      </c>
      <c r="D1152" t="s">
        <v>4094</v>
      </c>
      <c r="E1152">
        <v>9876503815</v>
      </c>
      <c r="F1152" t="s">
        <v>23</v>
      </c>
      <c r="G1152" t="s">
        <v>24</v>
      </c>
      <c r="H1152" t="s">
        <v>25</v>
      </c>
      <c r="I1152">
        <v>2026</v>
      </c>
      <c r="J1152">
        <v>8.6</v>
      </c>
      <c r="K1152" t="s">
        <v>106</v>
      </c>
      <c r="L1152" t="s">
        <v>27</v>
      </c>
    </row>
    <row r="1153" spans="1:12" x14ac:dyDescent="0.25">
      <c r="A1153">
        <v>3814</v>
      </c>
      <c r="B1153" t="s">
        <v>300</v>
      </c>
      <c r="C1153" t="s">
        <v>49</v>
      </c>
      <c r="D1153" t="s">
        <v>4093</v>
      </c>
      <c r="E1153">
        <v>9876503814</v>
      </c>
      <c r="F1153" t="s">
        <v>23</v>
      </c>
      <c r="G1153" t="s">
        <v>30</v>
      </c>
      <c r="H1153" t="s">
        <v>25</v>
      </c>
      <c r="I1153">
        <v>2023</v>
      </c>
      <c r="J1153">
        <v>9.8000000000000007</v>
      </c>
      <c r="K1153" t="s">
        <v>99</v>
      </c>
      <c r="L1153" t="s">
        <v>27</v>
      </c>
    </row>
    <row r="1154" spans="1:12" x14ac:dyDescent="0.25">
      <c r="A1154">
        <v>3813</v>
      </c>
      <c r="B1154" t="s">
        <v>244</v>
      </c>
      <c r="C1154" t="s">
        <v>168</v>
      </c>
      <c r="D1154" t="s">
        <v>4092</v>
      </c>
      <c r="E1154">
        <v>9876503813</v>
      </c>
      <c r="F1154" t="s">
        <v>23</v>
      </c>
      <c r="G1154" t="s">
        <v>30</v>
      </c>
      <c r="H1154" t="s">
        <v>25</v>
      </c>
      <c r="I1154">
        <v>2022</v>
      </c>
      <c r="J1154">
        <v>6.8</v>
      </c>
      <c r="K1154" t="s">
        <v>31</v>
      </c>
      <c r="L1154" t="s">
        <v>19</v>
      </c>
    </row>
    <row r="1155" spans="1:12" x14ac:dyDescent="0.25">
      <c r="A1155">
        <v>3812</v>
      </c>
      <c r="B1155" t="s">
        <v>517</v>
      </c>
      <c r="C1155" t="s">
        <v>274</v>
      </c>
      <c r="D1155" t="s">
        <v>4091</v>
      </c>
      <c r="E1155">
        <v>9876503812</v>
      </c>
      <c r="F1155" t="s">
        <v>23</v>
      </c>
      <c r="G1155" t="s">
        <v>24</v>
      </c>
      <c r="H1155" t="s">
        <v>17</v>
      </c>
      <c r="I1155">
        <v>2022</v>
      </c>
      <c r="J1155">
        <v>7.3</v>
      </c>
      <c r="K1155" t="s">
        <v>35</v>
      </c>
      <c r="L1155" t="s">
        <v>19</v>
      </c>
    </row>
    <row r="1156" spans="1:12" x14ac:dyDescent="0.25">
      <c r="A1156">
        <v>3809</v>
      </c>
      <c r="B1156" t="s">
        <v>1018</v>
      </c>
      <c r="C1156" t="s">
        <v>45</v>
      </c>
      <c r="D1156" t="s">
        <v>4088</v>
      </c>
      <c r="E1156">
        <v>9876503809</v>
      </c>
      <c r="F1156" t="s">
        <v>23</v>
      </c>
      <c r="G1156" t="s">
        <v>16</v>
      </c>
      <c r="H1156" t="s">
        <v>25</v>
      </c>
      <c r="I1156">
        <v>2019</v>
      </c>
      <c r="J1156">
        <v>6.8</v>
      </c>
      <c r="K1156" t="s">
        <v>85</v>
      </c>
      <c r="L1156" t="s">
        <v>27</v>
      </c>
    </row>
    <row r="1157" spans="1:12" x14ac:dyDescent="0.25">
      <c r="A1157">
        <v>1154</v>
      </c>
      <c r="B1157" t="s">
        <v>125</v>
      </c>
      <c r="C1157" t="s">
        <v>265</v>
      </c>
      <c r="D1157" t="s">
        <v>1433</v>
      </c>
      <c r="E1157">
        <v>9876501154</v>
      </c>
      <c r="F1157" t="s">
        <v>23</v>
      </c>
      <c r="G1157" t="s">
        <v>24</v>
      </c>
      <c r="H1157" t="s">
        <v>25</v>
      </c>
      <c r="I1157">
        <v>2022</v>
      </c>
      <c r="J1157">
        <v>8.6999999999999993</v>
      </c>
      <c r="K1157" t="s">
        <v>27</v>
      </c>
      <c r="L1157" t="s">
        <v>27</v>
      </c>
    </row>
    <row r="1158" spans="1:12" x14ac:dyDescent="0.25">
      <c r="A1158">
        <v>1155</v>
      </c>
      <c r="B1158" t="s">
        <v>309</v>
      </c>
      <c r="C1158" t="s">
        <v>339</v>
      </c>
      <c r="D1158" t="s">
        <v>1434</v>
      </c>
      <c r="E1158">
        <v>9876501155</v>
      </c>
      <c r="F1158" t="s">
        <v>23</v>
      </c>
      <c r="G1158" t="s">
        <v>16</v>
      </c>
      <c r="H1158" t="s">
        <v>25</v>
      </c>
      <c r="I1158">
        <v>2018</v>
      </c>
      <c r="J1158">
        <v>9.3000000000000007</v>
      </c>
      <c r="K1158" t="s">
        <v>130</v>
      </c>
      <c r="L1158" t="s">
        <v>19</v>
      </c>
    </row>
    <row r="1159" spans="1:12" x14ac:dyDescent="0.25">
      <c r="A1159">
        <v>3808</v>
      </c>
      <c r="B1159" t="s">
        <v>369</v>
      </c>
      <c r="C1159" t="s">
        <v>238</v>
      </c>
      <c r="D1159" t="s">
        <v>4087</v>
      </c>
      <c r="E1159">
        <v>9876503808</v>
      </c>
      <c r="F1159" t="s">
        <v>23</v>
      </c>
      <c r="G1159" t="s">
        <v>24</v>
      </c>
      <c r="H1159" t="s">
        <v>17</v>
      </c>
      <c r="I1159">
        <v>2020</v>
      </c>
      <c r="J1159">
        <v>7.6</v>
      </c>
      <c r="K1159" t="s">
        <v>31</v>
      </c>
      <c r="L1159" t="s">
        <v>27</v>
      </c>
    </row>
    <row r="1160" spans="1:12" x14ac:dyDescent="0.25">
      <c r="A1160">
        <v>1157</v>
      </c>
      <c r="B1160" t="s">
        <v>1018</v>
      </c>
      <c r="C1160" t="s">
        <v>423</v>
      </c>
      <c r="D1160" t="s">
        <v>1436</v>
      </c>
      <c r="E1160">
        <v>9876501157</v>
      </c>
      <c r="F1160" t="s">
        <v>23</v>
      </c>
      <c r="G1160" t="s">
        <v>16</v>
      </c>
      <c r="H1160" t="s">
        <v>25</v>
      </c>
      <c r="I1160">
        <v>2024</v>
      </c>
      <c r="J1160">
        <v>6.9</v>
      </c>
      <c r="K1160" t="s">
        <v>58</v>
      </c>
      <c r="L1160" t="s">
        <v>19</v>
      </c>
    </row>
    <row r="1161" spans="1:12" x14ac:dyDescent="0.25">
      <c r="A1161">
        <v>1158</v>
      </c>
      <c r="B1161" t="s">
        <v>369</v>
      </c>
      <c r="C1161" t="s">
        <v>423</v>
      </c>
      <c r="D1161" t="s">
        <v>1437</v>
      </c>
      <c r="E1161">
        <v>9876501158</v>
      </c>
      <c r="F1161" t="s">
        <v>23</v>
      </c>
      <c r="G1161" t="s">
        <v>16</v>
      </c>
      <c r="H1161" t="s">
        <v>17</v>
      </c>
      <c r="I1161">
        <v>2025</v>
      </c>
      <c r="J1161">
        <v>9.3000000000000007</v>
      </c>
      <c r="K1161" t="s">
        <v>95</v>
      </c>
      <c r="L1161" t="s">
        <v>27</v>
      </c>
    </row>
    <row r="1162" spans="1:12" x14ac:dyDescent="0.25">
      <c r="A1162">
        <v>1159</v>
      </c>
      <c r="B1162" t="s">
        <v>656</v>
      </c>
      <c r="C1162" t="s">
        <v>63</v>
      </c>
      <c r="D1162" t="s">
        <v>1438</v>
      </c>
      <c r="E1162">
        <v>9876501159</v>
      </c>
      <c r="F1162" t="s">
        <v>23</v>
      </c>
      <c r="G1162" t="s">
        <v>16</v>
      </c>
      <c r="H1162" t="s">
        <v>25</v>
      </c>
      <c r="I1162">
        <v>2018</v>
      </c>
      <c r="J1162">
        <v>6.5</v>
      </c>
      <c r="K1162" t="s">
        <v>120</v>
      </c>
      <c r="L1162" t="s">
        <v>27</v>
      </c>
    </row>
    <row r="1163" spans="1:12" x14ac:dyDescent="0.25">
      <c r="A1163">
        <v>3807</v>
      </c>
      <c r="B1163" t="s">
        <v>384</v>
      </c>
      <c r="C1163" t="s">
        <v>265</v>
      </c>
      <c r="D1163" t="s">
        <v>4086</v>
      </c>
      <c r="E1163">
        <v>9876503807</v>
      </c>
      <c r="F1163" t="s">
        <v>23</v>
      </c>
      <c r="G1163" t="s">
        <v>30</v>
      </c>
      <c r="H1163" t="s">
        <v>17</v>
      </c>
      <c r="I1163">
        <v>2018</v>
      </c>
      <c r="J1163">
        <v>9.6</v>
      </c>
      <c r="K1163" t="s">
        <v>85</v>
      </c>
      <c r="L1163" t="s">
        <v>27</v>
      </c>
    </row>
    <row r="1164" spans="1:12" x14ac:dyDescent="0.25">
      <c r="A1164">
        <v>1161</v>
      </c>
      <c r="B1164" t="s">
        <v>1018</v>
      </c>
      <c r="C1164" t="s">
        <v>265</v>
      </c>
      <c r="D1164" t="s">
        <v>1440</v>
      </c>
      <c r="E1164">
        <v>9876501161</v>
      </c>
      <c r="F1164" t="s">
        <v>23</v>
      </c>
      <c r="G1164" t="s">
        <v>24</v>
      </c>
      <c r="H1164" t="s">
        <v>17</v>
      </c>
      <c r="I1164">
        <v>2023</v>
      </c>
      <c r="J1164">
        <v>8.1999999999999993</v>
      </c>
      <c r="K1164" t="s">
        <v>106</v>
      </c>
      <c r="L1164" t="s">
        <v>27</v>
      </c>
    </row>
    <row r="1165" spans="1:12" x14ac:dyDescent="0.25">
      <c r="A1165">
        <v>1162</v>
      </c>
      <c r="B1165" t="s">
        <v>115</v>
      </c>
      <c r="C1165" t="s">
        <v>222</v>
      </c>
      <c r="D1165" t="s">
        <v>1441</v>
      </c>
      <c r="E1165">
        <v>9876501162</v>
      </c>
      <c r="F1165" t="s">
        <v>23</v>
      </c>
      <c r="G1165" t="s">
        <v>16</v>
      </c>
      <c r="H1165" t="s">
        <v>25</v>
      </c>
      <c r="I1165">
        <v>2023</v>
      </c>
      <c r="J1165">
        <v>6.9</v>
      </c>
      <c r="K1165" t="s">
        <v>106</v>
      </c>
      <c r="L1165" t="s">
        <v>19</v>
      </c>
    </row>
    <row r="1166" spans="1:12" x14ac:dyDescent="0.25">
      <c r="A1166">
        <v>3805</v>
      </c>
      <c r="B1166" t="s">
        <v>131</v>
      </c>
      <c r="C1166" t="s">
        <v>101</v>
      </c>
      <c r="D1166" t="s">
        <v>4084</v>
      </c>
      <c r="E1166">
        <v>9876503805</v>
      </c>
      <c r="F1166" t="s">
        <v>23</v>
      </c>
      <c r="G1166" t="s">
        <v>16</v>
      </c>
      <c r="H1166" t="s">
        <v>25</v>
      </c>
      <c r="I1166">
        <v>2019</v>
      </c>
      <c r="J1166">
        <v>8</v>
      </c>
      <c r="K1166" t="s">
        <v>19</v>
      </c>
      <c r="L1166" t="s">
        <v>27</v>
      </c>
    </row>
    <row r="1167" spans="1:12" x14ac:dyDescent="0.25">
      <c r="A1167">
        <v>3802</v>
      </c>
      <c r="B1167" t="s">
        <v>375</v>
      </c>
      <c r="C1167" t="s">
        <v>296</v>
      </c>
      <c r="D1167" t="s">
        <v>4081</v>
      </c>
      <c r="E1167">
        <v>9876503802</v>
      </c>
      <c r="F1167" t="s">
        <v>23</v>
      </c>
      <c r="G1167" t="s">
        <v>16</v>
      </c>
      <c r="H1167" t="s">
        <v>25</v>
      </c>
      <c r="I1167">
        <v>2026</v>
      </c>
      <c r="J1167">
        <v>6.4</v>
      </c>
      <c r="K1167" t="s">
        <v>51</v>
      </c>
      <c r="L1167" t="s">
        <v>19</v>
      </c>
    </row>
    <row r="1168" spans="1:12" x14ac:dyDescent="0.25">
      <c r="A1168">
        <v>1165</v>
      </c>
      <c r="B1168" t="s">
        <v>520</v>
      </c>
      <c r="C1168" t="s">
        <v>176</v>
      </c>
      <c r="D1168" t="s">
        <v>1444</v>
      </c>
      <c r="E1168">
        <v>9876501165</v>
      </c>
      <c r="F1168" t="s">
        <v>23</v>
      </c>
      <c r="G1168" t="s">
        <v>30</v>
      </c>
      <c r="H1168" t="s">
        <v>25</v>
      </c>
      <c r="I1168">
        <v>2026</v>
      </c>
      <c r="J1168">
        <v>7.5</v>
      </c>
      <c r="K1168" t="s">
        <v>31</v>
      </c>
      <c r="L1168" t="s">
        <v>19</v>
      </c>
    </row>
    <row r="1169" spans="1:12" x14ac:dyDescent="0.25">
      <c r="A1169">
        <v>3801</v>
      </c>
      <c r="B1169" t="s">
        <v>375</v>
      </c>
      <c r="C1169" t="s">
        <v>132</v>
      </c>
      <c r="D1169" t="s">
        <v>4080</v>
      </c>
      <c r="E1169">
        <v>9876503801</v>
      </c>
      <c r="F1169" t="s">
        <v>23</v>
      </c>
      <c r="G1169" t="s">
        <v>24</v>
      </c>
      <c r="H1169" t="s">
        <v>17</v>
      </c>
      <c r="I1169">
        <v>2022</v>
      </c>
      <c r="J1169">
        <v>7.1</v>
      </c>
      <c r="K1169" t="s">
        <v>99</v>
      </c>
      <c r="L1169" t="s">
        <v>19</v>
      </c>
    </row>
    <row r="1170" spans="1:12" x14ac:dyDescent="0.25">
      <c r="A1170">
        <v>3800</v>
      </c>
      <c r="B1170" t="s">
        <v>425</v>
      </c>
      <c r="C1170" t="s">
        <v>66</v>
      </c>
      <c r="D1170" t="s">
        <v>4079</v>
      </c>
      <c r="E1170">
        <v>9876503800</v>
      </c>
      <c r="F1170" t="s">
        <v>23</v>
      </c>
      <c r="G1170" t="s">
        <v>16</v>
      </c>
      <c r="H1170" t="s">
        <v>17</v>
      </c>
      <c r="I1170">
        <v>2019</v>
      </c>
      <c r="J1170">
        <v>8.6</v>
      </c>
      <c r="K1170" t="s">
        <v>27</v>
      </c>
      <c r="L1170" t="s">
        <v>27</v>
      </c>
    </row>
    <row r="1171" spans="1:12" x14ac:dyDescent="0.25">
      <c r="A1171">
        <v>3798</v>
      </c>
      <c r="B1171" t="s">
        <v>705</v>
      </c>
      <c r="C1171" t="s">
        <v>41</v>
      </c>
      <c r="D1171" t="s">
        <v>4077</v>
      </c>
      <c r="E1171">
        <v>9876503798</v>
      </c>
      <c r="F1171" t="s">
        <v>23</v>
      </c>
      <c r="G1171" t="s">
        <v>24</v>
      </c>
      <c r="H1171" t="s">
        <v>25</v>
      </c>
      <c r="I1171">
        <v>2021</v>
      </c>
      <c r="J1171">
        <v>8.1</v>
      </c>
      <c r="K1171" t="s">
        <v>106</v>
      </c>
      <c r="L1171" t="s">
        <v>19</v>
      </c>
    </row>
    <row r="1172" spans="1:12" x14ac:dyDescent="0.25">
      <c r="A1172">
        <v>1169</v>
      </c>
      <c r="B1172" t="s">
        <v>121</v>
      </c>
      <c r="C1172" t="s">
        <v>53</v>
      </c>
      <c r="D1172" t="s">
        <v>1448</v>
      </c>
      <c r="E1172">
        <v>9876501169</v>
      </c>
      <c r="F1172" t="s">
        <v>23</v>
      </c>
      <c r="G1172" t="s">
        <v>24</v>
      </c>
      <c r="H1172" t="s">
        <v>25</v>
      </c>
      <c r="I1172">
        <v>2021</v>
      </c>
      <c r="J1172">
        <v>7.8</v>
      </c>
      <c r="K1172" t="s">
        <v>51</v>
      </c>
      <c r="L1172" t="s">
        <v>19</v>
      </c>
    </row>
    <row r="1173" spans="1:12" x14ac:dyDescent="0.25">
      <c r="A1173">
        <v>3796</v>
      </c>
      <c r="B1173" t="s">
        <v>552</v>
      </c>
      <c r="C1173" t="s">
        <v>33</v>
      </c>
      <c r="D1173" t="s">
        <v>4075</v>
      </c>
      <c r="E1173">
        <v>9876503796</v>
      </c>
      <c r="F1173" t="s">
        <v>23</v>
      </c>
      <c r="G1173" t="s">
        <v>30</v>
      </c>
      <c r="H1173" t="s">
        <v>17</v>
      </c>
      <c r="I1173">
        <v>2021</v>
      </c>
      <c r="J1173">
        <v>8.3000000000000007</v>
      </c>
      <c r="K1173" t="s">
        <v>39</v>
      </c>
      <c r="L1173" t="s">
        <v>19</v>
      </c>
    </row>
    <row r="1174" spans="1:12" x14ac:dyDescent="0.25">
      <c r="A1174">
        <v>1171</v>
      </c>
      <c r="B1174" t="s">
        <v>115</v>
      </c>
      <c r="C1174" t="s">
        <v>138</v>
      </c>
      <c r="D1174" t="s">
        <v>1450</v>
      </c>
      <c r="E1174">
        <v>9876501171</v>
      </c>
      <c r="F1174" t="s">
        <v>23</v>
      </c>
      <c r="G1174" t="s">
        <v>16</v>
      </c>
      <c r="H1174" t="s">
        <v>17</v>
      </c>
      <c r="I1174">
        <v>2018</v>
      </c>
      <c r="J1174">
        <v>9</v>
      </c>
      <c r="K1174" t="s">
        <v>99</v>
      </c>
      <c r="L1174" t="s">
        <v>19</v>
      </c>
    </row>
    <row r="1175" spans="1:12" x14ac:dyDescent="0.25">
      <c r="A1175">
        <v>1172</v>
      </c>
      <c r="B1175" t="s">
        <v>511</v>
      </c>
      <c r="C1175" t="s">
        <v>339</v>
      </c>
      <c r="D1175" t="s">
        <v>1451</v>
      </c>
      <c r="E1175">
        <v>9876501172</v>
      </c>
      <c r="F1175" t="s">
        <v>23</v>
      </c>
      <c r="G1175" t="s">
        <v>24</v>
      </c>
      <c r="H1175" t="s">
        <v>17</v>
      </c>
      <c r="I1175">
        <v>2021</v>
      </c>
      <c r="J1175">
        <v>7.3</v>
      </c>
      <c r="K1175" t="s">
        <v>39</v>
      </c>
      <c r="L1175" t="s">
        <v>27</v>
      </c>
    </row>
    <row r="1176" spans="1:12" x14ac:dyDescent="0.25">
      <c r="A1176">
        <v>3795</v>
      </c>
      <c r="B1176" t="s">
        <v>517</v>
      </c>
      <c r="C1176" t="s">
        <v>173</v>
      </c>
      <c r="D1176" t="s">
        <v>4074</v>
      </c>
      <c r="E1176">
        <v>9876503795</v>
      </c>
      <c r="F1176" t="s">
        <v>23</v>
      </c>
      <c r="G1176" t="s">
        <v>24</v>
      </c>
      <c r="H1176" t="s">
        <v>17</v>
      </c>
      <c r="I1176">
        <v>2021</v>
      </c>
      <c r="J1176">
        <v>7</v>
      </c>
      <c r="K1176" t="s">
        <v>85</v>
      </c>
      <c r="L1176" t="s">
        <v>27</v>
      </c>
    </row>
    <row r="1177" spans="1:12" x14ac:dyDescent="0.25">
      <c r="A1177">
        <v>3793</v>
      </c>
      <c r="B1177" t="s">
        <v>552</v>
      </c>
      <c r="C1177" t="s">
        <v>192</v>
      </c>
      <c r="D1177" t="s">
        <v>4072</v>
      </c>
      <c r="E1177">
        <v>9876503793</v>
      </c>
      <c r="F1177" t="s">
        <v>23</v>
      </c>
      <c r="G1177" t="s">
        <v>24</v>
      </c>
      <c r="H1177" t="s">
        <v>25</v>
      </c>
      <c r="I1177">
        <v>2023</v>
      </c>
      <c r="J1177">
        <v>9.4</v>
      </c>
      <c r="K1177" t="s">
        <v>18</v>
      </c>
      <c r="L1177" t="s">
        <v>27</v>
      </c>
    </row>
    <row r="1178" spans="1:12" x14ac:dyDescent="0.25">
      <c r="A1178">
        <v>1175</v>
      </c>
      <c r="B1178" t="s">
        <v>68</v>
      </c>
      <c r="C1178" t="s">
        <v>60</v>
      </c>
      <c r="D1178" t="s">
        <v>1454</v>
      </c>
      <c r="E1178">
        <v>9876501175</v>
      </c>
      <c r="F1178" t="s">
        <v>23</v>
      </c>
      <c r="G1178" t="s">
        <v>24</v>
      </c>
      <c r="H1178" t="s">
        <v>17</v>
      </c>
      <c r="I1178">
        <v>2025</v>
      </c>
      <c r="J1178">
        <v>8.1999999999999993</v>
      </c>
      <c r="K1178" t="s">
        <v>39</v>
      </c>
      <c r="L1178" t="s">
        <v>19</v>
      </c>
    </row>
    <row r="1179" spans="1:12" x14ac:dyDescent="0.25">
      <c r="A1179">
        <v>3792</v>
      </c>
      <c r="B1179" t="s">
        <v>229</v>
      </c>
      <c r="C1179" t="s">
        <v>176</v>
      </c>
      <c r="D1179" t="s">
        <v>4071</v>
      </c>
      <c r="E1179">
        <v>9876503792</v>
      </c>
      <c r="F1179" t="s">
        <v>23</v>
      </c>
      <c r="G1179" t="s">
        <v>16</v>
      </c>
      <c r="H1179" t="s">
        <v>17</v>
      </c>
      <c r="I1179">
        <v>2025</v>
      </c>
      <c r="J1179">
        <v>7.6</v>
      </c>
      <c r="K1179" t="s">
        <v>99</v>
      </c>
      <c r="L1179" t="s">
        <v>27</v>
      </c>
    </row>
    <row r="1180" spans="1:12" x14ac:dyDescent="0.25">
      <c r="A1180">
        <v>3791</v>
      </c>
      <c r="B1180" t="s">
        <v>357</v>
      </c>
      <c r="C1180" t="s">
        <v>87</v>
      </c>
      <c r="D1180" t="s">
        <v>4070</v>
      </c>
      <c r="E1180">
        <v>9876503791</v>
      </c>
      <c r="F1180" t="s">
        <v>23</v>
      </c>
      <c r="G1180" t="s">
        <v>16</v>
      </c>
      <c r="H1180" t="s">
        <v>17</v>
      </c>
      <c r="I1180">
        <v>2026</v>
      </c>
      <c r="J1180">
        <v>8.6999999999999993</v>
      </c>
      <c r="K1180" t="s">
        <v>99</v>
      </c>
      <c r="L1180" t="s">
        <v>27</v>
      </c>
    </row>
    <row r="1181" spans="1:12" x14ac:dyDescent="0.25">
      <c r="A1181">
        <v>1178</v>
      </c>
      <c r="B1181" t="s">
        <v>357</v>
      </c>
      <c r="C1181" t="s">
        <v>318</v>
      </c>
      <c r="D1181" t="s">
        <v>1457</v>
      </c>
      <c r="E1181">
        <v>9876501178</v>
      </c>
      <c r="F1181" t="s">
        <v>23</v>
      </c>
      <c r="G1181" t="s">
        <v>24</v>
      </c>
      <c r="H1181" t="s">
        <v>25</v>
      </c>
      <c r="I1181">
        <v>2023</v>
      </c>
      <c r="J1181">
        <v>6.4</v>
      </c>
      <c r="K1181" t="s">
        <v>51</v>
      </c>
      <c r="L1181" t="s">
        <v>27</v>
      </c>
    </row>
    <row r="1182" spans="1:12" x14ac:dyDescent="0.25">
      <c r="A1182">
        <v>3788</v>
      </c>
      <c r="B1182" t="s">
        <v>253</v>
      </c>
      <c r="C1182" t="s">
        <v>222</v>
      </c>
      <c r="D1182" t="s">
        <v>4067</v>
      </c>
      <c r="E1182">
        <v>9876503788</v>
      </c>
      <c r="F1182" t="s">
        <v>23</v>
      </c>
      <c r="G1182" t="s">
        <v>30</v>
      </c>
      <c r="H1182" t="s">
        <v>25</v>
      </c>
      <c r="I1182">
        <v>2026</v>
      </c>
      <c r="J1182">
        <v>8.6999999999999993</v>
      </c>
      <c r="K1182" t="s">
        <v>47</v>
      </c>
      <c r="L1182" t="s">
        <v>27</v>
      </c>
    </row>
    <row r="1183" spans="1:12" x14ac:dyDescent="0.25">
      <c r="A1183">
        <v>3787</v>
      </c>
      <c r="B1183" t="s">
        <v>327</v>
      </c>
      <c r="C1183" t="s">
        <v>423</v>
      </c>
      <c r="D1183" t="s">
        <v>4066</v>
      </c>
      <c r="E1183">
        <v>9876503787</v>
      </c>
      <c r="F1183" t="s">
        <v>23</v>
      </c>
      <c r="G1183" t="s">
        <v>30</v>
      </c>
      <c r="H1183" t="s">
        <v>17</v>
      </c>
      <c r="I1183">
        <v>2023</v>
      </c>
      <c r="J1183">
        <v>9.8000000000000007</v>
      </c>
      <c r="K1183" t="s">
        <v>35</v>
      </c>
      <c r="L1183" t="s">
        <v>19</v>
      </c>
    </row>
    <row r="1184" spans="1:12" x14ac:dyDescent="0.25">
      <c r="A1184">
        <v>3784</v>
      </c>
      <c r="B1184" t="s">
        <v>520</v>
      </c>
      <c r="C1184" t="s">
        <v>187</v>
      </c>
      <c r="D1184" t="s">
        <v>4063</v>
      </c>
      <c r="E1184">
        <v>9876503784</v>
      </c>
      <c r="F1184" t="s">
        <v>23</v>
      </c>
      <c r="G1184" t="s">
        <v>30</v>
      </c>
      <c r="H1184" t="s">
        <v>17</v>
      </c>
      <c r="I1184">
        <v>2018</v>
      </c>
      <c r="J1184">
        <v>7.9</v>
      </c>
      <c r="K1184" t="s">
        <v>85</v>
      </c>
      <c r="L1184" t="s">
        <v>19</v>
      </c>
    </row>
    <row r="1185" spans="1:12" x14ac:dyDescent="0.25">
      <c r="A1185">
        <v>3783</v>
      </c>
      <c r="B1185" t="s">
        <v>520</v>
      </c>
      <c r="C1185" t="s">
        <v>13</v>
      </c>
      <c r="D1185" t="s">
        <v>4062</v>
      </c>
      <c r="E1185">
        <v>9876503783</v>
      </c>
      <c r="F1185" t="s">
        <v>23</v>
      </c>
      <c r="G1185" t="s">
        <v>24</v>
      </c>
      <c r="H1185" t="s">
        <v>17</v>
      </c>
      <c r="I1185">
        <v>2021</v>
      </c>
      <c r="J1185">
        <v>9.3000000000000007</v>
      </c>
      <c r="K1185" t="s">
        <v>47</v>
      </c>
      <c r="L1185" t="s">
        <v>19</v>
      </c>
    </row>
    <row r="1186" spans="1:12" x14ac:dyDescent="0.25">
      <c r="A1186">
        <v>3778</v>
      </c>
      <c r="B1186" t="s">
        <v>656</v>
      </c>
      <c r="C1186" t="s">
        <v>168</v>
      </c>
      <c r="D1186" t="s">
        <v>4057</v>
      </c>
      <c r="E1186">
        <v>9876503778</v>
      </c>
      <c r="F1186" t="s">
        <v>23</v>
      </c>
      <c r="G1186" t="s">
        <v>30</v>
      </c>
      <c r="H1186" t="s">
        <v>25</v>
      </c>
      <c r="I1186">
        <v>2025</v>
      </c>
      <c r="J1186">
        <v>7.5</v>
      </c>
      <c r="K1186" t="s">
        <v>99</v>
      </c>
      <c r="L1186" t="s">
        <v>19</v>
      </c>
    </row>
    <row r="1187" spans="1:12" x14ac:dyDescent="0.25">
      <c r="A1187">
        <v>3774</v>
      </c>
      <c r="B1187" t="s">
        <v>259</v>
      </c>
      <c r="C1187" t="s">
        <v>189</v>
      </c>
      <c r="D1187" t="s">
        <v>4053</v>
      </c>
      <c r="E1187">
        <v>9876503774</v>
      </c>
      <c r="F1187" t="s">
        <v>23</v>
      </c>
      <c r="G1187" t="s">
        <v>24</v>
      </c>
      <c r="H1187" t="s">
        <v>17</v>
      </c>
      <c r="I1187">
        <v>2024</v>
      </c>
      <c r="J1187">
        <v>9.6</v>
      </c>
      <c r="K1187" t="s">
        <v>130</v>
      </c>
      <c r="L1187" t="s">
        <v>27</v>
      </c>
    </row>
    <row r="1188" spans="1:12" x14ac:dyDescent="0.25">
      <c r="A1188">
        <v>1185</v>
      </c>
      <c r="B1188" t="s">
        <v>793</v>
      </c>
      <c r="C1188" t="s">
        <v>354</v>
      </c>
      <c r="D1188" t="s">
        <v>1464</v>
      </c>
      <c r="E1188">
        <v>9876501185</v>
      </c>
      <c r="F1188" t="s">
        <v>23</v>
      </c>
      <c r="G1188" t="s">
        <v>24</v>
      </c>
      <c r="H1188" t="s">
        <v>25</v>
      </c>
      <c r="I1188">
        <v>2018</v>
      </c>
      <c r="J1188">
        <v>8.6</v>
      </c>
      <c r="K1188" t="s">
        <v>31</v>
      </c>
      <c r="L1188" t="s">
        <v>27</v>
      </c>
    </row>
    <row r="1189" spans="1:12" x14ac:dyDescent="0.25">
      <c r="A1189">
        <v>1186</v>
      </c>
      <c r="B1189" t="s">
        <v>387</v>
      </c>
      <c r="C1189" t="s">
        <v>296</v>
      </c>
      <c r="D1189" t="s">
        <v>1465</v>
      </c>
      <c r="E1189">
        <v>9876501186</v>
      </c>
      <c r="F1189" t="s">
        <v>23</v>
      </c>
      <c r="G1189" t="s">
        <v>30</v>
      </c>
      <c r="H1189" t="s">
        <v>25</v>
      </c>
      <c r="I1189">
        <v>2025</v>
      </c>
      <c r="J1189">
        <v>6.9</v>
      </c>
      <c r="K1189" t="s">
        <v>35</v>
      </c>
      <c r="L1189" t="s">
        <v>19</v>
      </c>
    </row>
    <row r="1190" spans="1:12" x14ac:dyDescent="0.25">
      <c r="A1190">
        <v>1187</v>
      </c>
      <c r="B1190" t="s">
        <v>331</v>
      </c>
      <c r="C1190" t="s">
        <v>104</v>
      </c>
      <c r="D1190" t="s">
        <v>1466</v>
      </c>
      <c r="E1190">
        <v>9876501187</v>
      </c>
      <c r="F1190" t="s">
        <v>23</v>
      </c>
      <c r="G1190" t="s">
        <v>24</v>
      </c>
      <c r="H1190" t="s">
        <v>17</v>
      </c>
      <c r="I1190">
        <v>2023</v>
      </c>
      <c r="J1190">
        <v>6.6</v>
      </c>
      <c r="K1190" t="s">
        <v>35</v>
      </c>
      <c r="L1190" t="s">
        <v>19</v>
      </c>
    </row>
    <row r="1191" spans="1:12" x14ac:dyDescent="0.25">
      <c r="A1191">
        <v>3772</v>
      </c>
      <c r="B1191" t="s">
        <v>96</v>
      </c>
      <c r="C1191" t="s">
        <v>66</v>
      </c>
      <c r="D1191" t="s">
        <v>4051</v>
      </c>
      <c r="E1191">
        <v>9876503772</v>
      </c>
      <c r="F1191" t="s">
        <v>23</v>
      </c>
      <c r="G1191" t="s">
        <v>30</v>
      </c>
      <c r="H1191" t="s">
        <v>17</v>
      </c>
      <c r="I1191">
        <v>2019</v>
      </c>
      <c r="J1191">
        <v>9.6999999999999993</v>
      </c>
      <c r="K1191" t="s">
        <v>27</v>
      </c>
      <c r="L1191" t="s">
        <v>19</v>
      </c>
    </row>
    <row r="1192" spans="1:12" x14ac:dyDescent="0.25">
      <c r="A1192">
        <v>1189</v>
      </c>
      <c r="B1192" t="s">
        <v>692</v>
      </c>
      <c r="C1192" t="s">
        <v>71</v>
      </c>
      <c r="D1192" t="s">
        <v>1468</v>
      </c>
      <c r="E1192">
        <v>9876501189</v>
      </c>
      <c r="F1192" t="s">
        <v>23</v>
      </c>
      <c r="G1192" t="s">
        <v>24</v>
      </c>
      <c r="H1192" t="s">
        <v>25</v>
      </c>
      <c r="I1192">
        <v>2022</v>
      </c>
      <c r="J1192">
        <v>7.5</v>
      </c>
      <c r="K1192" t="s">
        <v>19</v>
      </c>
      <c r="L1192" t="s">
        <v>19</v>
      </c>
    </row>
    <row r="1193" spans="1:12" x14ac:dyDescent="0.25">
      <c r="A1193">
        <v>1190</v>
      </c>
      <c r="B1193" t="s">
        <v>556</v>
      </c>
      <c r="C1193" t="s">
        <v>134</v>
      </c>
      <c r="D1193" t="s">
        <v>1469</v>
      </c>
      <c r="E1193">
        <v>9876501190</v>
      </c>
      <c r="F1193" t="s">
        <v>23</v>
      </c>
      <c r="G1193" t="s">
        <v>24</v>
      </c>
      <c r="H1193" t="s">
        <v>25</v>
      </c>
      <c r="I1193">
        <v>2024</v>
      </c>
      <c r="J1193">
        <v>8</v>
      </c>
      <c r="K1193" t="s">
        <v>35</v>
      </c>
      <c r="L1193" t="s">
        <v>19</v>
      </c>
    </row>
    <row r="1194" spans="1:12" x14ac:dyDescent="0.25">
      <c r="A1194">
        <v>1191</v>
      </c>
      <c r="B1194" t="s">
        <v>327</v>
      </c>
      <c r="C1194" t="s">
        <v>274</v>
      </c>
      <c r="D1194" t="s">
        <v>1470</v>
      </c>
      <c r="E1194">
        <v>9876501191</v>
      </c>
      <c r="F1194" t="s">
        <v>23</v>
      </c>
      <c r="G1194" t="s">
        <v>16</v>
      </c>
      <c r="H1194" t="s">
        <v>17</v>
      </c>
      <c r="I1194">
        <v>2020</v>
      </c>
      <c r="J1194">
        <v>9</v>
      </c>
      <c r="K1194" t="s">
        <v>51</v>
      </c>
      <c r="L1194" t="s">
        <v>27</v>
      </c>
    </row>
    <row r="1195" spans="1:12" x14ac:dyDescent="0.25">
      <c r="A1195">
        <v>1192</v>
      </c>
      <c r="B1195" t="s">
        <v>375</v>
      </c>
      <c r="C1195" t="s">
        <v>66</v>
      </c>
      <c r="D1195" t="s">
        <v>1471</v>
      </c>
      <c r="E1195">
        <v>9876501192</v>
      </c>
      <c r="F1195" t="s">
        <v>23</v>
      </c>
      <c r="G1195" t="s">
        <v>16</v>
      </c>
      <c r="H1195" t="s">
        <v>17</v>
      </c>
      <c r="I1195">
        <v>2021</v>
      </c>
      <c r="J1195">
        <v>6.1</v>
      </c>
      <c r="K1195" t="s">
        <v>106</v>
      </c>
      <c r="L1195" t="s">
        <v>19</v>
      </c>
    </row>
    <row r="1196" spans="1:12" x14ac:dyDescent="0.25">
      <c r="A1196">
        <v>3771</v>
      </c>
      <c r="B1196" t="s">
        <v>186</v>
      </c>
      <c r="C1196" t="s">
        <v>245</v>
      </c>
      <c r="D1196" t="s">
        <v>4050</v>
      </c>
      <c r="E1196">
        <v>9876503771</v>
      </c>
      <c r="F1196" t="s">
        <v>23</v>
      </c>
      <c r="G1196" t="s">
        <v>16</v>
      </c>
      <c r="H1196" t="s">
        <v>17</v>
      </c>
      <c r="I1196">
        <v>2018</v>
      </c>
      <c r="J1196">
        <v>7</v>
      </c>
      <c r="K1196" t="s">
        <v>27</v>
      </c>
      <c r="L1196" t="s">
        <v>19</v>
      </c>
    </row>
    <row r="1197" spans="1:12" x14ac:dyDescent="0.25">
      <c r="A1197">
        <v>3770</v>
      </c>
      <c r="B1197" t="s">
        <v>233</v>
      </c>
      <c r="C1197" t="s">
        <v>218</v>
      </c>
      <c r="D1197" t="s">
        <v>4049</v>
      </c>
      <c r="E1197">
        <v>9876503770</v>
      </c>
      <c r="F1197" t="s">
        <v>23</v>
      </c>
      <c r="G1197" t="s">
        <v>24</v>
      </c>
      <c r="H1197" t="s">
        <v>25</v>
      </c>
      <c r="I1197">
        <v>2025</v>
      </c>
      <c r="J1197">
        <v>9.4</v>
      </c>
      <c r="K1197" t="s">
        <v>95</v>
      </c>
      <c r="L1197" t="s">
        <v>19</v>
      </c>
    </row>
    <row r="1198" spans="1:12" x14ac:dyDescent="0.25">
      <c r="A1198">
        <v>1195</v>
      </c>
      <c r="B1198" t="s">
        <v>562</v>
      </c>
      <c r="C1198" t="s">
        <v>144</v>
      </c>
      <c r="D1198" t="s">
        <v>1474</v>
      </c>
      <c r="E1198">
        <v>9876501195</v>
      </c>
      <c r="F1198" t="s">
        <v>23</v>
      </c>
      <c r="G1198" t="s">
        <v>24</v>
      </c>
      <c r="H1198" t="s">
        <v>17</v>
      </c>
      <c r="I1198">
        <v>2023</v>
      </c>
      <c r="J1198">
        <v>8.1999999999999993</v>
      </c>
      <c r="K1198" t="s">
        <v>35</v>
      </c>
      <c r="L1198" t="s">
        <v>19</v>
      </c>
    </row>
    <row r="1199" spans="1:12" x14ac:dyDescent="0.25">
      <c r="A1199">
        <v>3768</v>
      </c>
      <c r="B1199" t="s">
        <v>705</v>
      </c>
      <c r="C1199" t="s">
        <v>108</v>
      </c>
      <c r="D1199" t="s">
        <v>4047</v>
      </c>
      <c r="E1199">
        <v>9876503768</v>
      </c>
      <c r="F1199" t="s">
        <v>23</v>
      </c>
      <c r="G1199" t="s">
        <v>24</v>
      </c>
      <c r="H1199" t="s">
        <v>25</v>
      </c>
      <c r="I1199">
        <v>2020</v>
      </c>
      <c r="J1199">
        <v>7.2</v>
      </c>
      <c r="K1199" t="s">
        <v>106</v>
      </c>
      <c r="L1199" t="s">
        <v>27</v>
      </c>
    </row>
    <row r="1200" spans="1:12" x14ac:dyDescent="0.25">
      <c r="A1200">
        <v>1197</v>
      </c>
      <c r="B1200" t="s">
        <v>514</v>
      </c>
      <c r="C1200" t="s">
        <v>144</v>
      </c>
      <c r="D1200" t="s">
        <v>1476</v>
      </c>
      <c r="E1200">
        <v>9876501197</v>
      </c>
      <c r="F1200" t="s">
        <v>23</v>
      </c>
      <c r="G1200" t="s">
        <v>30</v>
      </c>
      <c r="H1200" t="s">
        <v>17</v>
      </c>
      <c r="I1200">
        <v>2019</v>
      </c>
      <c r="J1200">
        <v>6.6</v>
      </c>
      <c r="K1200" t="s">
        <v>120</v>
      </c>
      <c r="L1200" t="s">
        <v>19</v>
      </c>
    </row>
    <row r="1201" spans="1:12" x14ac:dyDescent="0.25">
      <c r="A1201">
        <v>1198</v>
      </c>
      <c r="B1201" t="s">
        <v>255</v>
      </c>
      <c r="C1201" t="s">
        <v>66</v>
      </c>
      <c r="D1201" t="s">
        <v>1477</v>
      </c>
      <c r="E1201">
        <v>9876501198</v>
      </c>
      <c r="F1201" t="s">
        <v>23</v>
      </c>
      <c r="G1201" t="s">
        <v>30</v>
      </c>
      <c r="H1201" t="s">
        <v>17</v>
      </c>
      <c r="I1201">
        <v>2024</v>
      </c>
      <c r="J1201">
        <v>7.6</v>
      </c>
      <c r="K1201" t="s">
        <v>58</v>
      </c>
      <c r="L1201" t="s">
        <v>27</v>
      </c>
    </row>
    <row r="1202" spans="1:12" x14ac:dyDescent="0.25">
      <c r="A1202">
        <v>1199</v>
      </c>
      <c r="B1202" t="s">
        <v>425</v>
      </c>
      <c r="C1202" t="s">
        <v>173</v>
      </c>
      <c r="D1202" t="s">
        <v>1478</v>
      </c>
      <c r="E1202">
        <v>9876501199</v>
      </c>
      <c r="F1202" t="s">
        <v>23</v>
      </c>
      <c r="G1202" t="s">
        <v>30</v>
      </c>
      <c r="H1202" t="s">
        <v>25</v>
      </c>
      <c r="I1202">
        <v>2020</v>
      </c>
      <c r="J1202">
        <v>9.8000000000000007</v>
      </c>
      <c r="K1202" t="s">
        <v>120</v>
      </c>
      <c r="L1202" t="s">
        <v>19</v>
      </c>
    </row>
    <row r="1203" spans="1:12" x14ac:dyDescent="0.25">
      <c r="A1203">
        <v>1200</v>
      </c>
      <c r="B1203" t="s">
        <v>342</v>
      </c>
      <c r="C1203" t="s">
        <v>45</v>
      </c>
      <c r="D1203" t="s">
        <v>1479</v>
      </c>
      <c r="E1203">
        <v>9876501200</v>
      </c>
      <c r="F1203" t="s">
        <v>23</v>
      </c>
      <c r="G1203" t="s">
        <v>24</v>
      </c>
      <c r="H1203" t="s">
        <v>25</v>
      </c>
      <c r="I1203">
        <v>2025</v>
      </c>
      <c r="J1203">
        <v>7.7</v>
      </c>
      <c r="K1203" t="s">
        <v>106</v>
      </c>
      <c r="L1203" t="s">
        <v>19</v>
      </c>
    </row>
    <row r="1204" spans="1:12" x14ac:dyDescent="0.25">
      <c r="A1204">
        <v>1201</v>
      </c>
      <c r="B1204" t="s">
        <v>425</v>
      </c>
      <c r="C1204" t="s">
        <v>274</v>
      </c>
      <c r="D1204" t="s">
        <v>1480</v>
      </c>
      <c r="E1204">
        <v>9876501201</v>
      </c>
      <c r="F1204" t="s">
        <v>23</v>
      </c>
      <c r="G1204" t="s">
        <v>24</v>
      </c>
      <c r="H1204" t="s">
        <v>17</v>
      </c>
      <c r="I1204">
        <v>2019</v>
      </c>
      <c r="J1204">
        <v>9.8000000000000007</v>
      </c>
      <c r="K1204" t="s">
        <v>85</v>
      </c>
      <c r="L1204" t="s">
        <v>19</v>
      </c>
    </row>
    <row r="1205" spans="1:12" x14ac:dyDescent="0.25">
      <c r="A1205">
        <v>1202</v>
      </c>
      <c r="B1205" t="s">
        <v>517</v>
      </c>
      <c r="C1205" t="s">
        <v>378</v>
      </c>
      <c r="D1205" t="s">
        <v>1481</v>
      </c>
      <c r="E1205">
        <v>9876501202</v>
      </c>
      <c r="F1205" t="s">
        <v>23</v>
      </c>
      <c r="G1205" t="s">
        <v>24</v>
      </c>
      <c r="H1205" t="s">
        <v>25</v>
      </c>
      <c r="I1205">
        <v>2025</v>
      </c>
      <c r="J1205">
        <v>8.4</v>
      </c>
      <c r="K1205" t="s">
        <v>19</v>
      </c>
      <c r="L1205" t="s">
        <v>19</v>
      </c>
    </row>
    <row r="1206" spans="1:12" x14ac:dyDescent="0.25">
      <c r="A1206">
        <v>1203</v>
      </c>
      <c r="B1206" t="s">
        <v>178</v>
      </c>
      <c r="C1206" t="s">
        <v>523</v>
      </c>
      <c r="D1206" t="s">
        <v>1482</v>
      </c>
      <c r="E1206">
        <v>9876501203</v>
      </c>
      <c r="F1206" t="s">
        <v>23</v>
      </c>
      <c r="G1206" t="s">
        <v>24</v>
      </c>
      <c r="H1206" t="s">
        <v>17</v>
      </c>
      <c r="I1206">
        <v>2022</v>
      </c>
      <c r="J1206">
        <v>8.3000000000000007</v>
      </c>
      <c r="K1206" t="s">
        <v>130</v>
      </c>
      <c r="L1206" t="s">
        <v>19</v>
      </c>
    </row>
    <row r="1207" spans="1:12" x14ac:dyDescent="0.25">
      <c r="A1207">
        <v>3760</v>
      </c>
      <c r="B1207" t="s">
        <v>692</v>
      </c>
      <c r="C1207" t="s">
        <v>179</v>
      </c>
      <c r="D1207" t="s">
        <v>4039</v>
      </c>
      <c r="E1207">
        <v>9876503760</v>
      </c>
      <c r="F1207" t="s">
        <v>23</v>
      </c>
      <c r="G1207" t="s">
        <v>30</v>
      </c>
      <c r="H1207" t="s">
        <v>17</v>
      </c>
      <c r="I1207">
        <v>2018</v>
      </c>
      <c r="J1207">
        <v>7.6</v>
      </c>
      <c r="K1207" t="s">
        <v>47</v>
      </c>
      <c r="L1207" t="s">
        <v>27</v>
      </c>
    </row>
    <row r="1208" spans="1:12" x14ac:dyDescent="0.25">
      <c r="A1208">
        <v>1205</v>
      </c>
      <c r="B1208" t="s">
        <v>584</v>
      </c>
      <c r="C1208" t="s">
        <v>138</v>
      </c>
      <c r="D1208" t="s">
        <v>1484</v>
      </c>
      <c r="E1208">
        <v>9876501205</v>
      </c>
      <c r="F1208" t="s">
        <v>23</v>
      </c>
      <c r="G1208" t="s">
        <v>24</v>
      </c>
      <c r="H1208" t="s">
        <v>25</v>
      </c>
      <c r="I1208">
        <v>2018</v>
      </c>
      <c r="J1208">
        <v>6.7</v>
      </c>
      <c r="K1208" t="s">
        <v>58</v>
      </c>
      <c r="L1208" t="s">
        <v>27</v>
      </c>
    </row>
    <row r="1209" spans="1:12" x14ac:dyDescent="0.25">
      <c r="A1209">
        <v>3756</v>
      </c>
      <c r="B1209" t="s">
        <v>556</v>
      </c>
      <c r="C1209" t="s">
        <v>33</v>
      </c>
      <c r="D1209" t="s">
        <v>4035</v>
      </c>
      <c r="E1209">
        <v>9876503756</v>
      </c>
      <c r="F1209" t="s">
        <v>23</v>
      </c>
      <c r="G1209" t="s">
        <v>24</v>
      </c>
      <c r="H1209" t="s">
        <v>25</v>
      </c>
      <c r="I1209">
        <v>2022</v>
      </c>
      <c r="J1209">
        <v>9.1</v>
      </c>
      <c r="K1209" t="s">
        <v>95</v>
      </c>
      <c r="L1209" t="s">
        <v>19</v>
      </c>
    </row>
    <row r="1210" spans="1:12" x14ac:dyDescent="0.25">
      <c r="A1210">
        <v>3755</v>
      </c>
      <c r="B1210" t="s">
        <v>178</v>
      </c>
      <c r="C1210" t="s">
        <v>265</v>
      </c>
      <c r="D1210" t="s">
        <v>4034</v>
      </c>
      <c r="E1210">
        <v>9876503755</v>
      </c>
      <c r="F1210" t="s">
        <v>23</v>
      </c>
      <c r="G1210" t="s">
        <v>24</v>
      </c>
      <c r="H1210" t="s">
        <v>25</v>
      </c>
      <c r="I1210">
        <v>2018</v>
      </c>
      <c r="J1210">
        <v>6.2</v>
      </c>
      <c r="K1210" t="s">
        <v>19</v>
      </c>
      <c r="L1210" t="s">
        <v>27</v>
      </c>
    </row>
    <row r="1211" spans="1:12" x14ac:dyDescent="0.25">
      <c r="A1211">
        <v>3753</v>
      </c>
      <c r="B1211" t="s">
        <v>201</v>
      </c>
      <c r="C1211" t="s">
        <v>63</v>
      </c>
      <c r="D1211" t="s">
        <v>4032</v>
      </c>
      <c r="E1211">
        <v>9876503753</v>
      </c>
      <c r="F1211" t="s">
        <v>23</v>
      </c>
      <c r="G1211" t="s">
        <v>16</v>
      </c>
      <c r="H1211" t="s">
        <v>17</v>
      </c>
      <c r="I1211">
        <v>2026</v>
      </c>
      <c r="J1211">
        <v>8.1</v>
      </c>
      <c r="K1211" t="s">
        <v>51</v>
      </c>
      <c r="L1211" t="s">
        <v>19</v>
      </c>
    </row>
    <row r="1212" spans="1:12" x14ac:dyDescent="0.25">
      <c r="A1212">
        <v>3752</v>
      </c>
      <c r="B1212" t="s">
        <v>384</v>
      </c>
      <c r="C1212" t="s">
        <v>241</v>
      </c>
      <c r="D1212" t="s">
        <v>4031</v>
      </c>
      <c r="E1212">
        <v>9876503752</v>
      </c>
      <c r="F1212" t="s">
        <v>23</v>
      </c>
      <c r="G1212" t="s">
        <v>24</v>
      </c>
      <c r="H1212" t="s">
        <v>25</v>
      </c>
      <c r="I1212">
        <v>2026</v>
      </c>
      <c r="J1212">
        <v>7.6</v>
      </c>
      <c r="K1212" t="s">
        <v>124</v>
      </c>
      <c r="L1212" t="s">
        <v>19</v>
      </c>
    </row>
    <row r="1213" spans="1:12" x14ac:dyDescent="0.25">
      <c r="A1213">
        <v>1210</v>
      </c>
      <c r="B1213" t="s">
        <v>178</v>
      </c>
      <c r="C1213" t="s">
        <v>225</v>
      </c>
      <c r="D1213" t="s">
        <v>1489</v>
      </c>
      <c r="E1213">
        <v>9876501210</v>
      </c>
      <c r="F1213" t="s">
        <v>23</v>
      </c>
      <c r="G1213" t="s">
        <v>16</v>
      </c>
      <c r="H1213" t="s">
        <v>17</v>
      </c>
      <c r="I1213">
        <v>2024</v>
      </c>
      <c r="J1213">
        <v>6.2</v>
      </c>
      <c r="K1213" t="s">
        <v>43</v>
      </c>
      <c r="L1213" t="s">
        <v>19</v>
      </c>
    </row>
    <row r="1214" spans="1:12" x14ac:dyDescent="0.25">
      <c r="A1214">
        <v>3749</v>
      </c>
      <c r="B1214" t="s">
        <v>103</v>
      </c>
      <c r="C1214" t="s">
        <v>104</v>
      </c>
      <c r="D1214" t="s">
        <v>4028</v>
      </c>
      <c r="E1214">
        <v>9876503749</v>
      </c>
      <c r="F1214" t="s">
        <v>23</v>
      </c>
      <c r="G1214" t="s">
        <v>24</v>
      </c>
      <c r="H1214" t="s">
        <v>25</v>
      </c>
      <c r="I1214">
        <v>2019</v>
      </c>
      <c r="J1214">
        <v>7.7</v>
      </c>
      <c r="K1214" t="s">
        <v>26</v>
      </c>
      <c r="L1214" t="s">
        <v>27</v>
      </c>
    </row>
    <row r="1215" spans="1:12" x14ac:dyDescent="0.25">
      <c r="A1215">
        <v>1212</v>
      </c>
      <c r="B1215" t="s">
        <v>255</v>
      </c>
      <c r="C1215" t="s">
        <v>132</v>
      </c>
      <c r="D1215" t="s">
        <v>1491</v>
      </c>
      <c r="E1215">
        <v>9876501212</v>
      </c>
      <c r="F1215" t="s">
        <v>23</v>
      </c>
      <c r="G1215" t="s">
        <v>16</v>
      </c>
      <c r="H1215" t="s">
        <v>25</v>
      </c>
      <c r="I1215">
        <v>2020</v>
      </c>
      <c r="J1215">
        <v>8.5</v>
      </c>
      <c r="K1215" t="s">
        <v>106</v>
      </c>
      <c r="L1215" t="s">
        <v>27</v>
      </c>
    </row>
    <row r="1216" spans="1:12" x14ac:dyDescent="0.25">
      <c r="A1216">
        <v>3748</v>
      </c>
      <c r="B1216" t="s">
        <v>352</v>
      </c>
      <c r="C1216" t="s">
        <v>138</v>
      </c>
      <c r="D1216" t="s">
        <v>4027</v>
      </c>
      <c r="E1216">
        <v>9876503748</v>
      </c>
      <c r="F1216" t="s">
        <v>23</v>
      </c>
      <c r="G1216" t="s">
        <v>30</v>
      </c>
      <c r="H1216" t="s">
        <v>17</v>
      </c>
      <c r="I1216">
        <v>2026</v>
      </c>
      <c r="J1216">
        <v>8.5</v>
      </c>
      <c r="K1216" t="s">
        <v>73</v>
      </c>
      <c r="L1216" t="s">
        <v>19</v>
      </c>
    </row>
    <row r="1217" spans="1:12" x14ac:dyDescent="0.25">
      <c r="A1217">
        <v>1214</v>
      </c>
      <c r="B1217" t="s">
        <v>607</v>
      </c>
      <c r="C1217" t="s">
        <v>241</v>
      </c>
      <c r="D1217" t="s">
        <v>1493</v>
      </c>
      <c r="E1217">
        <v>9876501214</v>
      </c>
      <c r="F1217" t="s">
        <v>23</v>
      </c>
      <c r="G1217" t="s">
        <v>30</v>
      </c>
      <c r="H1217" t="s">
        <v>25</v>
      </c>
      <c r="I1217">
        <v>2018</v>
      </c>
      <c r="J1217">
        <v>7.9</v>
      </c>
      <c r="K1217" t="s">
        <v>18</v>
      </c>
      <c r="L1217" t="s">
        <v>19</v>
      </c>
    </row>
    <row r="1218" spans="1:12" x14ac:dyDescent="0.25">
      <c r="A1218">
        <v>3747</v>
      </c>
      <c r="B1218" t="s">
        <v>432</v>
      </c>
      <c r="C1218" t="s">
        <v>218</v>
      </c>
      <c r="D1218" t="s">
        <v>4026</v>
      </c>
      <c r="E1218">
        <v>9876503747</v>
      </c>
      <c r="F1218" t="s">
        <v>23</v>
      </c>
      <c r="G1218" t="s">
        <v>24</v>
      </c>
      <c r="H1218" t="s">
        <v>25</v>
      </c>
      <c r="I1218">
        <v>2024</v>
      </c>
      <c r="J1218">
        <v>8.6</v>
      </c>
      <c r="K1218" t="s">
        <v>35</v>
      </c>
      <c r="L1218" t="s">
        <v>27</v>
      </c>
    </row>
    <row r="1219" spans="1:12" x14ac:dyDescent="0.25">
      <c r="A1219">
        <v>3745</v>
      </c>
      <c r="B1219" t="s">
        <v>574</v>
      </c>
      <c r="C1219" t="s">
        <v>195</v>
      </c>
      <c r="D1219" t="s">
        <v>4024</v>
      </c>
      <c r="E1219">
        <v>9876503745</v>
      </c>
      <c r="F1219" t="s">
        <v>23</v>
      </c>
      <c r="G1219" t="s">
        <v>24</v>
      </c>
      <c r="H1219" t="s">
        <v>25</v>
      </c>
      <c r="I1219">
        <v>2018</v>
      </c>
      <c r="J1219">
        <v>8.8000000000000007</v>
      </c>
      <c r="K1219" t="s">
        <v>99</v>
      </c>
      <c r="L1219" t="s">
        <v>19</v>
      </c>
    </row>
    <row r="1220" spans="1:12" x14ac:dyDescent="0.25">
      <c r="A1220">
        <v>3742</v>
      </c>
      <c r="B1220" t="s">
        <v>432</v>
      </c>
      <c r="C1220" t="s">
        <v>141</v>
      </c>
      <c r="D1220" t="s">
        <v>4021</v>
      </c>
      <c r="E1220">
        <v>9876503742</v>
      </c>
      <c r="F1220" t="s">
        <v>23</v>
      </c>
      <c r="G1220" t="s">
        <v>24</v>
      </c>
      <c r="H1220" t="s">
        <v>25</v>
      </c>
      <c r="I1220">
        <v>2023</v>
      </c>
      <c r="J1220">
        <v>9</v>
      </c>
      <c r="K1220" t="s">
        <v>124</v>
      </c>
      <c r="L1220" t="s">
        <v>27</v>
      </c>
    </row>
    <row r="1221" spans="1:12" x14ac:dyDescent="0.25">
      <c r="A1221">
        <v>1218</v>
      </c>
      <c r="B1221" t="s">
        <v>387</v>
      </c>
      <c r="C1221" t="s">
        <v>274</v>
      </c>
      <c r="D1221" t="s">
        <v>1497</v>
      </c>
      <c r="E1221">
        <v>9876501218</v>
      </c>
      <c r="F1221" t="s">
        <v>23</v>
      </c>
      <c r="G1221" t="s">
        <v>24</v>
      </c>
      <c r="H1221" t="s">
        <v>17</v>
      </c>
      <c r="I1221">
        <v>2024</v>
      </c>
      <c r="J1221">
        <v>6.9</v>
      </c>
      <c r="K1221" t="s">
        <v>26</v>
      </c>
      <c r="L1221" t="s">
        <v>27</v>
      </c>
    </row>
    <row r="1222" spans="1:12" x14ac:dyDescent="0.25">
      <c r="A1222">
        <v>1219</v>
      </c>
      <c r="B1222" t="s">
        <v>233</v>
      </c>
      <c r="C1222" t="s">
        <v>63</v>
      </c>
      <c r="D1222" t="s">
        <v>1498</v>
      </c>
      <c r="E1222">
        <v>9876501219</v>
      </c>
      <c r="F1222" t="s">
        <v>23</v>
      </c>
      <c r="G1222" t="s">
        <v>24</v>
      </c>
      <c r="H1222" t="s">
        <v>25</v>
      </c>
      <c r="I1222">
        <v>2025</v>
      </c>
      <c r="J1222">
        <v>7.9</v>
      </c>
      <c r="K1222" t="s">
        <v>39</v>
      </c>
      <c r="L1222" t="s">
        <v>27</v>
      </c>
    </row>
    <row r="1223" spans="1:12" x14ac:dyDescent="0.25">
      <c r="A1223">
        <v>3737</v>
      </c>
      <c r="B1223" t="s">
        <v>607</v>
      </c>
      <c r="C1223" t="s">
        <v>378</v>
      </c>
      <c r="D1223" t="s">
        <v>4016</v>
      </c>
      <c r="E1223">
        <v>9876503737</v>
      </c>
      <c r="F1223" t="s">
        <v>23</v>
      </c>
      <c r="G1223" t="s">
        <v>30</v>
      </c>
      <c r="H1223" t="s">
        <v>25</v>
      </c>
      <c r="I1223">
        <v>2021</v>
      </c>
      <c r="J1223">
        <v>8</v>
      </c>
      <c r="K1223" t="s">
        <v>99</v>
      </c>
      <c r="L1223" t="s">
        <v>19</v>
      </c>
    </row>
    <row r="1224" spans="1:12" x14ac:dyDescent="0.25">
      <c r="A1224">
        <v>1221</v>
      </c>
      <c r="B1224" t="s">
        <v>425</v>
      </c>
      <c r="C1224" t="s">
        <v>83</v>
      </c>
      <c r="D1224" t="s">
        <v>1500</v>
      </c>
      <c r="E1224">
        <v>9876501221</v>
      </c>
      <c r="F1224" t="s">
        <v>23</v>
      </c>
      <c r="G1224" t="s">
        <v>24</v>
      </c>
      <c r="H1224" t="s">
        <v>17</v>
      </c>
      <c r="I1224">
        <v>2023</v>
      </c>
      <c r="J1224">
        <v>8.1999999999999993</v>
      </c>
      <c r="K1224" t="s">
        <v>106</v>
      </c>
      <c r="L1224" t="s">
        <v>27</v>
      </c>
    </row>
    <row r="1225" spans="1:12" x14ac:dyDescent="0.25">
      <c r="A1225">
        <v>1222</v>
      </c>
      <c r="B1225" t="s">
        <v>1238</v>
      </c>
      <c r="C1225" t="s">
        <v>83</v>
      </c>
      <c r="D1225" t="s">
        <v>1501</v>
      </c>
      <c r="E1225">
        <v>9876501222</v>
      </c>
      <c r="F1225" t="s">
        <v>23</v>
      </c>
      <c r="G1225" t="s">
        <v>24</v>
      </c>
      <c r="H1225" t="s">
        <v>17</v>
      </c>
      <c r="I1225">
        <v>2019</v>
      </c>
      <c r="J1225">
        <v>7.6</v>
      </c>
      <c r="K1225" t="s">
        <v>106</v>
      </c>
      <c r="L1225" t="s">
        <v>19</v>
      </c>
    </row>
    <row r="1226" spans="1:12" x14ac:dyDescent="0.25">
      <c r="A1226">
        <v>1223</v>
      </c>
      <c r="B1226" t="s">
        <v>346</v>
      </c>
      <c r="C1226" t="s">
        <v>423</v>
      </c>
      <c r="D1226" t="s">
        <v>1502</v>
      </c>
      <c r="E1226">
        <v>9876501223</v>
      </c>
      <c r="F1226" t="s">
        <v>23</v>
      </c>
      <c r="G1226" t="s">
        <v>30</v>
      </c>
      <c r="H1226" t="s">
        <v>25</v>
      </c>
      <c r="I1226">
        <v>2022</v>
      </c>
      <c r="J1226">
        <v>6.1</v>
      </c>
      <c r="K1226" t="s">
        <v>31</v>
      </c>
      <c r="L1226" t="s">
        <v>27</v>
      </c>
    </row>
    <row r="1227" spans="1:12" x14ac:dyDescent="0.25">
      <c r="A1227">
        <v>3735</v>
      </c>
      <c r="B1227" t="s">
        <v>140</v>
      </c>
      <c r="C1227" t="s">
        <v>523</v>
      </c>
      <c r="D1227" t="s">
        <v>4014</v>
      </c>
      <c r="E1227">
        <v>9876503735</v>
      </c>
      <c r="F1227" t="s">
        <v>23</v>
      </c>
      <c r="G1227" t="s">
        <v>30</v>
      </c>
      <c r="H1227" t="s">
        <v>17</v>
      </c>
      <c r="I1227">
        <v>2021</v>
      </c>
      <c r="J1227">
        <v>9.8000000000000007</v>
      </c>
      <c r="K1227" t="s">
        <v>35</v>
      </c>
      <c r="L1227" t="s">
        <v>27</v>
      </c>
    </row>
    <row r="1228" spans="1:12" x14ac:dyDescent="0.25">
      <c r="A1228">
        <v>3733</v>
      </c>
      <c r="B1228" t="s">
        <v>375</v>
      </c>
      <c r="C1228" t="s">
        <v>241</v>
      </c>
      <c r="D1228" t="s">
        <v>4012</v>
      </c>
      <c r="E1228">
        <v>9876503733</v>
      </c>
      <c r="F1228" t="s">
        <v>23</v>
      </c>
      <c r="G1228" t="s">
        <v>30</v>
      </c>
      <c r="H1228" t="s">
        <v>17</v>
      </c>
      <c r="I1228">
        <v>2019</v>
      </c>
      <c r="J1228">
        <v>6.9</v>
      </c>
      <c r="K1228" t="s">
        <v>130</v>
      </c>
      <c r="L1228" t="s">
        <v>19</v>
      </c>
    </row>
    <row r="1229" spans="1:12" x14ac:dyDescent="0.25">
      <c r="A1229">
        <v>1226</v>
      </c>
      <c r="B1229" t="s">
        <v>649</v>
      </c>
      <c r="C1229" t="s">
        <v>144</v>
      </c>
      <c r="D1229" t="s">
        <v>1505</v>
      </c>
      <c r="E1229">
        <v>9876501226</v>
      </c>
      <c r="F1229" t="s">
        <v>23</v>
      </c>
      <c r="G1229" t="s">
        <v>24</v>
      </c>
      <c r="H1229" t="s">
        <v>17</v>
      </c>
      <c r="I1229">
        <v>2025</v>
      </c>
      <c r="J1229">
        <v>9.6</v>
      </c>
      <c r="K1229" t="s">
        <v>99</v>
      </c>
      <c r="L1229" t="s">
        <v>19</v>
      </c>
    </row>
    <row r="1230" spans="1:12" x14ac:dyDescent="0.25">
      <c r="A1230">
        <v>3732</v>
      </c>
      <c r="B1230" t="s">
        <v>514</v>
      </c>
      <c r="C1230" t="s">
        <v>108</v>
      </c>
      <c r="D1230" t="s">
        <v>4011</v>
      </c>
      <c r="E1230">
        <v>9876503732</v>
      </c>
      <c r="F1230" t="s">
        <v>23</v>
      </c>
      <c r="G1230" t="s">
        <v>30</v>
      </c>
      <c r="H1230" t="s">
        <v>25</v>
      </c>
      <c r="I1230">
        <v>2020</v>
      </c>
      <c r="J1230">
        <v>9.8000000000000007</v>
      </c>
      <c r="K1230" t="s">
        <v>124</v>
      </c>
      <c r="L1230" t="s">
        <v>19</v>
      </c>
    </row>
    <row r="1231" spans="1:12" x14ac:dyDescent="0.25">
      <c r="A1231">
        <v>1228</v>
      </c>
      <c r="B1231" t="s">
        <v>419</v>
      </c>
      <c r="C1231" t="s">
        <v>153</v>
      </c>
      <c r="D1231" t="s">
        <v>1507</v>
      </c>
      <c r="E1231">
        <v>9876501228</v>
      </c>
      <c r="F1231" t="s">
        <v>23</v>
      </c>
      <c r="G1231" t="s">
        <v>30</v>
      </c>
      <c r="H1231" t="s">
        <v>25</v>
      </c>
      <c r="I1231">
        <v>2022</v>
      </c>
      <c r="J1231">
        <v>7.3</v>
      </c>
      <c r="K1231" t="s">
        <v>26</v>
      </c>
      <c r="L1231" t="s">
        <v>19</v>
      </c>
    </row>
    <row r="1232" spans="1:12" x14ac:dyDescent="0.25">
      <c r="A1232">
        <v>1229</v>
      </c>
      <c r="B1232" t="s">
        <v>367</v>
      </c>
      <c r="C1232" t="s">
        <v>378</v>
      </c>
      <c r="D1232" t="s">
        <v>1508</v>
      </c>
      <c r="E1232">
        <v>9876501229</v>
      </c>
      <c r="F1232" t="s">
        <v>23</v>
      </c>
      <c r="G1232" t="s">
        <v>16</v>
      </c>
      <c r="H1232" t="s">
        <v>17</v>
      </c>
      <c r="I1232">
        <v>2019</v>
      </c>
      <c r="J1232">
        <v>8.1999999999999993</v>
      </c>
      <c r="K1232" t="s">
        <v>120</v>
      </c>
      <c r="L1232" t="s">
        <v>19</v>
      </c>
    </row>
    <row r="1233" spans="1:12" x14ac:dyDescent="0.25">
      <c r="A1233">
        <v>3729</v>
      </c>
      <c r="B1233" t="s">
        <v>375</v>
      </c>
      <c r="C1233" t="s">
        <v>423</v>
      </c>
      <c r="D1233" t="s">
        <v>4008</v>
      </c>
      <c r="E1233">
        <v>9876503729</v>
      </c>
      <c r="F1233" t="s">
        <v>23</v>
      </c>
      <c r="G1233" t="s">
        <v>16</v>
      </c>
      <c r="H1233" t="s">
        <v>25</v>
      </c>
      <c r="I1233">
        <v>2025</v>
      </c>
      <c r="J1233">
        <v>8.8000000000000007</v>
      </c>
      <c r="K1233" t="s">
        <v>99</v>
      </c>
      <c r="L1233" t="s">
        <v>27</v>
      </c>
    </row>
    <row r="1234" spans="1:12" x14ac:dyDescent="0.25">
      <c r="A1234">
        <v>1231</v>
      </c>
      <c r="B1234" t="s">
        <v>442</v>
      </c>
      <c r="C1234" t="s">
        <v>269</v>
      </c>
      <c r="D1234" t="s">
        <v>1510</v>
      </c>
      <c r="E1234">
        <v>9876501231</v>
      </c>
      <c r="F1234" t="s">
        <v>23</v>
      </c>
      <c r="G1234" t="s">
        <v>30</v>
      </c>
      <c r="H1234" t="s">
        <v>17</v>
      </c>
      <c r="I1234">
        <v>2024</v>
      </c>
      <c r="J1234">
        <v>8.6</v>
      </c>
      <c r="K1234" t="s">
        <v>39</v>
      </c>
      <c r="L1234" t="s">
        <v>27</v>
      </c>
    </row>
    <row r="1235" spans="1:12" x14ac:dyDescent="0.25">
      <c r="A1235">
        <v>3728</v>
      </c>
      <c r="B1235" t="s">
        <v>217</v>
      </c>
      <c r="C1235" t="s">
        <v>45</v>
      </c>
      <c r="D1235" t="s">
        <v>4007</v>
      </c>
      <c r="E1235">
        <v>9876503728</v>
      </c>
      <c r="F1235" t="s">
        <v>23</v>
      </c>
      <c r="G1235" t="s">
        <v>16</v>
      </c>
      <c r="H1235" t="s">
        <v>25</v>
      </c>
      <c r="I1235">
        <v>2022</v>
      </c>
      <c r="J1235">
        <v>6.2</v>
      </c>
      <c r="K1235" t="s">
        <v>51</v>
      </c>
      <c r="L1235" t="s">
        <v>27</v>
      </c>
    </row>
    <row r="1236" spans="1:12" x14ac:dyDescent="0.25">
      <c r="A1236">
        <v>1233</v>
      </c>
      <c r="B1236" t="s">
        <v>781</v>
      </c>
      <c r="C1236" t="s">
        <v>60</v>
      </c>
      <c r="D1236" t="s">
        <v>1512</v>
      </c>
      <c r="E1236">
        <v>9876501233</v>
      </c>
      <c r="F1236" t="s">
        <v>23</v>
      </c>
      <c r="G1236" t="s">
        <v>24</v>
      </c>
      <c r="H1236" t="s">
        <v>25</v>
      </c>
      <c r="I1236">
        <v>2022</v>
      </c>
      <c r="J1236">
        <v>7.9</v>
      </c>
      <c r="K1236" t="s">
        <v>99</v>
      </c>
      <c r="L1236" t="s">
        <v>19</v>
      </c>
    </row>
    <row r="1237" spans="1:12" x14ac:dyDescent="0.25">
      <c r="A1237">
        <v>3727</v>
      </c>
      <c r="B1237" t="s">
        <v>520</v>
      </c>
      <c r="C1237" t="s">
        <v>149</v>
      </c>
      <c r="D1237" t="s">
        <v>4006</v>
      </c>
      <c r="E1237">
        <v>9876503727</v>
      </c>
      <c r="F1237" t="s">
        <v>23</v>
      </c>
      <c r="G1237" t="s">
        <v>16</v>
      </c>
      <c r="H1237" t="s">
        <v>25</v>
      </c>
      <c r="I1237">
        <v>2026</v>
      </c>
      <c r="J1237">
        <v>7.7</v>
      </c>
      <c r="K1237" t="s">
        <v>27</v>
      </c>
      <c r="L1237" t="s">
        <v>27</v>
      </c>
    </row>
    <row r="1238" spans="1:12" x14ac:dyDescent="0.25">
      <c r="A1238">
        <v>3723</v>
      </c>
      <c r="B1238" t="s">
        <v>283</v>
      </c>
      <c r="C1238" t="s">
        <v>41</v>
      </c>
      <c r="D1238" t="s">
        <v>4002</v>
      </c>
      <c r="E1238">
        <v>9876503723</v>
      </c>
      <c r="F1238" t="s">
        <v>23</v>
      </c>
      <c r="G1238" t="s">
        <v>30</v>
      </c>
      <c r="H1238" t="s">
        <v>17</v>
      </c>
      <c r="I1238">
        <v>2025</v>
      </c>
      <c r="J1238">
        <v>6.2</v>
      </c>
      <c r="K1238" t="s">
        <v>95</v>
      </c>
      <c r="L1238" t="s">
        <v>19</v>
      </c>
    </row>
    <row r="1239" spans="1:12" x14ac:dyDescent="0.25">
      <c r="A1239">
        <v>1236</v>
      </c>
      <c r="B1239" t="s">
        <v>511</v>
      </c>
      <c r="C1239" t="s">
        <v>71</v>
      </c>
      <c r="D1239" t="s">
        <v>1515</v>
      </c>
      <c r="E1239">
        <v>9876501236</v>
      </c>
      <c r="F1239" t="s">
        <v>23</v>
      </c>
      <c r="G1239" t="s">
        <v>24</v>
      </c>
      <c r="H1239" t="s">
        <v>17</v>
      </c>
      <c r="I1239">
        <v>2020</v>
      </c>
      <c r="J1239">
        <v>9.9</v>
      </c>
      <c r="K1239" t="s">
        <v>120</v>
      </c>
      <c r="L1239" t="s">
        <v>27</v>
      </c>
    </row>
    <row r="1240" spans="1:12" x14ac:dyDescent="0.25">
      <c r="A1240">
        <v>1237</v>
      </c>
      <c r="B1240" t="s">
        <v>255</v>
      </c>
      <c r="C1240" t="s">
        <v>77</v>
      </c>
      <c r="D1240" t="s">
        <v>1516</v>
      </c>
      <c r="E1240">
        <v>9876501237</v>
      </c>
      <c r="F1240" t="s">
        <v>23</v>
      </c>
      <c r="G1240" t="s">
        <v>16</v>
      </c>
      <c r="H1240" t="s">
        <v>25</v>
      </c>
      <c r="I1240">
        <v>2024</v>
      </c>
      <c r="J1240">
        <v>7.9</v>
      </c>
      <c r="K1240" t="s">
        <v>47</v>
      </c>
      <c r="L1240" t="s">
        <v>19</v>
      </c>
    </row>
    <row r="1241" spans="1:12" x14ac:dyDescent="0.25">
      <c r="A1241">
        <v>3718</v>
      </c>
      <c r="B1241" t="s">
        <v>692</v>
      </c>
      <c r="C1241" t="s">
        <v>157</v>
      </c>
      <c r="D1241" t="s">
        <v>3997</v>
      </c>
      <c r="E1241">
        <v>9876503718</v>
      </c>
      <c r="F1241" t="s">
        <v>23</v>
      </c>
      <c r="G1241" t="s">
        <v>24</v>
      </c>
      <c r="H1241" t="s">
        <v>25</v>
      </c>
      <c r="I1241">
        <v>2025</v>
      </c>
      <c r="J1241">
        <v>6.4</v>
      </c>
      <c r="K1241" t="s">
        <v>106</v>
      </c>
      <c r="L1241" t="s">
        <v>19</v>
      </c>
    </row>
    <row r="1242" spans="1:12" x14ac:dyDescent="0.25">
      <c r="A1242">
        <v>3716</v>
      </c>
      <c r="B1242" t="s">
        <v>824</v>
      </c>
      <c r="C1242" t="s">
        <v>179</v>
      </c>
      <c r="D1242" t="s">
        <v>3995</v>
      </c>
      <c r="E1242">
        <v>9876503716</v>
      </c>
      <c r="F1242" t="s">
        <v>23</v>
      </c>
      <c r="G1242" t="s">
        <v>16</v>
      </c>
      <c r="H1242" t="s">
        <v>17</v>
      </c>
      <c r="I1242">
        <v>2018</v>
      </c>
      <c r="J1242">
        <v>8.1999999999999993</v>
      </c>
      <c r="K1242" t="s">
        <v>73</v>
      </c>
      <c r="L1242" t="s">
        <v>19</v>
      </c>
    </row>
    <row r="1243" spans="1:12" x14ac:dyDescent="0.25">
      <c r="A1243">
        <v>1240</v>
      </c>
      <c r="B1243" t="s">
        <v>103</v>
      </c>
      <c r="C1243" t="s">
        <v>60</v>
      </c>
      <c r="D1243" t="s">
        <v>1519</v>
      </c>
      <c r="E1243">
        <v>9876501240</v>
      </c>
      <c r="F1243" t="s">
        <v>23</v>
      </c>
      <c r="G1243" t="s">
        <v>24</v>
      </c>
      <c r="H1243" t="s">
        <v>17</v>
      </c>
      <c r="I1243">
        <v>2025</v>
      </c>
      <c r="J1243">
        <v>8.1999999999999993</v>
      </c>
      <c r="K1243" t="s">
        <v>47</v>
      </c>
      <c r="L1243" t="s">
        <v>27</v>
      </c>
    </row>
    <row r="1244" spans="1:12" x14ac:dyDescent="0.25">
      <c r="A1244">
        <v>3715</v>
      </c>
      <c r="B1244" t="s">
        <v>74</v>
      </c>
      <c r="C1244" t="s">
        <v>265</v>
      </c>
      <c r="D1244" t="s">
        <v>3994</v>
      </c>
      <c r="E1244">
        <v>9876503715</v>
      </c>
      <c r="F1244" t="s">
        <v>23</v>
      </c>
      <c r="G1244" t="s">
        <v>24</v>
      </c>
      <c r="H1244" t="s">
        <v>25</v>
      </c>
      <c r="I1244">
        <v>2024</v>
      </c>
      <c r="J1244">
        <v>8.3000000000000007</v>
      </c>
      <c r="K1244" t="s">
        <v>76</v>
      </c>
      <c r="L1244" t="s">
        <v>27</v>
      </c>
    </row>
    <row r="1245" spans="1:12" x14ac:dyDescent="0.25">
      <c r="A1245">
        <v>3714</v>
      </c>
      <c r="B1245" t="s">
        <v>352</v>
      </c>
      <c r="C1245" t="s">
        <v>173</v>
      </c>
      <c r="D1245" t="s">
        <v>3993</v>
      </c>
      <c r="E1245">
        <v>9876503714</v>
      </c>
      <c r="F1245" t="s">
        <v>23</v>
      </c>
      <c r="G1245" t="s">
        <v>30</v>
      </c>
      <c r="H1245" t="s">
        <v>17</v>
      </c>
      <c r="I1245">
        <v>2021</v>
      </c>
      <c r="J1245">
        <v>7.3</v>
      </c>
      <c r="K1245" t="s">
        <v>18</v>
      </c>
      <c r="L1245" t="s">
        <v>19</v>
      </c>
    </row>
    <row r="1246" spans="1:12" x14ac:dyDescent="0.25">
      <c r="A1246">
        <v>3711</v>
      </c>
      <c r="B1246" t="s">
        <v>320</v>
      </c>
      <c r="C1246" t="s">
        <v>134</v>
      </c>
      <c r="D1246" t="s">
        <v>3990</v>
      </c>
      <c r="E1246">
        <v>9876503711</v>
      </c>
      <c r="F1246" t="s">
        <v>23</v>
      </c>
      <c r="G1246" t="s">
        <v>16</v>
      </c>
      <c r="H1246" t="s">
        <v>17</v>
      </c>
      <c r="I1246">
        <v>2020</v>
      </c>
      <c r="J1246">
        <v>6.7</v>
      </c>
      <c r="K1246" t="s">
        <v>31</v>
      </c>
      <c r="L1246" t="s">
        <v>19</v>
      </c>
    </row>
    <row r="1247" spans="1:12" x14ac:dyDescent="0.25">
      <c r="A1247">
        <v>1244</v>
      </c>
      <c r="B1247" t="s">
        <v>607</v>
      </c>
      <c r="C1247" t="s">
        <v>77</v>
      </c>
      <c r="D1247" t="s">
        <v>1523</v>
      </c>
      <c r="E1247">
        <v>9876501244</v>
      </c>
      <c r="F1247" t="s">
        <v>23</v>
      </c>
      <c r="G1247" t="s">
        <v>16</v>
      </c>
      <c r="H1247" t="s">
        <v>17</v>
      </c>
      <c r="I1247">
        <v>2018</v>
      </c>
      <c r="J1247">
        <v>6.6</v>
      </c>
      <c r="K1247" t="s">
        <v>19</v>
      </c>
      <c r="L1247" t="s">
        <v>19</v>
      </c>
    </row>
    <row r="1248" spans="1:12" x14ac:dyDescent="0.25">
      <c r="A1248">
        <v>1245</v>
      </c>
      <c r="B1248" t="s">
        <v>387</v>
      </c>
      <c r="C1248" t="s">
        <v>141</v>
      </c>
      <c r="D1248" t="s">
        <v>1524</v>
      </c>
      <c r="E1248">
        <v>9876501245</v>
      </c>
      <c r="F1248" t="s">
        <v>23</v>
      </c>
      <c r="G1248" t="s">
        <v>16</v>
      </c>
      <c r="H1248" t="s">
        <v>25</v>
      </c>
      <c r="I1248">
        <v>2026</v>
      </c>
      <c r="J1248">
        <v>8.1999999999999993</v>
      </c>
      <c r="K1248" t="s">
        <v>31</v>
      </c>
      <c r="L1248" t="s">
        <v>27</v>
      </c>
    </row>
    <row r="1249" spans="1:12" x14ac:dyDescent="0.25">
      <c r="A1249">
        <v>1246</v>
      </c>
      <c r="B1249" t="s">
        <v>550</v>
      </c>
      <c r="C1249" t="s">
        <v>354</v>
      </c>
      <c r="D1249" t="s">
        <v>1525</v>
      </c>
      <c r="E1249">
        <v>9876501246</v>
      </c>
      <c r="F1249" t="s">
        <v>23</v>
      </c>
      <c r="G1249" t="s">
        <v>24</v>
      </c>
      <c r="H1249" t="s">
        <v>25</v>
      </c>
      <c r="I1249">
        <v>2026</v>
      </c>
      <c r="J1249">
        <v>7.8</v>
      </c>
      <c r="K1249" t="s">
        <v>73</v>
      </c>
      <c r="L1249" t="s">
        <v>19</v>
      </c>
    </row>
    <row r="1250" spans="1:12" x14ac:dyDescent="0.25">
      <c r="A1250">
        <v>1247</v>
      </c>
      <c r="B1250" t="s">
        <v>352</v>
      </c>
      <c r="C1250" t="s">
        <v>269</v>
      </c>
      <c r="D1250" t="s">
        <v>1526</v>
      </c>
      <c r="E1250">
        <v>9876501247</v>
      </c>
      <c r="F1250" t="s">
        <v>23</v>
      </c>
      <c r="G1250" t="s">
        <v>30</v>
      </c>
      <c r="H1250" t="s">
        <v>25</v>
      </c>
      <c r="I1250">
        <v>2024</v>
      </c>
      <c r="J1250">
        <v>6.8</v>
      </c>
      <c r="K1250" t="s">
        <v>73</v>
      </c>
      <c r="L1250" t="s">
        <v>19</v>
      </c>
    </row>
    <row r="1251" spans="1:12" x14ac:dyDescent="0.25">
      <c r="A1251">
        <v>3710</v>
      </c>
      <c r="B1251" t="s">
        <v>1004</v>
      </c>
      <c r="C1251" t="s">
        <v>134</v>
      </c>
      <c r="D1251" t="s">
        <v>3989</v>
      </c>
      <c r="E1251">
        <v>9876503710</v>
      </c>
      <c r="F1251" t="s">
        <v>23</v>
      </c>
      <c r="G1251" t="s">
        <v>30</v>
      </c>
      <c r="H1251" t="s">
        <v>25</v>
      </c>
      <c r="I1251">
        <v>2021</v>
      </c>
      <c r="J1251">
        <v>6.4</v>
      </c>
      <c r="K1251" t="s">
        <v>73</v>
      </c>
      <c r="L1251" t="s">
        <v>27</v>
      </c>
    </row>
    <row r="1252" spans="1:12" x14ac:dyDescent="0.25">
      <c r="A1252">
        <v>3707</v>
      </c>
      <c r="B1252" t="s">
        <v>1018</v>
      </c>
      <c r="C1252" t="s">
        <v>37</v>
      </c>
      <c r="D1252" t="s">
        <v>3986</v>
      </c>
      <c r="E1252">
        <v>9876503707</v>
      </c>
      <c r="F1252" t="s">
        <v>23</v>
      </c>
      <c r="G1252" t="s">
        <v>16</v>
      </c>
      <c r="H1252" t="s">
        <v>25</v>
      </c>
      <c r="I1252">
        <v>2025</v>
      </c>
      <c r="J1252">
        <v>6.4</v>
      </c>
      <c r="K1252" t="s">
        <v>47</v>
      </c>
      <c r="L1252" t="s">
        <v>19</v>
      </c>
    </row>
    <row r="1253" spans="1:12" x14ac:dyDescent="0.25">
      <c r="A1253">
        <v>3705</v>
      </c>
      <c r="B1253" t="s">
        <v>552</v>
      </c>
      <c r="C1253" t="s">
        <v>60</v>
      </c>
      <c r="D1253" t="s">
        <v>3984</v>
      </c>
      <c r="E1253">
        <v>9876503705</v>
      </c>
      <c r="F1253" t="s">
        <v>23</v>
      </c>
      <c r="G1253" t="s">
        <v>30</v>
      </c>
      <c r="H1253" t="s">
        <v>25</v>
      </c>
      <c r="I1253">
        <v>2024</v>
      </c>
      <c r="J1253">
        <v>8.6</v>
      </c>
      <c r="K1253" t="s">
        <v>51</v>
      </c>
      <c r="L1253" t="s">
        <v>19</v>
      </c>
    </row>
    <row r="1254" spans="1:12" x14ac:dyDescent="0.25">
      <c r="A1254">
        <v>1251</v>
      </c>
      <c r="B1254" t="s">
        <v>1004</v>
      </c>
      <c r="C1254" t="s">
        <v>144</v>
      </c>
      <c r="D1254" t="s">
        <v>1530</v>
      </c>
      <c r="E1254">
        <v>9876501251</v>
      </c>
      <c r="F1254" t="s">
        <v>23</v>
      </c>
      <c r="G1254" t="s">
        <v>30</v>
      </c>
      <c r="H1254" t="s">
        <v>25</v>
      </c>
      <c r="I1254">
        <v>2024</v>
      </c>
      <c r="J1254">
        <v>7.9</v>
      </c>
      <c r="K1254" t="s">
        <v>106</v>
      </c>
      <c r="L1254" t="s">
        <v>19</v>
      </c>
    </row>
    <row r="1255" spans="1:12" x14ac:dyDescent="0.25">
      <c r="A1255">
        <v>1252</v>
      </c>
      <c r="B1255" t="s">
        <v>1126</v>
      </c>
      <c r="C1255" t="s">
        <v>173</v>
      </c>
      <c r="D1255" t="s">
        <v>1531</v>
      </c>
      <c r="E1255">
        <v>9876501252</v>
      </c>
      <c r="F1255" t="s">
        <v>23</v>
      </c>
      <c r="G1255" t="s">
        <v>16</v>
      </c>
      <c r="H1255" t="s">
        <v>25</v>
      </c>
      <c r="I1255">
        <v>2026</v>
      </c>
      <c r="J1255">
        <v>8.6999999999999993</v>
      </c>
      <c r="K1255" t="s">
        <v>58</v>
      </c>
      <c r="L1255" t="s">
        <v>27</v>
      </c>
    </row>
    <row r="1256" spans="1:12" x14ac:dyDescent="0.25">
      <c r="A1256">
        <v>3704</v>
      </c>
      <c r="B1256" t="s">
        <v>698</v>
      </c>
      <c r="C1256" t="s">
        <v>222</v>
      </c>
      <c r="D1256" t="s">
        <v>3983</v>
      </c>
      <c r="E1256">
        <v>9876503704</v>
      </c>
      <c r="F1256" t="s">
        <v>23</v>
      </c>
      <c r="G1256" t="s">
        <v>24</v>
      </c>
      <c r="H1256" t="s">
        <v>17</v>
      </c>
      <c r="I1256">
        <v>2018</v>
      </c>
      <c r="J1256">
        <v>7.9</v>
      </c>
      <c r="K1256" t="s">
        <v>58</v>
      </c>
      <c r="L1256" t="s">
        <v>19</v>
      </c>
    </row>
    <row r="1257" spans="1:12" x14ac:dyDescent="0.25">
      <c r="A1257">
        <v>3703</v>
      </c>
      <c r="B1257" t="s">
        <v>143</v>
      </c>
      <c r="C1257" t="s">
        <v>179</v>
      </c>
      <c r="D1257" t="s">
        <v>3982</v>
      </c>
      <c r="E1257">
        <v>9876503703</v>
      </c>
      <c r="F1257" t="s">
        <v>23</v>
      </c>
      <c r="G1257" t="s">
        <v>16</v>
      </c>
      <c r="H1257" t="s">
        <v>17</v>
      </c>
      <c r="I1257">
        <v>2021</v>
      </c>
      <c r="J1257">
        <v>7.9</v>
      </c>
      <c r="K1257" t="s">
        <v>85</v>
      </c>
      <c r="L1257" t="s">
        <v>19</v>
      </c>
    </row>
    <row r="1258" spans="1:12" x14ac:dyDescent="0.25">
      <c r="A1258">
        <v>3702</v>
      </c>
      <c r="B1258" t="s">
        <v>546</v>
      </c>
      <c r="C1258" t="s">
        <v>153</v>
      </c>
      <c r="D1258" t="s">
        <v>3981</v>
      </c>
      <c r="E1258">
        <v>9876503702</v>
      </c>
      <c r="F1258" t="s">
        <v>23</v>
      </c>
      <c r="G1258" t="s">
        <v>24</v>
      </c>
      <c r="H1258" t="s">
        <v>25</v>
      </c>
      <c r="I1258">
        <v>2022</v>
      </c>
      <c r="J1258">
        <v>9.6999999999999993</v>
      </c>
      <c r="K1258" t="s">
        <v>31</v>
      </c>
      <c r="L1258" t="s">
        <v>27</v>
      </c>
    </row>
    <row r="1259" spans="1:12" x14ac:dyDescent="0.25">
      <c r="A1259">
        <v>1256</v>
      </c>
      <c r="B1259" t="s">
        <v>824</v>
      </c>
      <c r="C1259" t="s">
        <v>132</v>
      </c>
      <c r="D1259" t="s">
        <v>1535</v>
      </c>
      <c r="E1259">
        <v>9876501256</v>
      </c>
      <c r="F1259" t="s">
        <v>23</v>
      </c>
      <c r="G1259" t="s">
        <v>30</v>
      </c>
      <c r="H1259" t="s">
        <v>25</v>
      </c>
      <c r="I1259">
        <v>2023</v>
      </c>
      <c r="J1259">
        <v>7.9</v>
      </c>
      <c r="K1259" t="s">
        <v>58</v>
      </c>
      <c r="L1259" t="s">
        <v>27</v>
      </c>
    </row>
    <row r="1260" spans="1:12" x14ac:dyDescent="0.25">
      <c r="A1260">
        <v>3698</v>
      </c>
      <c r="B1260" t="s">
        <v>692</v>
      </c>
      <c r="C1260" t="s">
        <v>41</v>
      </c>
      <c r="D1260" t="s">
        <v>3977</v>
      </c>
      <c r="E1260">
        <v>9876503698</v>
      </c>
      <c r="F1260" t="s">
        <v>23</v>
      </c>
      <c r="G1260" t="s">
        <v>16</v>
      </c>
      <c r="H1260" t="s">
        <v>25</v>
      </c>
      <c r="I1260">
        <v>2026</v>
      </c>
      <c r="J1260">
        <v>9.5</v>
      </c>
      <c r="K1260" t="s">
        <v>120</v>
      </c>
      <c r="L1260" t="s">
        <v>19</v>
      </c>
    </row>
    <row r="1261" spans="1:12" x14ac:dyDescent="0.25">
      <c r="A1261">
        <v>1258</v>
      </c>
      <c r="B1261" t="s">
        <v>201</v>
      </c>
      <c r="C1261" t="s">
        <v>104</v>
      </c>
      <c r="D1261" t="s">
        <v>1537</v>
      </c>
      <c r="E1261">
        <v>9876501258</v>
      </c>
      <c r="F1261" t="s">
        <v>23</v>
      </c>
      <c r="G1261" t="s">
        <v>16</v>
      </c>
      <c r="H1261" t="s">
        <v>25</v>
      </c>
      <c r="I1261">
        <v>2019</v>
      </c>
      <c r="J1261">
        <v>7.3</v>
      </c>
      <c r="K1261" t="s">
        <v>51</v>
      </c>
      <c r="L1261" t="s">
        <v>27</v>
      </c>
    </row>
    <row r="1262" spans="1:12" x14ac:dyDescent="0.25">
      <c r="A1262">
        <v>3696</v>
      </c>
      <c r="B1262" t="s">
        <v>112</v>
      </c>
      <c r="C1262" t="s">
        <v>104</v>
      </c>
      <c r="D1262" t="s">
        <v>3975</v>
      </c>
      <c r="E1262">
        <v>9876503696</v>
      </c>
      <c r="F1262" t="s">
        <v>23</v>
      </c>
      <c r="G1262" t="s">
        <v>24</v>
      </c>
      <c r="H1262" t="s">
        <v>25</v>
      </c>
      <c r="I1262">
        <v>2019</v>
      </c>
      <c r="J1262">
        <v>9.3000000000000007</v>
      </c>
      <c r="K1262" t="s">
        <v>76</v>
      </c>
      <c r="L1262" t="s">
        <v>27</v>
      </c>
    </row>
    <row r="1263" spans="1:12" x14ac:dyDescent="0.25">
      <c r="A1263">
        <v>1260</v>
      </c>
      <c r="B1263" t="s">
        <v>165</v>
      </c>
      <c r="C1263" t="s">
        <v>238</v>
      </c>
      <c r="D1263" t="s">
        <v>1539</v>
      </c>
      <c r="E1263">
        <v>9876501260</v>
      </c>
      <c r="F1263" t="s">
        <v>23</v>
      </c>
      <c r="G1263" t="s">
        <v>24</v>
      </c>
      <c r="H1263" t="s">
        <v>25</v>
      </c>
      <c r="I1263">
        <v>2021</v>
      </c>
      <c r="J1263">
        <v>7.3</v>
      </c>
      <c r="K1263" t="s">
        <v>18</v>
      </c>
      <c r="L1263" t="s">
        <v>19</v>
      </c>
    </row>
    <row r="1264" spans="1:12" x14ac:dyDescent="0.25">
      <c r="A1264">
        <v>3695</v>
      </c>
      <c r="B1264" t="s">
        <v>286</v>
      </c>
      <c r="C1264" t="s">
        <v>218</v>
      </c>
      <c r="D1264" t="s">
        <v>3974</v>
      </c>
      <c r="E1264">
        <v>9876503695</v>
      </c>
      <c r="F1264" t="s">
        <v>23</v>
      </c>
      <c r="G1264" t="s">
        <v>24</v>
      </c>
      <c r="H1264" t="s">
        <v>17</v>
      </c>
      <c r="I1264">
        <v>2021</v>
      </c>
      <c r="J1264">
        <v>7.2</v>
      </c>
      <c r="K1264" t="s">
        <v>19</v>
      </c>
      <c r="L1264" t="s">
        <v>19</v>
      </c>
    </row>
    <row r="1265" spans="1:12" x14ac:dyDescent="0.25">
      <c r="A1265">
        <v>1262</v>
      </c>
      <c r="B1265" t="s">
        <v>367</v>
      </c>
      <c r="C1265" t="s">
        <v>265</v>
      </c>
      <c r="D1265" t="s">
        <v>1541</v>
      </c>
      <c r="E1265">
        <v>9876501262</v>
      </c>
      <c r="F1265" t="s">
        <v>23</v>
      </c>
      <c r="G1265" t="s">
        <v>16</v>
      </c>
      <c r="H1265" t="s">
        <v>17</v>
      </c>
      <c r="I1265">
        <v>2020</v>
      </c>
      <c r="J1265">
        <v>7.1</v>
      </c>
      <c r="K1265" t="s">
        <v>120</v>
      </c>
      <c r="L1265" t="s">
        <v>27</v>
      </c>
    </row>
    <row r="1266" spans="1:12" x14ac:dyDescent="0.25">
      <c r="A1266">
        <v>1263</v>
      </c>
      <c r="B1266" t="s">
        <v>649</v>
      </c>
      <c r="C1266" t="s">
        <v>215</v>
      </c>
      <c r="D1266" t="s">
        <v>1542</v>
      </c>
      <c r="E1266">
        <v>9876501263</v>
      </c>
      <c r="F1266" t="s">
        <v>23</v>
      </c>
      <c r="G1266" t="s">
        <v>16</v>
      </c>
      <c r="H1266" t="s">
        <v>25</v>
      </c>
      <c r="I1266">
        <v>2023</v>
      </c>
      <c r="J1266">
        <v>7.8</v>
      </c>
      <c r="K1266" t="s">
        <v>85</v>
      </c>
      <c r="L1266" t="s">
        <v>27</v>
      </c>
    </row>
    <row r="1267" spans="1:12" x14ac:dyDescent="0.25">
      <c r="A1267">
        <v>3694</v>
      </c>
      <c r="B1267" t="s">
        <v>705</v>
      </c>
      <c r="C1267" t="s">
        <v>118</v>
      </c>
      <c r="D1267" t="s">
        <v>3973</v>
      </c>
      <c r="E1267">
        <v>9876503694</v>
      </c>
      <c r="F1267" t="s">
        <v>23</v>
      </c>
      <c r="G1267" t="s">
        <v>16</v>
      </c>
      <c r="H1267" t="s">
        <v>17</v>
      </c>
      <c r="I1267">
        <v>2024</v>
      </c>
      <c r="J1267">
        <v>8.6</v>
      </c>
      <c r="K1267" t="s">
        <v>76</v>
      </c>
      <c r="L1267" t="s">
        <v>27</v>
      </c>
    </row>
    <row r="1268" spans="1:12" x14ac:dyDescent="0.25">
      <c r="A1268">
        <v>1265</v>
      </c>
      <c r="B1268" t="s">
        <v>514</v>
      </c>
      <c r="C1268" t="s">
        <v>135</v>
      </c>
      <c r="D1268" t="s">
        <v>1544</v>
      </c>
      <c r="E1268">
        <v>9876501265</v>
      </c>
      <c r="F1268" t="s">
        <v>23</v>
      </c>
      <c r="G1268" t="s">
        <v>30</v>
      </c>
      <c r="H1268" t="s">
        <v>17</v>
      </c>
      <c r="I1268">
        <v>2024</v>
      </c>
      <c r="J1268">
        <v>6.6</v>
      </c>
      <c r="K1268" t="s">
        <v>58</v>
      </c>
      <c r="L1268" t="s">
        <v>19</v>
      </c>
    </row>
    <row r="1269" spans="1:12" x14ac:dyDescent="0.25">
      <c r="A1269">
        <v>1266</v>
      </c>
      <c r="B1269" t="s">
        <v>552</v>
      </c>
      <c r="C1269" t="s">
        <v>81</v>
      </c>
      <c r="D1269" t="s">
        <v>1545</v>
      </c>
      <c r="E1269">
        <v>9876501266</v>
      </c>
      <c r="F1269" t="s">
        <v>23</v>
      </c>
      <c r="G1269" t="s">
        <v>16</v>
      </c>
      <c r="H1269" t="s">
        <v>25</v>
      </c>
      <c r="I1269">
        <v>2026</v>
      </c>
      <c r="J1269">
        <v>7.6</v>
      </c>
      <c r="K1269" t="s">
        <v>39</v>
      </c>
      <c r="L1269" t="s">
        <v>19</v>
      </c>
    </row>
    <row r="1270" spans="1:12" x14ac:dyDescent="0.25">
      <c r="A1270">
        <v>1267</v>
      </c>
      <c r="B1270" t="s">
        <v>186</v>
      </c>
      <c r="C1270" t="s">
        <v>77</v>
      </c>
      <c r="D1270" t="s">
        <v>1546</v>
      </c>
      <c r="E1270">
        <v>9876501267</v>
      </c>
      <c r="F1270" t="s">
        <v>23</v>
      </c>
      <c r="G1270" t="s">
        <v>24</v>
      </c>
      <c r="H1270" t="s">
        <v>17</v>
      </c>
      <c r="I1270">
        <v>2024</v>
      </c>
      <c r="J1270">
        <v>6.6</v>
      </c>
      <c r="K1270" t="s">
        <v>18</v>
      </c>
      <c r="L1270" t="s">
        <v>27</v>
      </c>
    </row>
    <row r="1271" spans="1:12" x14ac:dyDescent="0.25">
      <c r="A1271">
        <v>3690</v>
      </c>
      <c r="B1271" t="s">
        <v>425</v>
      </c>
      <c r="C1271" t="s">
        <v>77</v>
      </c>
      <c r="D1271" t="s">
        <v>3969</v>
      </c>
      <c r="E1271">
        <v>9876503690</v>
      </c>
      <c r="F1271" t="s">
        <v>23</v>
      </c>
      <c r="G1271" t="s">
        <v>16</v>
      </c>
      <c r="H1271" t="s">
        <v>25</v>
      </c>
      <c r="I1271">
        <v>2019</v>
      </c>
      <c r="J1271">
        <v>7.5</v>
      </c>
      <c r="K1271" t="s">
        <v>18</v>
      </c>
      <c r="L1271" t="s">
        <v>27</v>
      </c>
    </row>
    <row r="1272" spans="1:12" x14ac:dyDescent="0.25">
      <c r="A1272">
        <v>3688</v>
      </c>
      <c r="B1272" t="s">
        <v>181</v>
      </c>
      <c r="C1272" t="s">
        <v>69</v>
      </c>
      <c r="D1272" t="s">
        <v>3967</v>
      </c>
      <c r="E1272">
        <v>9876503688</v>
      </c>
      <c r="F1272" t="s">
        <v>23</v>
      </c>
      <c r="G1272" t="s">
        <v>30</v>
      </c>
      <c r="H1272" t="s">
        <v>17</v>
      </c>
      <c r="I1272">
        <v>2022</v>
      </c>
      <c r="J1272">
        <v>6.5</v>
      </c>
      <c r="K1272" t="s">
        <v>99</v>
      </c>
      <c r="L1272" t="s">
        <v>27</v>
      </c>
    </row>
    <row r="1273" spans="1:12" x14ac:dyDescent="0.25">
      <c r="A1273">
        <v>1270</v>
      </c>
      <c r="B1273" t="s">
        <v>552</v>
      </c>
      <c r="C1273" t="s">
        <v>69</v>
      </c>
      <c r="D1273" t="s">
        <v>1549</v>
      </c>
      <c r="E1273">
        <v>9876501270</v>
      </c>
      <c r="F1273" t="s">
        <v>23</v>
      </c>
      <c r="G1273" t="s">
        <v>30</v>
      </c>
      <c r="H1273" t="s">
        <v>17</v>
      </c>
      <c r="I1273">
        <v>2022</v>
      </c>
      <c r="J1273">
        <v>8.6999999999999993</v>
      </c>
      <c r="K1273" t="s">
        <v>73</v>
      </c>
      <c r="L1273" t="s">
        <v>19</v>
      </c>
    </row>
    <row r="1274" spans="1:12" x14ac:dyDescent="0.25">
      <c r="A1274">
        <v>1271</v>
      </c>
      <c r="B1274" t="s">
        <v>317</v>
      </c>
      <c r="C1274" t="s">
        <v>215</v>
      </c>
      <c r="D1274" t="s">
        <v>1550</v>
      </c>
      <c r="E1274">
        <v>9876501271</v>
      </c>
      <c r="F1274" t="s">
        <v>23</v>
      </c>
      <c r="G1274" t="s">
        <v>24</v>
      </c>
      <c r="H1274" t="s">
        <v>25</v>
      </c>
      <c r="I1274">
        <v>2021</v>
      </c>
      <c r="J1274">
        <v>6.1</v>
      </c>
      <c r="K1274" t="s">
        <v>47</v>
      </c>
      <c r="L1274" t="s">
        <v>27</v>
      </c>
    </row>
    <row r="1275" spans="1:12" x14ac:dyDescent="0.25">
      <c r="A1275">
        <v>1272</v>
      </c>
      <c r="B1275" t="s">
        <v>793</v>
      </c>
      <c r="C1275" t="s">
        <v>265</v>
      </c>
      <c r="D1275" t="s">
        <v>1551</v>
      </c>
      <c r="E1275">
        <v>9876501272</v>
      </c>
      <c r="F1275" t="s">
        <v>23</v>
      </c>
      <c r="G1275" t="s">
        <v>16</v>
      </c>
      <c r="H1275" t="s">
        <v>25</v>
      </c>
      <c r="I1275">
        <v>2024</v>
      </c>
      <c r="J1275">
        <v>7</v>
      </c>
      <c r="K1275" t="s">
        <v>106</v>
      </c>
      <c r="L1275" t="s">
        <v>27</v>
      </c>
    </row>
    <row r="1276" spans="1:12" x14ac:dyDescent="0.25">
      <c r="A1276">
        <v>3687</v>
      </c>
      <c r="B1276" t="s">
        <v>793</v>
      </c>
      <c r="C1276" t="s">
        <v>238</v>
      </c>
      <c r="D1276" t="s">
        <v>3966</v>
      </c>
      <c r="E1276">
        <v>9876503687</v>
      </c>
      <c r="F1276" t="s">
        <v>23</v>
      </c>
      <c r="G1276" t="s">
        <v>30</v>
      </c>
      <c r="H1276" t="s">
        <v>25</v>
      </c>
      <c r="I1276">
        <v>2026</v>
      </c>
      <c r="J1276">
        <v>6.4</v>
      </c>
      <c r="K1276" t="s">
        <v>130</v>
      </c>
      <c r="L1276" t="s">
        <v>27</v>
      </c>
    </row>
    <row r="1277" spans="1:12" x14ac:dyDescent="0.25">
      <c r="A1277">
        <v>3685</v>
      </c>
      <c r="B1277" t="s">
        <v>68</v>
      </c>
      <c r="C1277" t="s">
        <v>523</v>
      </c>
      <c r="D1277" t="s">
        <v>3964</v>
      </c>
      <c r="E1277">
        <v>9876503685</v>
      </c>
      <c r="F1277" t="s">
        <v>23</v>
      </c>
      <c r="G1277" t="s">
        <v>30</v>
      </c>
      <c r="H1277" t="s">
        <v>25</v>
      </c>
      <c r="I1277">
        <v>2025</v>
      </c>
      <c r="J1277">
        <v>7.4</v>
      </c>
      <c r="K1277" t="s">
        <v>95</v>
      </c>
      <c r="L1277" t="s">
        <v>19</v>
      </c>
    </row>
    <row r="1278" spans="1:12" x14ac:dyDescent="0.25">
      <c r="A1278">
        <v>1275</v>
      </c>
      <c r="B1278" t="s">
        <v>387</v>
      </c>
      <c r="C1278" t="s">
        <v>81</v>
      </c>
      <c r="D1278" t="s">
        <v>1554</v>
      </c>
      <c r="E1278">
        <v>9876501275</v>
      </c>
      <c r="F1278" t="s">
        <v>23</v>
      </c>
      <c r="G1278" t="s">
        <v>30</v>
      </c>
      <c r="H1278" t="s">
        <v>25</v>
      </c>
      <c r="I1278">
        <v>2024</v>
      </c>
      <c r="J1278">
        <v>9</v>
      </c>
      <c r="K1278" t="s">
        <v>85</v>
      </c>
      <c r="L1278" t="s">
        <v>19</v>
      </c>
    </row>
    <row r="1279" spans="1:12" x14ac:dyDescent="0.25">
      <c r="A1279">
        <v>3683</v>
      </c>
      <c r="B1279" t="s">
        <v>217</v>
      </c>
      <c r="C1279" t="s">
        <v>157</v>
      </c>
      <c r="D1279" t="s">
        <v>3962</v>
      </c>
      <c r="E1279">
        <v>9876503683</v>
      </c>
      <c r="F1279" t="s">
        <v>23</v>
      </c>
      <c r="G1279" t="s">
        <v>16</v>
      </c>
      <c r="H1279" t="s">
        <v>25</v>
      </c>
      <c r="I1279">
        <v>2018</v>
      </c>
      <c r="J1279">
        <v>6.6</v>
      </c>
      <c r="K1279" t="s">
        <v>35</v>
      </c>
      <c r="L1279" t="s">
        <v>27</v>
      </c>
    </row>
    <row r="1280" spans="1:12" x14ac:dyDescent="0.25">
      <c r="A1280">
        <v>3682</v>
      </c>
      <c r="B1280" t="s">
        <v>80</v>
      </c>
      <c r="C1280" t="s">
        <v>81</v>
      </c>
      <c r="D1280" t="s">
        <v>3961</v>
      </c>
      <c r="E1280">
        <v>9876503682</v>
      </c>
      <c r="F1280" t="s">
        <v>23</v>
      </c>
      <c r="G1280" t="s">
        <v>30</v>
      </c>
      <c r="H1280" t="s">
        <v>17</v>
      </c>
      <c r="I1280">
        <v>2023</v>
      </c>
      <c r="J1280">
        <v>7.1</v>
      </c>
      <c r="K1280" t="s">
        <v>58</v>
      </c>
      <c r="L1280" t="s">
        <v>19</v>
      </c>
    </row>
    <row r="1281" spans="1:12" x14ac:dyDescent="0.25">
      <c r="A1281">
        <v>3679</v>
      </c>
      <c r="B1281" t="s">
        <v>320</v>
      </c>
      <c r="C1281" t="s">
        <v>265</v>
      </c>
      <c r="D1281" t="s">
        <v>3958</v>
      </c>
      <c r="E1281">
        <v>9876503679</v>
      </c>
      <c r="F1281" t="s">
        <v>23</v>
      </c>
      <c r="G1281" t="s">
        <v>30</v>
      </c>
      <c r="H1281" t="s">
        <v>25</v>
      </c>
      <c r="I1281">
        <v>2025</v>
      </c>
      <c r="J1281">
        <v>7.1</v>
      </c>
      <c r="K1281" t="s">
        <v>73</v>
      </c>
      <c r="L1281" t="s">
        <v>27</v>
      </c>
    </row>
    <row r="1282" spans="1:12" x14ac:dyDescent="0.25">
      <c r="A1282">
        <v>1279</v>
      </c>
      <c r="B1282" t="s">
        <v>311</v>
      </c>
      <c r="C1282" t="s">
        <v>378</v>
      </c>
      <c r="D1282" t="s">
        <v>1558</v>
      </c>
      <c r="E1282">
        <v>9876501279</v>
      </c>
      <c r="F1282" t="s">
        <v>23</v>
      </c>
      <c r="G1282" t="s">
        <v>24</v>
      </c>
      <c r="H1282" t="s">
        <v>25</v>
      </c>
      <c r="I1282">
        <v>2019</v>
      </c>
      <c r="J1282">
        <v>8.6</v>
      </c>
      <c r="K1282" t="s">
        <v>130</v>
      </c>
      <c r="L1282" t="s">
        <v>27</v>
      </c>
    </row>
    <row r="1283" spans="1:12" x14ac:dyDescent="0.25">
      <c r="A1283">
        <v>1280</v>
      </c>
      <c r="B1283" t="s">
        <v>781</v>
      </c>
      <c r="C1283" t="s">
        <v>218</v>
      </c>
      <c r="D1283" t="s">
        <v>1559</v>
      </c>
      <c r="E1283">
        <v>9876501280</v>
      </c>
      <c r="F1283" t="s">
        <v>23</v>
      </c>
      <c r="G1283" t="s">
        <v>30</v>
      </c>
      <c r="H1283" t="s">
        <v>25</v>
      </c>
      <c r="I1283">
        <v>2026</v>
      </c>
      <c r="J1283">
        <v>8.4</v>
      </c>
      <c r="K1283" t="s">
        <v>31</v>
      </c>
      <c r="L1283" t="s">
        <v>19</v>
      </c>
    </row>
    <row r="1284" spans="1:12" x14ac:dyDescent="0.25">
      <c r="A1284">
        <v>3677</v>
      </c>
      <c r="B1284" t="s">
        <v>369</v>
      </c>
      <c r="C1284" t="s">
        <v>423</v>
      </c>
      <c r="D1284" t="s">
        <v>3956</v>
      </c>
      <c r="E1284">
        <v>9876503677</v>
      </c>
      <c r="F1284" t="s">
        <v>23</v>
      </c>
      <c r="G1284" t="s">
        <v>30</v>
      </c>
      <c r="H1284" t="s">
        <v>17</v>
      </c>
      <c r="I1284">
        <v>2019</v>
      </c>
      <c r="J1284">
        <v>8.6</v>
      </c>
      <c r="K1284" t="s">
        <v>73</v>
      </c>
      <c r="L1284" t="s">
        <v>19</v>
      </c>
    </row>
    <row r="1285" spans="1:12" x14ac:dyDescent="0.25">
      <c r="A1285">
        <v>3676</v>
      </c>
      <c r="B1285" t="s">
        <v>300</v>
      </c>
      <c r="C1285" t="s">
        <v>339</v>
      </c>
      <c r="D1285" t="s">
        <v>3955</v>
      </c>
      <c r="E1285">
        <v>9876503676</v>
      </c>
      <c r="F1285" t="s">
        <v>23</v>
      </c>
      <c r="G1285" t="s">
        <v>24</v>
      </c>
      <c r="H1285" t="s">
        <v>17</v>
      </c>
      <c r="I1285">
        <v>2024</v>
      </c>
      <c r="J1285">
        <v>6.6</v>
      </c>
      <c r="K1285" t="s">
        <v>26</v>
      </c>
      <c r="L1285" t="s">
        <v>19</v>
      </c>
    </row>
    <row r="1286" spans="1:12" x14ac:dyDescent="0.25">
      <c r="A1286">
        <v>1283</v>
      </c>
      <c r="B1286" t="s">
        <v>74</v>
      </c>
      <c r="C1286" t="s">
        <v>265</v>
      </c>
      <c r="D1286" t="s">
        <v>1562</v>
      </c>
      <c r="E1286">
        <v>9876501283</v>
      </c>
      <c r="F1286" t="s">
        <v>23</v>
      </c>
      <c r="G1286" t="s">
        <v>30</v>
      </c>
      <c r="H1286" t="s">
        <v>17</v>
      </c>
      <c r="I1286">
        <v>2024</v>
      </c>
      <c r="J1286">
        <v>7.5</v>
      </c>
      <c r="K1286" t="s">
        <v>39</v>
      </c>
      <c r="L1286" t="s">
        <v>27</v>
      </c>
    </row>
    <row r="1287" spans="1:12" x14ac:dyDescent="0.25">
      <c r="A1287">
        <v>1284</v>
      </c>
      <c r="B1287" t="s">
        <v>311</v>
      </c>
      <c r="C1287" t="s">
        <v>104</v>
      </c>
      <c r="D1287" t="s">
        <v>1563</v>
      </c>
      <c r="E1287">
        <v>9876501284</v>
      </c>
      <c r="F1287" t="s">
        <v>23</v>
      </c>
      <c r="G1287" t="s">
        <v>24</v>
      </c>
      <c r="H1287" t="s">
        <v>17</v>
      </c>
      <c r="I1287">
        <v>2018</v>
      </c>
      <c r="J1287">
        <v>9.6</v>
      </c>
      <c r="K1287" t="s">
        <v>39</v>
      </c>
      <c r="L1287" t="s">
        <v>19</v>
      </c>
    </row>
    <row r="1288" spans="1:12" x14ac:dyDescent="0.25">
      <c r="A1288">
        <v>3673</v>
      </c>
      <c r="B1288" t="s">
        <v>112</v>
      </c>
      <c r="C1288" t="s">
        <v>187</v>
      </c>
      <c r="D1288" t="s">
        <v>3952</v>
      </c>
      <c r="E1288">
        <v>9876503673</v>
      </c>
      <c r="F1288" t="s">
        <v>23</v>
      </c>
      <c r="G1288" t="s">
        <v>16</v>
      </c>
      <c r="H1288" t="s">
        <v>25</v>
      </c>
      <c r="I1288">
        <v>2024</v>
      </c>
      <c r="J1288">
        <v>8.1999999999999993</v>
      </c>
      <c r="K1288" t="s">
        <v>58</v>
      </c>
      <c r="L1288" t="s">
        <v>19</v>
      </c>
    </row>
    <row r="1289" spans="1:12" x14ac:dyDescent="0.25">
      <c r="A1289">
        <v>1286</v>
      </c>
      <c r="B1289" t="s">
        <v>408</v>
      </c>
      <c r="C1289" t="s">
        <v>93</v>
      </c>
      <c r="D1289" t="s">
        <v>1565</v>
      </c>
      <c r="E1289">
        <v>9876501286</v>
      </c>
      <c r="F1289" t="s">
        <v>23</v>
      </c>
      <c r="G1289" t="s">
        <v>30</v>
      </c>
      <c r="H1289" t="s">
        <v>25</v>
      </c>
      <c r="I1289">
        <v>2019</v>
      </c>
      <c r="J1289">
        <v>6.6</v>
      </c>
      <c r="K1289" t="s">
        <v>124</v>
      </c>
      <c r="L1289" t="s">
        <v>19</v>
      </c>
    </row>
    <row r="1290" spans="1:12" x14ac:dyDescent="0.25">
      <c r="A1290">
        <v>1287</v>
      </c>
      <c r="B1290" t="s">
        <v>80</v>
      </c>
      <c r="C1290" t="s">
        <v>245</v>
      </c>
      <c r="D1290" t="s">
        <v>1566</v>
      </c>
      <c r="E1290">
        <v>9876501287</v>
      </c>
      <c r="F1290" t="s">
        <v>23</v>
      </c>
      <c r="G1290" t="s">
        <v>30</v>
      </c>
      <c r="H1290" t="s">
        <v>25</v>
      </c>
      <c r="I1290">
        <v>2023</v>
      </c>
      <c r="J1290">
        <v>6.6</v>
      </c>
      <c r="K1290" t="s">
        <v>35</v>
      </c>
      <c r="L1290" t="s">
        <v>27</v>
      </c>
    </row>
    <row r="1291" spans="1:12" x14ac:dyDescent="0.25">
      <c r="A1291">
        <v>3670</v>
      </c>
      <c r="B1291" t="s">
        <v>68</v>
      </c>
      <c r="C1291" t="s">
        <v>126</v>
      </c>
      <c r="D1291" t="s">
        <v>3949</v>
      </c>
      <c r="E1291">
        <v>9876503670</v>
      </c>
      <c r="F1291" t="s">
        <v>23</v>
      </c>
      <c r="G1291" t="s">
        <v>16</v>
      </c>
      <c r="H1291" t="s">
        <v>17</v>
      </c>
      <c r="I1291">
        <v>2024</v>
      </c>
      <c r="J1291">
        <v>9.1</v>
      </c>
      <c r="K1291" t="s">
        <v>58</v>
      </c>
      <c r="L1291" t="s">
        <v>19</v>
      </c>
    </row>
    <row r="1292" spans="1:12" x14ac:dyDescent="0.25">
      <c r="A1292">
        <v>1289</v>
      </c>
      <c r="B1292" t="s">
        <v>121</v>
      </c>
      <c r="C1292" t="s">
        <v>134</v>
      </c>
      <c r="D1292" t="s">
        <v>1568</v>
      </c>
      <c r="E1292">
        <v>9876501289</v>
      </c>
      <c r="F1292" t="s">
        <v>23</v>
      </c>
      <c r="G1292" t="s">
        <v>30</v>
      </c>
      <c r="H1292" t="s">
        <v>17</v>
      </c>
      <c r="I1292">
        <v>2021</v>
      </c>
      <c r="J1292">
        <v>6.8</v>
      </c>
      <c r="K1292" t="s">
        <v>27</v>
      </c>
      <c r="L1292" t="s">
        <v>19</v>
      </c>
    </row>
    <row r="1293" spans="1:12" x14ac:dyDescent="0.25">
      <c r="A1293">
        <v>1290</v>
      </c>
      <c r="B1293" t="s">
        <v>233</v>
      </c>
      <c r="C1293" t="s">
        <v>113</v>
      </c>
      <c r="D1293" t="s">
        <v>1569</v>
      </c>
      <c r="E1293">
        <v>9876501290</v>
      </c>
      <c r="F1293" t="s">
        <v>23</v>
      </c>
      <c r="G1293" t="s">
        <v>30</v>
      </c>
      <c r="H1293" t="s">
        <v>25</v>
      </c>
      <c r="I1293">
        <v>2025</v>
      </c>
      <c r="J1293">
        <v>8.1999999999999993</v>
      </c>
      <c r="K1293" t="s">
        <v>99</v>
      </c>
      <c r="L1293" t="s">
        <v>19</v>
      </c>
    </row>
    <row r="1294" spans="1:12" x14ac:dyDescent="0.25">
      <c r="A1294">
        <v>3669</v>
      </c>
      <c r="B1294" t="s">
        <v>68</v>
      </c>
      <c r="C1294" t="s">
        <v>248</v>
      </c>
      <c r="D1294" t="s">
        <v>3948</v>
      </c>
      <c r="E1294">
        <v>9876503669</v>
      </c>
      <c r="F1294" t="s">
        <v>23</v>
      </c>
      <c r="G1294" t="s">
        <v>24</v>
      </c>
      <c r="H1294" t="s">
        <v>17</v>
      </c>
      <c r="I1294">
        <v>2024</v>
      </c>
      <c r="J1294">
        <v>9.8000000000000007</v>
      </c>
      <c r="K1294" t="s">
        <v>130</v>
      </c>
      <c r="L1294" t="s">
        <v>19</v>
      </c>
    </row>
    <row r="1295" spans="1:12" x14ac:dyDescent="0.25">
      <c r="A1295">
        <v>1292</v>
      </c>
      <c r="B1295" t="s">
        <v>293</v>
      </c>
      <c r="C1295" t="s">
        <v>523</v>
      </c>
      <c r="D1295" t="s">
        <v>1571</v>
      </c>
      <c r="E1295">
        <v>9876501292</v>
      </c>
      <c r="F1295" t="s">
        <v>23</v>
      </c>
      <c r="G1295" t="s">
        <v>24</v>
      </c>
      <c r="H1295" t="s">
        <v>17</v>
      </c>
      <c r="I1295">
        <v>2025</v>
      </c>
      <c r="J1295">
        <v>7.9</v>
      </c>
      <c r="K1295" t="s">
        <v>58</v>
      </c>
      <c r="L1295" t="s">
        <v>27</v>
      </c>
    </row>
    <row r="1296" spans="1:12" x14ac:dyDescent="0.25">
      <c r="A1296">
        <v>3663</v>
      </c>
      <c r="B1296" t="s">
        <v>320</v>
      </c>
      <c r="C1296" t="s">
        <v>238</v>
      </c>
      <c r="D1296" t="s">
        <v>3942</v>
      </c>
      <c r="E1296">
        <v>9876503663</v>
      </c>
      <c r="F1296" t="s">
        <v>23</v>
      </c>
      <c r="G1296" t="s">
        <v>24</v>
      </c>
      <c r="H1296" t="s">
        <v>25</v>
      </c>
      <c r="I1296">
        <v>2023</v>
      </c>
      <c r="J1296">
        <v>8</v>
      </c>
      <c r="K1296" t="s">
        <v>99</v>
      </c>
      <c r="L1296" t="s">
        <v>19</v>
      </c>
    </row>
    <row r="1297" spans="1:12" x14ac:dyDescent="0.25">
      <c r="A1297">
        <v>3662</v>
      </c>
      <c r="B1297" t="s">
        <v>384</v>
      </c>
      <c r="C1297" t="s">
        <v>135</v>
      </c>
      <c r="D1297" t="s">
        <v>3941</v>
      </c>
      <c r="E1297">
        <v>9876503662</v>
      </c>
      <c r="F1297" t="s">
        <v>23</v>
      </c>
      <c r="G1297" t="s">
        <v>24</v>
      </c>
      <c r="H1297" t="s">
        <v>17</v>
      </c>
      <c r="I1297">
        <v>2019</v>
      </c>
      <c r="J1297">
        <v>8</v>
      </c>
      <c r="K1297" t="s">
        <v>124</v>
      </c>
      <c r="L1297" t="s">
        <v>19</v>
      </c>
    </row>
    <row r="1298" spans="1:12" x14ac:dyDescent="0.25">
      <c r="A1298">
        <v>1295</v>
      </c>
      <c r="B1298" t="s">
        <v>514</v>
      </c>
      <c r="C1298" t="s">
        <v>97</v>
      </c>
      <c r="D1298" t="s">
        <v>1574</v>
      </c>
      <c r="E1298">
        <v>9876501295</v>
      </c>
      <c r="F1298" t="s">
        <v>23</v>
      </c>
      <c r="G1298" t="s">
        <v>16</v>
      </c>
      <c r="H1298" t="s">
        <v>25</v>
      </c>
      <c r="I1298">
        <v>2018</v>
      </c>
      <c r="J1298">
        <v>6.4</v>
      </c>
      <c r="K1298" t="s">
        <v>51</v>
      </c>
      <c r="L1298" t="s">
        <v>27</v>
      </c>
    </row>
    <row r="1299" spans="1:12" x14ac:dyDescent="0.25">
      <c r="A1299">
        <v>3661</v>
      </c>
      <c r="B1299" t="s">
        <v>181</v>
      </c>
      <c r="C1299" t="s">
        <v>215</v>
      </c>
      <c r="D1299" t="s">
        <v>3940</v>
      </c>
      <c r="E1299">
        <v>9876503661</v>
      </c>
      <c r="F1299" t="s">
        <v>23</v>
      </c>
      <c r="G1299" t="s">
        <v>30</v>
      </c>
      <c r="H1299" t="s">
        <v>25</v>
      </c>
      <c r="I1299">
        <v>2026</v>
      </c>
      <c r="J1299">
        <v>9.5</v>
      </c>
      <c r="K1299" t="s">
        <v>18</v>
      </c>
      <c r="L1299" t="s">
        <v>19</v>
      </c>
    </row>
    <row r="1300" spans="1:12" x14ac:dyDescent="0.25">
      <c r="A1300">
        <v>3660</v>
      </c>
      <c r="B1300" t="s">
        <v>607</v>
      </c>
      <c r="C1300" t="s">
        <v>21</v>
      </c>
      <c r="D1300" t="s">
        <v>3939</v>
      </c>
      <c r="E1300">
        <v>9876503660</v>
      </c>
      <c r="F1300" t="s">
        <v>23</v>
      </c>
      <c r="G1300" t="s">
        <v>24</v>
      </c>
      <c r="H1300" t="s">
        <v>25</v>
      </c>
      <c r="I1300">
        <v>2025</v>
      </c>
      <c r="J1300">
        <v>7.5</v>
      </c>
      <c r="K1300" t="s">
        <v>99</v>
      </c>
      <c r="L1300" t="s">
        <v>19</v>
      </c>
    </row>
    <row r="1301" spans="1:12" x14ac:dyDescent="0.25">
      <c r="A1301">
        <v>3659</v>
      </c>
      <c r="B1301" t="s">
        <v>255</v>
      </c>
      <c r="C1301" t="s">
        <v>126</v>
      </c>
      <c r="D1301" t="s">
        <v>3938</v>
      </c>
      <c r="E1301">
        <v>9876503659</v>
      </c>
      <c r="F1301" t="s">
        <v>23</v>
      </c>
      <c r="G1301" t="s">
        <v>24</v>
      </c>
      <c r="H1301" t="s">
        <v>17</v>
      </c>
      <c r="I1301">
        <v>2020</v>
      </c>
      <c r="J1301">
        <v>9.1999999999999993</v>
      </c>
      <c r="K1301" t="s">
        <v>51</v>
      </c>
      <c r="L1301" t="s">
        <v>19</v>
      </c>
    </row>
    <row r="1302" spans="1:12" x14ac:dyDescent="0.25">
      <c r="A1302">
        <v>3657</v>
      </c>
      <c r="B1302" t="s">
        <v>20</v>
      </c>
      <c r="C1302" t="s">
        <v>189</v>
      </c>
      <c r="D1302" t="s">
        <v>3936</v>
      </c>
      <c r="E1302">
        <v>9876503657</v>
      </c>
      <c r="F1302" t="s">
        <v>23</v>
      </c>
      <c r="G1302" t="s">
        <v>24</v>
      </c>
      <c r="H1302" t="s">
        <v>17</v>
      </c>
      <c r="I1302">
        <v>2023</v>
      </c>
      <c r="J1302">
        <v>6.5</v>
      </c>
      <c r="K1302" t="s">
        <v>19</v>
      </c>
      <c r="L1302" t="s">
        <v>19</v>
      </c>
    </row>
    <row r="1303" spans="1:12" x14ac:dyDescent="0.25">
      <c r="A1303">
        <v>3655</v>
      </c>
      <c r="B1303" t="s">
        <v>511</v>
      </c>
      <c r="C1303" t="s">
        <v>101</v>
      </c>
      <c r="D1303" t="s">
        <v>3934</v>
      </c>
      <c r="E1303">
        <v>9876503655</v>
      </c>
      <c r="F1303" t="s">
        <v>23</v>
      </c>
      <c r="G1303" t="s">
        <v>24</v>
      </c>
      <c r="H1303" t="s">
        <v>25</v>
      </c>
      <c r="I1303">
        <v>2025</v>
      </c>
      <c r="J1303">
        <v>6.3</v>
      </c>
      <c r="K1303" t="s">
        <v>19</v>
      </c>
      <c r="L1303" t="s">
        <v>19</v>
      </c>
    </row>
    <row r="1304" spans="1:12" x14ac:dyDescent="0.25">
      <c r="A1304">
        <v>3651</v>
      </c>
      <c r="B1304" t="s">
        <v>68</v>
      </c>
      <c r="C1304" t="s">
        <v>184</v>
      </c>
      <c r="D1304" t="s">
        <v>3930</v>
      </c>
      <c r="E1304">
        <v>9876503651</v>
      </c>
      <c r="F1304" t="s">
        <v>23</v>
      </c>
      <c r="G1304" t="s">
        <v>30</v>
      </c>
      <c r="H1304" t="s">
        <v>25</v>
      </c>
      <c r="I1304">
        <v>2024</v>
      </c>
      <c r="J1304">
        <v>9.6</v>
      </c>
      <c r="K1304" t="s">
        <v>43</v>
      </c>
      <c r="L1304" t="s">
        <v>27</v>
      </c>
    </row>
    <row r="1305" spans="1:12" x14ac:dyDescent="0.25">
      <c r="A1305">
        <v>3649</v>
      </c>
      <c r="B1305" t="s">
        <v>432</v>
      </c>
      <c r="C1305" t="s">
        <v>269</v>
      </c>
      <c r="D1305" t="s">
        <v>3928</v>
      </c>
      <c r="E1305">
        <v>9876503649</v>
      </c>
      <c r="F1305" t="s">
        <v>23</v>
      </c>
      <c r="G1305" t="s">
        <v>24</v>
      </c>
      <c r="H1305" t="s">
        <v>25</v>
      </c>
      <c r="I1305">
        <v>2020</v>
      </c>
      <c r="J1305">
        <v>9.6999999999999993</v>
      </c>
      <c r="K1305" t="s">
        <v>18</v>
      </c>
      <c r="L1305" t="s">
        <v>19</v>
      </c>
    </row>
    <row r="1306" spans="1:12" x14ac:dyDescent="0.25">
      <c r="A1306">
        <v>3645</v>
      </c>
      <c r="B1306" t="s">
        <v>178</v>
      </c>
      <c r="C1306" t="s">
        <v>108</v>
      </c>
      <c r="D1306" t="s">
        <v>3924</v>
      </c>
      <c r="E1306">
        <v>9876503645</v>
      </c>
      <c r="F1306" t="s">
        <v>23</v>
      </c>
      <c r="G1306" t="s">
        <v>16</v>
      </c>
      <c r="H1306" t="s">
        <v>17</v>
      </c>
      <c r="I1306">
        <v>2026</v>
      </c>
      <c r="J1306">
        <v>7</v>
      </c>
      <c r="K1306" t="s">
        <v>106</v>
      </c>
      <c r="L1306" t="s">
        <v>19</v>
      </c>
    </row>
    <row r="1307" spans="1:12" x14ac:dyDescent="0.25">
      <c r="A1307">
        <v>1304</v>
      </c>
      <c r="B1307" t="s">
        <v>244</v>
      </c>
      <c r="C1307" t="s">
        <v>225</v>
      </c>
      <c r="D1307" t="s">
        <v>1583</v>
      </c>
      <c r="E1307">
        <v>9876501304</v>
      </c>
      <c r="F1307" t="s">
        <v>23</v>
      </c>
      <c r="G1307" t="s">
        <v>16</v>
      </c>
      <c r="H1307" t="s">
        <v>17</v>
      </c>
      <c r="I1307">
        <v>2021</v>
      </c>
      <c r="J1307">
        <v>6.5</v>
      </c>
      <c r="K1307" t="s">
        <v>26</v>
      </c>
      <c r="L1307" t="s">
        <v>19</v>
      </c>
    </row>
    <row r="1308" spans="1:12" x14ac:dyDescent="0.25">
      <c r="A1308">
        <v>1305</v>
      </c>
      <c r="B1308" t="s">
        <v>317</v>
      </c>
      <c r="C1308" t="s">
        <v>141</v>
      </c>
      <c r="D1308" t="s">
        <v>1584</v>
      </c>
      <c r="E1308">
        <v>9876501305</v>
      </c>
      <c r="F1308" t="s">
        <v>23</v>
      </c>
      <c r="G1308" t="s">
        <v>30</v>
      </c>
      <c r="H1308" t="s">
        <v>17</v>
      </c>
      <c r="I1308">
        <v>2018</v>
      </c>
      <c r="J1308">
        <v>7.3</v>
      </c>
      <c r="K1308" t="s">
        <v>43</v>
      </c>
      <c r="L1308" t="s">
        <v>27</v>
      </c>
    </row>
    <row r="1309" spans="1:12" x14ac:dyDescent="0.25">
      <c r="A1309">
        <v>3642</v>
      </c>
      <c r="B1309" t="s">
        <v>309</v>
      </c>
      <c r="C1309" t="s">
        <v>176</v>
      </c>
      <c r="D1309" t="s">
        <v>3921</v>
      </c>
      <c r="E1309">
        <v>9876503642</v>
      </c>
      <c r="F1309" t="s">
        <v>23</v>
      </c>
      <c r="G1309" t="s">
        <v>24</v>
      </c>
      <c r="H1309" t="s">
        <v>25</v>
      </c>
      <c r="I1309">
        <v>2020</v>
      </c>
      <c r="J1309">
        <v>8</v>
      </c>
      <c r="K1309" t="s">
        <v>26</v>
      </c>
      <c r="L1309" t="s">
        <v>19</v>
      </c>
    </row>
    <row r="1310" spans="1:12" x14ac:dyDescent="0.25">
      <c r="A1310">
        <v>1307</v>
      </c>
      <c r="B1310" t="s">
        <v>562</v>
      </c>
      <c r="C1310" t="s">
        <v>63</v>
      </c>
      <c r="D1310" t="s">
        <v>1586</v>
      </c>
      <c r="E1310">
        <v>9876501307</v>
      </c>
      <c r="F1310" t="s">
        <v>23</v>
      </c>
      <c r="G1310" t="s">
        <v>16</v>
      </c>
      <c r="H1310" t="s">
        <v>17</v>
      </c>
      <c r="I1310">
        <v>2022</v>
      </c>
      <c r="J1310">
        <v>8.8000000000000007</v>
      </c>
      <c r="K1310" t="s">
        <v>124</v>
      </c>
      <c r="L1310" t="s">
        <v>19</v>
      </c>
    </row>
    <row r="1311" spans="1:12" x14ac:dyDescent="0.25">
      <c r="A1311">
        <v>1308</v>
      </c>
      <c r="B1311" t="s">
        <v>1126</v>
      </c>
      <c r="C1311" t="s">
        <v>184</v>
      </c>
      <c r="D1311" t="s">
        <v>1587</v>
      </c>
      <c r="E1311">
        <v>9876501308</v>
      </c>
      <c r="F1311" t="s">
        <v>23</v>
      </c>
      <c r="G1311" t="s">
        <v>24</v>
      </c>
      <c r="H1311" t="s">
        <v>17</v>
      </c>
      <c r="I1311">
        <v>2020</v>
      </c>
      <c r="J1311">
        <v>6.8</v>
      </c>
      <c r="K1311" t="s">
        <v>43</v>
      </c>
      <c r="L1311" t="s">
        <v>27</v>
      </c>
    </row>
    <row r="1312" spans="1:12" x14ac:dyDescent="0.25">
      <c r="A1312">
        <v>1309</v>
      </c>
      <c r="B1312" t="s">
        <v>125</v>
      </c>
      <c r="C1312" t="s">
        <v>187</v>
      </c>
      <c r="D1312" t="s">
        <v>1588</v>
      </c>
      <c r="E1312">
        <v>9876501309</v>
      </c>
      <c r="F1312" t="s">
        <v>23</v>
      </c>
      <c r="G1312" t="s">
        <v>30</v>
      </c>
      <c r="H1312" t="s">
        <v>25</v>
      </c>
      <c r="I1312">
        <v>2024</v>
      </c>
      <c r="J1312">
        <v>8.8000000000000007</v>
      </c>
      <c r="K1312" t="s">
        <v>73</v>
      </c>
      <c r="L1312" t="s">
        <v>27</v>
      </c>
    </row>
    <row r="1313" spans="1:12" x14ac:dyDescent="0.25">
      <c r="A1313">
        <v>1310</v>
      </c>
      <c r="B1313" t="s">
        <v>375</v>
      </c>
      <c r="C1313" t="s">
        <v>296</v>
      </c>
      <c r="D1313" t="s">
        <v>1589</v>
      </c>
      <c r="E1313">
        <v>9876501310</v>
      </c>
      <c r="F1313" t="s">
        <v>23</v>
      </c>
      <c r="G1313" t="s">
        <v>16</v>
      </c>
      <c r="H1313" t="s">
        <v>25</v>
      </c>
      <c r="I1313">
        <v>2025</v>
      </c>
      <c r="J1313">
        <v>6.6</v>
      </c>
      <c r="K1313" t="s">
        <v>73</v>
      </c>
      <c r="L1313" t="s">
        <v>27</v>
      </c>
    </row>
    <row r="1314" spans="1:12" x14ac:dyDescent="0.25">
      <c r="A1314">
        <v>3639</v>
      </c>
      <c r="B1314" t="s">
        <v>1126</v>
      </c>
      <c r="C1314" t="s">
        <v>218</v>
      </c>
      <c r="D1314" t="s">
        <v>3918</v>
      </c>
      <c r="E1314">
        <v>9876503639</v>
      </c>
      <c r="F1314" t="s">
        <v>23</v>
      </c>
      <c r="G1314" t="s">
        <v>16</v>
      </c>
      <c r="H1314" t="s">
        <v>17</v>
      </c>
      <c r="I1314">
        <v>2021</v>
      </c>
      <c r="J1314">
        <v>9.1</v>
      </c>
      <c r="K1314" t="s">
        <v>76</v>
      </c>
      <c r="L1314" t="s">
        <v>27</v>
      </c>
    </row>
    <row r="1315" spans="1:12" x14ac:dyDescent="0.25">
      <c r="A1315">
        <v>3638</v>
      </c>
      <c r="B1315" t="s">
        <v>161</v>
      </c>
      <c r="C1315" t="s">
        <v>71</v>
      </c>
      <c r="D1315" t="s">
        <v>3917</v>
      </c>
      <c r="E1315">
        <v>9876503638</v>
      </c>
      <c r="F1315" t="s">
        <v>23</v>
      </c>
      <c r="G1315" t="s">
        <v>16</v>
      </c>
      <c r="H1315" t="s">
        <v>25</v>
      </c>
      <c r="I1315">
        <v>2025</v>
      </c>
      <c r="J1315">
        <v>8.9</v>
      </c>
      <c r="K1315" t="s">
        <v>124</v>
      </c>
      <c r="L1315" t="s">
        <v>27</v>
      </c>
    </row>
    <row r="1316" spans="1:12" x14ac:dyDescent="0.25">
      <c r="A1316">
        <v>3636</v>
      </c>
      <c r="B1316" t="s">
        <v>348</v>
      </c>
      <c r="C1316" t="s">
        <v>56</v>
      </c>
      <c r="D1316" t="s">
        <v>3915</v>
      </c>
      <c r="E1316">
        <v>9876503636</v>
      </c>
      <c r="F1316" t="s">
        <v>23</v>
      </c>
      <c r="G1316" t="s">
        <v>24</v>
      </c>
      <c r="H1316" t="s">
        <v>17</v>
      </c>
      <c r="I1316">
        <v>2020</v>
      </c>
      <c r="J1316">
        <v>7</v>
      </c>
      <c r="K1316" t="s">
        <v>43</v>
      </c>
      <c r="L1316" t="s">
        <v>27</v>
      </c>
    </row>
    <row r="1317" spans="1:12" x14ac:dyDescent="0.25">
      <c r="A1317">
        <v>1314</v>
      </c>
      <c r="B1317" t="s">
        <v>264</v>
      </c>
      <c r="C1317" t="s">
        <v>318</v>
      </c>
      <c r="D1317" t="s">
        <v>1593</v>
      </c>
      <c r="E1317">
        <v>9876501314</v>
      </c>
      <c r="F1317" t="s">
        <v>23</v>
      </c>
      <c r="G1317" t="s">
        <v>30</v>
      </c>
      <c r="H1317" t="s">
        <v>25</v>
      </c>
      <c r="I1317">
        <v>2026</v>
      </c>
      <c r="J1317">
        <v>7</v>
      </c>
      <c r="K1317" t="s">
        <v>19</v>
      </c>
      <c r="L1317" t="s">
        <v>19</v>
      </c>
    </row>
    <row r="1318" spans="1:12" x14ac:dyDescent="0.25">
      <c r="A1318">
        <v>1315</v>
      </c>
      <c r="B1318" t="s">
        <v>781</v>
      </c>
      <c r="C1318" t="s">
        <v>41</v>
      </c>
      <c r="D1318" t="s">
        <v>1594</v>
      </c>
      <c r="E1318">
        <v>9876501315</v>
      </c>
      <c r="F1318" t="s">
        <v>23</v>
      </c>
      <c r="G1318" t="s">
        <v>24</v>
      </c>
      <c r="H1318" t="s">
        <v>25</v>
      </c>
      <c r="I1318">
        <v>2020</v>
      </c>
      <c r="J1318">
        <v>8</v>
      </c>
      <c r="K1318" t="s">
        <v>18</v>
      </c>
      <c r="L1318" t="s">
        <v>19</v>
      </c>
    </row>
    <row r="1319" spans="1:12" x14ac:dyDescent="0.25">
      <c r="A1319">
        <v>1316</v>
      </c>
      <c r="B1319" t="s">
        <v>181</v>
      </c>
      <c r="C1319" t="s">
        <v>71</v>
      </c>
      <c r="D1319" t="s">
        <v>1595</v>
      </c>
      <c r="E1319">
        <v>9876501316</v>
      </c>
      <c r="F1319" t="s">
        <v>23</v>
      </c>
      <c r="G1319" t="s">
        <v>16</v>
      </c>
      <c r="H1319" t="s">
        <v>25</v>
      </c>
      <c r="I1319">
        <v>2021</v>
      </c>
      <c r="J1319">
        <v>8.8000000000000007</v>
      </c>
      <c r="K1319" t="s">
        <v>43</v>
      </c>
      <c r="L1319" t="s">
        <v>19</v>
      </c>
    </row>
    <row r="1320" spans="1:12" x14ac:dyDescent="0.25">
      <c r="A1320">
        <v>1317</v>
      </c>
      <c r="B1320" t="s">
        <v>20</v>
      </c>
      <c r="C1320" t="s">
        <v>83</v>
      </c>
      <c r="D1320" t="s">
        <v>1596</v>
      </c>
      <c r="E1320">
        <v>9876501317</v>
      </c>
      <c r="F1320" t="s">
        <v>23</v>
      </c>
      <c r="G1320" t="s">
        <v>30</v>
      </c>
      <c r="H1320" t="s">
        <v>25</v>
      </c>
      <c r="I1320">
        <v>2020</v>
      </c>
      <c r="J1320">
        <v>8.5</v>
      </c>
      <c r="K1320" t="s">
        <v>47</v>
      </c>
      <c r="L1320" t="s">
        <v>27</v>
      </c>
    </row>
    <row r="1321" spans="1:12" x14ac:dyDescent="0.25">
      <c r="A1321">
        <v>3635</v>
      </c>
      <c r="B1321" t="s">
        <v>327</v>
      </c>
      <c r="C1321" t="s">
        <v>81</v>
      </c>
      <c r="D1321" t="s">
        <v>3914</v>
      </c>
      <c r="E1321">
        <v>9876503635</v>
      </c>
      <c r="F1321" t="s">
        <v>23</v>
      </c>
      <c r="G1321" t="s">
        <v>30</v>
      </c>
      <c r="H1321" t="s">
        <v>17</v>
      </c>
      <c r="I1321">
        <v>2019</v>
      </c>
      <c r="J1321">
        <v>9.1999999999999993</v>
      </c>
      <c r="K1321" t="s">
        <v>99</v>
      </c>
      <c r="L1321" t="s">
        <v>19</v>
      </c>
    </row>
    <row r="1322" spans="1:12" x14ac:dyDescent="0.25">
      <c r="A1322">
        <v>3634</v>
      </c>
      <c r="B1322" t="s">
        <v>375</v>
      </c>
      <c r="C1322" t="s">
        <v>132</v>
      </c>
      <c r="D1322" t="s">
        <v>3913</v>
      </c>
      <c r="E1322">
        <v>9876503634</v>
      </c>
      <c r="F1322" t="s">
        <v>23</v>
      </c>
      <c r="G1322" t="s">
        <v>24</v>
      </c>
      <c r="H1322" t="s">
        <v>25</v>
      </c>
      <c r="I1322">
        <v>2020</v>
      </c>
      <c r="J1322">
        <v>8.6999999999999993</v>
      </c>
      <c r="K1322" t="s">
        <v>31</v>
      </c>
      <c r="L1322" t="s">
        <v>27</v>
      </c>
    </row>
    <row r="1323" spans="1:12" x14ac:dyDescent="0.25">
      <c r="A1323">
        <v>3633</v>
      </c>
      <c r="B1323" t="s">
        <v>786</v>
      </c>
      <c r="C1323" t="s">
        <v>238</v>
      </c>
      <c r="D1323" t="s">
        <v>3912</v>
      </c>
      <c r="E1323">
        <v>9876503633</v>
      </c>
      <c r="F1323" t="s">
        <v>23</v>
      </c>
      <c r="G1323" t="s">
        <v>16</v>
      </c>
      <c r="H1323" t="s">
        <v>25</v>
      </c>
      <c r="I1323">
        <v>2024</v>
      </c>
      <c r="J1323">
        <v>7.5</v>
      </c>
      <c r="K1323" t="s">
        <v>73</v>
      </c>
      <c r="L1323" t="s">
        <v>19</v>
      </c>
    </row>
    <row r="1324" spans="1:12" x14ac:dyDescent="0.25">
      <c r="A1324">
        <v>1321</v>
      </c>
      <c r="B1324" t="s">
        <v>793</v>
      </c>
      <c r="C1324" t="s">
        <v>63</v>
      </c>
      <c r="D1324" t="s">
        <v>1600</v>
      </c>
      <c r="E1324">
        <v>9876501321</v>
      </c>
      <c r="F1324" t="s">
        <v>23</v>
      </c>
      <c r="G1324" t="s">
        <v>24</v>
      </c>
      <c r="H1324" t="s">
        <v>17</v>
      </c>
      <c r="I1324">
        <v>2025</v>
      </c>
      <c r="J1324">
        <v>7.7</v>
      </c>
      <c r="K1324" t="s">
        <v>124</v>
      </c>
      <c r="L1324" t="s">
        <v>19</v>
      </c>
    </row>
    <row r="1325" spans="1:12" x14ac:dyDescent="0.25">
      <c r="A1325">
        <v>3632</v>
      </c>
      <c r="B1325" t="s">
        <v>304</v>
      </c>
      <c r="C1325" t="s">
        <v>60</v>
      </c>
      <c r="D1325" t="s">
        <v>3911</v>
      </c>
      <c r="E1325">
        <v>9876503632</v>
      </c>
      <c r="F1325" t="s">
        <v>23</v>
      </c>
      <c r="G1325" t="s">
        <v>30</v>
      </c>
      <c r="H1325" t="s">
        <v>25</v>
      </c>
      <c r="I1325">
        <v>2024</v>
      </c>
      <c r="J1325">
        <v>7.3</v>
      </c>
      <c r="K1325" t="s">
        <v>27</v>
      </c>
      <c r="L1325" t="s">
        <v>19</v>
      </c>
    </row>
    <row r="1326" spans="1:12" x14ac:dyDescent="0.25">
      <c r="A1326">
        <v>3630</v>
      </c>
      <c r="B1326" t="s">
        <v>281</v>
      </c>
      <c r="C1326" t="s">
        <v>265</v>
      </c>
      <c r="D1326" t="s">
        <v>3909</v>
      </c>
      <c r="E1326">
        <v>9876503630</v>
      </c>
      <c r="F1326" t="s">
        <v>23</v>
      </c>
      <c r="G1326" t="s">
        <v>24</v>
      </c>
      <c r="H1326" t="s">
        <v>25</v>
      </c>
      <c r="I1326">
        <v>2025</v>
      </c>
      <c r="J1326">
        <v>9.1999999999999993</v>
      </c>
      <c r="K1326" t="s">
        <v>99</v>
      </c>
      <c r="L1326" t="s">
        <v>27</v>
      </c>
    </row>
    <row r="1327" spans="1:12" x14ac:dyDescent="0.25">
      <c r="A1327">
        <v>1324</v>
      </c>
      <c r="B1327" t="s">
        <v>253</v>
      </c>
      <c r="C1327" t="s">
        <v>269</v>
      </c>
      <c r="D1327" t="s">
        <v>1603</v>
      </c>
      <c r="E1327">
        <v>9876501324</v>
      </c>
      <c r="F1327" t="s">
        <v>23</v>
      </c>
      <c r="G1327" t="s">
        <v>24</v>
      </c>
      <c r="H1327" t="s">
        <v>25</v>
      </c>
      <c r="I1327">
        <v>2024</v>
      </c>
      <c r="J1327">
        <v>6</v>
      </c>
      <c r="K1327" t="s">
        <v>18</v>
      </c>
      <c r="L1327" t="s">
        <v>27</v>
      </c>
    </row>
    <row r="1328" spans="1:12" x14ac:dyDescent="0.25">
      <c r="A1328">
        <v>1325</v>
      </c>
      <c r="B1328" t="s">
        <v>103</v>
      </c>
      <c r="C1328" t="s">
        <v>184</v>
      </c>
      <c r="D1328" t="s">
        <v>1604</v>
      </c>
      <c r="E1328">
        <v>9876501325</v>
      </c>
      <c r="F1328" t="s">
        <v>23</v>
      </c>
      <c r="G1328" t="s">
        <v>16</v>
      </c>
      <c r="H1328" t="s">
        <v>25</v>
      </c>
      <c r="I1328">
        <v>2019</v>
      </c>
      <c r="J1328">
        <v>7.9</v>
      </c>
      <c r="K1328" t="s">
        <v>43</v>
      </c>
      <c r="L1328" t="s">
        <v>19</v>
      </c>
    </row>
    <row r="1329" spans="1:12" x14ac:dyDescent="0.25">
      <c r="A1329">
        <v>1326</v>
      </c>
      <c r="B1329" t="s">
        <v>352</v>
      </c>
      <c r="C1329" t="s">
        <v>423</v>
      </c>
      <c r="D1329" t="s">
        <v>1605</v>
      </c>
      <c r="E1329">
        <v>9876501326</v>
      </c>
      <c r="F1329" t="s">
        <v>23</v>
      </c>
      <c r="G1329" t="s">
        <v>24</v>
      </c>
      <c r="H1329" t="s">
        <v>25</v>
      </c>
      <c r="I1329">
        <v>2021</v>
      </c>
      <c r="J1329">
        <v>9.1999999999999993</v>
      </c>
      <c r="K1329" t="s">
        <v>76</v>
      </c>
      <c r="L1329" t="s">
        <v>27</v>
      </c>
    </row>
    <row r="1330" spans="1:12" x14ac:dyDescent="0.25">
      <c r="A1330">
        <v>3628</v>
      </c>
      <c r="B1330" t="s">
        <v>556</v>
      </c>
      <c r="C1330" t="s">
        <v>168</v>
      </c>
      <c r="D1330" t="s">
        <v>3907</v>
      </c>
      <c r="E1330">
        <v>9876503628</v>
      </c>
      <c r="F1330" t="s">
        <v>23</v>
      </c>
      <c r="G1330" t="s">
        <v>30</v>
      </c>
      <c r="H1330" t="s">
        <v>25</v>
      </c>
      <c r="I1330">
        <v>2022</v>
      </c>
      <c r="J1330">
        <v>9</v>
      </c>
      <c r="K1330" t="s">
        <v>99</v>
      </c>
      <c r="L1330" t="s">
        <v>27</v>
      </c>
    </row>
    <row r="1331" spans="1:12" x14ac:dyDescent="0.25">
      <c r="A1331">
        <v>3625</v>
      </c>
      <c r="B1331" t="s">
        <v>562</v>
      </c>
      <c r="C1331" t="s">
        <v>132</v>
      </c>
      <c r="D1331" t="s">
        <v>3904</v>
      </c>
      <c r="E1331">
        <v>9876503625</v>
      </c>
      <c r="F1331" t="s">
        <v>23</v>
      </c>
      <c r="G1331" t="s">
        <v>16</v>
      </c>
      <c r="H1331" t="s">
        <v>25</v>
      </c>
      <c r="I1331">
        <v>2019</v>
      </c>
      <c r="J1331">
        <v>8.8000000000000007</v>
      </c>
      <c r="K1331" t="s">
        <v>35</v>
      </c>
      <c r="L1331" t="s">
        <v>27</v>
      </c>
    </row>
    <row r="1332" spans="1:12" x14ac:dyDescent="0.25">
      <c r="A1332">
        <v>3624</v>
      </c>
      <c r="B1332" t="s">
        <v>178</v>
      </c>
      <c r="C1332" t="s">
        <v>222</v>
      </c>
      <c r="D1332" t="s">
        <v>3903</v>
      </c>
      <c r="E1332">
        <v>9876503624</v>
      </c>
      <c r="F1332" t="s">
        <v>23</v>
      </c>
      <c r="G1332" t="s">
        <v>24</v>
      </c>
      <c r="H1332" t="s">
        <v>17</v>
      </c>
      <c r="I1332">
        <v>2023</v>
      </c>
      <c r="J1332">
        <v>8.3000000000000007</v>
      </c>
      <c r="K1332" t="s">
        <v>35</v>
      </c>
      <c r="L1332" t="s">
        <v>19</v>
      </c>
    </row>
    <row r="1333" spans="1:12" x14ac:dyDescent="0.25">
      <c r="A1333">
        <v>3622</v>
      </c>
      <c r="B1333" t="s">
        <v>375</v>
      </c>
      <c r="C1333" t="s">
        <v>141</v>
      </c>
      <c r="D1333" t="s">
        <v>3901</v>
      </c>
      <c r="E1333">
        <v>9876503622</v>
      </c>
      <c r="F1333" t="s">
        <v>23</v>
      </c>
      <c r="G1333" t="s">
        <v>24</v>
      </c>
      <c r="H1333" t="s">
        <v>17</v>
      </c>
      <c r="I1333">
        <v>2023</v>
      </c>
      <c r="J1333">
        <v>9</v>
      </c>
      <c r="K1333" t="s">
        <v>43</v>
      </c>
      <c r="L1333" t="s">
        <v>19</v>
      </c>
    </row>
    <row r="1334" spans="1:12" x14ac:dyDescent="0.25">
      <c r="A1334">
        <v>3621</v>
      </c>
      <c r="B1334" t="s">
        <v>281</v>
      </c>
      <c r="C1334" t="s">
        <v>168</v>
      </c>
      <c r="D1334" t="s">
        <v>3900</v>
      </c>
      <c r="E1334">
        <v>9876503621</v>
      </c>
      <c r="F1334" t="s">
        <v>23</v>
      </c>
      <c r="G1334" t="s">
        <v>30</v>
      </c>
      <c r="H1334" t="s">
        <v>25</v>
      </c>
      <c r="I1334">
        <v>2018</v>
      </c>
      <c r="J1334">
        <v>9.6999999999999993</v>
      </c>
      <c r="K1334" t="s">
        <v>31</v>
      </c>
      <c r="L1334" t="s">
        <v>27</v>
      </c>
    </row>
    <row r="1335" spans="1:12" x14ac:dyDescent="0.25">
      <c r="A1335">
        <v>3620</v>
      </c>
      <c r="B1335" t="s">
        <v>514</v>
      </c>
      <c r="C1335" t="s">
        <v>245</v>
      </c>
      <c r="D1335" t="s">
        <v>3899</v>
      </c>
      <c r="E1335">
        <v>9876503620</v>
      </c>
      <c r="F1335" t="s">
        <v>23</v>
      </c>
      <c r="G1335" t="s">
        <v>16</v>
      </c>
      <c r="H1335" t="s">
        <v>25</v>
      </c>
      <c r="I1335">
        <v>2018</v>
      </c>
      <c r="J1335">
        <v>6.5</v>
      </c>
      <c r="K1335" t="s">
        <v>39</v>
      </c>
      <c r="L1335" t="s">
        <v>19</v>
      </c>
    </row>
    <row r="1336" spans="1:12" x14ac:dyDescent="0.25">
      <c r="A1336">
        <v>1333</v>
      </c>
      <c r="B1336" t="s">
        <v>1238</v>
      </c>
      <c r="C1336" t="s">
        <v>215</v>
      </c>
      <c r="D1336" t="s">
        <v>1612</v>
      </c>
      <c r="E1336">
        <v>9876501333</v>
      </c>
      <c r="F1336" t="s">
        <v>23</v>
      </c>
      <c r="G1336" t="s">
        <v>16</v>
      </c>
      <c r="H1336" t="s">
        <v>17</v>
      </c>
      <c r="I1336">
        <v>2023</v>
      </c>
      <c r="J1336">
        <v>9.6</v>
      </c>
      <c r="K1336" t="s">
        <v>124</v>
      </c>
      <c r="L1336" t="s">
        <v>19</v>
      </c>
    </row>
    <row r="1337" spans="1:12" x14ac:dyDescent="0.25">
      <c r="A1337">
        <v>3616</v>
      </c>
      <c r="B1337" t="s">
        <v>186</v>
      </c>
      <c r="C1337" t="s">
        <v>69</v>
      </c>
      <c r="D1337" t="s">
        <v>3895</v>
      </c>
      <c r="E1337">
        <v>9876503616</v>
      </c>
      <c r="F1337" t="s">
        <v>23</v>
      </c>
      <c r="G1337" t="s">
        <v>24</v>
      </c>
      <c r="H1337" t="s">
        <v>17</v>
      </c>
      <c r="I1337">
        <v>2023</v>
      </c>
      <c r="J1337">
        <v>8.6</v>
      </c>
      <c r="K1337" t="s">
        <v>124</v>
      </c>
      <c r="L1337" t="s">
        <v>19</v>
      </c>
    </row>
    <row r="1338" spans="1:12" x14ac:dyDescent="0.25">
      <c r="A1338">
        <v>1335</v>
      </c>
      <c r="B1338" t="s">
        <v>446</v>
      </c>
      <c r="C1338" t="s">
        <v>132</v>
      </c>
      <c r="D1338" t="s">
        <v>1614</v>
      </c>
      <c r="E1338">
        <v>9876501335</v>
      </c>
      <c r="F1338" t="s">
        <v>23</v>
      </c>
      <c r="G1338" t="s">
        <v>16</v>
      </c>
      <c r="H1338" t="s">
        <v>25</v>
      </c>
      <c r="I1338">
        <v>2019</v>
      </c>
      <c r="J1338">
        <v>7.1</v>
      </c>
      <c r="K1338" t="s">
        <v>124</v>
      </c>
      <c r="L1338" t="s">
        <v>27</v>
      </c>
    </row>
    <row r="1339" spans="1:12" x14ac:dyDescent="0.25">
      <c r="A1339">
        <v>3615</v>
      </c>
      <c r="B1339" t="s">
        <v>229</v>
      </c>
      <c r="C1339" t="s">
        <v>184</v>
      </c>
      <c r="D1339" t="s">
        <v>3894</v>
      </c>
      <c r="E1339">
        <v>9876503615</v>
      </c>
      <c r="F1339" t="s">
        <v>23</v>
      </c>
      <c r="G1339" t="s">
        <v>24</v>
      </c>
      <c r="H1339" t="s">
        <v>25</v>
      </c>
      <c r="I1339">
        <v>2020</v>
      </c>
      <c r="J1339">
        <v>8</v>
      </c>
      <c r="K1339" t="s">
        <v>51</v>
      </c>
      <c r="L1339" t="s">
        <v>19</v>
      </c>
    </row>
    <row r="1340" spans="1:12" x14ac:dyDescent="0.25">
      <c r="A1340">
        <v>1337</v>
      </c>
      <c r="B1340" t="s">
        <v>253</v>
      </c>
      <c r="C1340" t="s">
        <v>284</v>
      </c>
      <c r="D1340" t="s">
        <v>1616</v>
      </c>
      <c r="E1340">
        <v>9876501337</v>
      </c>
      <c r="F1340" t="s">
        <v>23</v>
      </c>
      <c r="G1340" t="s">
        <v>30</v>
      </c>
      <c r="H1340" t="s">
        <v>25</v>
      </c>
      <c r="I1340">
        <v>2026</v>
      </c>
      <c r="J1340">
        <v>6</v>
      </c>
      <c r="K1340" t="s">
        <v>18</v>
      </c>
      <c r="L1340" t="s">
        <v>27</v>
      </c>
    </row>
    <row r="1341" spans="1:12" x14ac:dyDescent="0.25">
      <c r="A1341">
        <v>3614</v>
      </c>
      <c r="B1341" t="s">
        <v>387</v>
      </c>
      <c r="C1341" t="s">
        <v>184</v>
      </c>
      <c r="D1341" t="s">
        <v>3893</v>
      </c>
      <c r="E1341">
        <v>9876503614</v>
      </c>
      <c r="F1341" t="s">
        <v>23</v>
      </c>
      <c r="G1341" t="s">
        <v>24</v>
      </c>
      <c r="H1341" t="s">
        <v>17</v>
      </c>
      <c r="I1341">
        <v>2018</v>
      </c>
      <c r="J1341">
        <v>8.6</v>
      </c>
      <c r="K1341" t="s">
        <v>26</v>
      </c>
      <c r="L1341" t="s">
        <v>19</v>
      </c>
    </row>
    <row r="1342" spans="1:12" x14ac:dyDescent="0.25">
      <c r="A1342">
        <v>1339</v>
      </c>
      <c r="B1342" t="s">
        <v>204</v>
      </c>
      <c r="C1342" t="s">
        <v>405</v>
      </c>
      <c r="D1342" t="s">
        <v>1618</v>
      </c>
      <c r="E1342">
        <v>9876501339</v>
      </c>
      <c r="F1342" t="s">
        <v>23</v>
      </c>
      <c r="G1342" t="s">
        <v>24</v>
      </c>
      <c r="H1342" t="s">
        <v>17</v>
      </c>
      <c r="I1342">
        <v>2022</v>
      </c>
      <c r="J1342">
        <v>9.6999999999999993</v>
      </c>
      <c r="K1342" t="s">
        <v>39</v>
      </c>
      <c r="L1342" t="s">
        <v>27</v>
      </c>
    </row>
    <row r="1343" spans="1:12" x14ac:dyDescent="0.25">
      <c r="A1343">
        <v>1340</v>
      </c>
      <c r="B1343" t="s">
        <v>367</v>
      </c>
      <c r="C1343" t="s">
        <v>135</v>
      </c>
      <c r="D1343" t="s">
        <v>1619</v>
      </c>
      <c r="E1343">
        <v>9876501340</v>
      </c>
      <c r="F1343" t="s">
        <v>23</v>
      </c>
      <c r="G1343" t="s">
        <v>16</v>
      </c>
      <c r="H1343" t="s">
        <v>25</v>
      </c>
      <c r="I1343">
        <v>2020</v>
      </c>
      <c r="J1343">
        <v>9.4</v>
      </c>
      <c r="K1343" t="s">
        <v>47</v>
      </c>
      <c r="L1343" t="s">
        <v>19</v>
      </c>
    </row>
    <row r="1344" spans="1:12" x14ac:dyDescent="0.25">
      <c r="A1344">
        <v>1341</v>
      </c>
      <c r="B1344" t="s">
        <v>357</v>
      </c>
      <c r="C1344" t="s">
        <v>245</v>
      </c>
      <c r="D1344" t="s">
        <v>1620</v>
      </c>
      <c r="E1344">
        <v>9876501341</v>
      </c>
      <c r="F1344" t="s">
        <v>23</v>
      </c>
      <c r="G1344" t="s">
        <v>24</v>
      </c>
      <c r="H1344" t="s">
        <v>17</v>
      </c>
      <c r="I1344">
        <v>2021</v>
      </c>
      <c r="J1344">
        <v>7.1</v>
      </c>
      <c r="K1344" t="s">
        <v>35</v>
      </c>
      <c r="L1344" t="s">
        <v>19</v>
      </c>
    </row>
    <row r="1345" spans="1:12" x14ac:dyDescent="0.25">
      <c r="A1345">
        <v>1342</v>
      </c>
      <c r="B1345" t="s">
        <v>449</v>
      </c>
      <c r="C1345" t="s">
        <v>173</v>
      </c>
      <c r="D1345" t="s">
        <v>1621</v>
      </c>
      <c r="E1345">
        <v>9876501342</v>
      </c>
      <c r="F1345" t="s">
        <v>23</v>
      </c>
      <c r="G1345" t="s">
        <v>16</v>
      </c>
      <c r="H1345" t="s">
        <v>25</v>
      </c>
      <c r="I1345">
        <v>2021</v>
      </c>
      <c r="J1345">
        <v>6.8</v>
      </c>
      <c r="K1345" t="s">
        <v>130</v>
      </c>
      <c r="L1345" t="s">
        <v>19</v>
      </c>
    </row>
    <row r="1346" spans="1:12" x14ac:dyDescent="0.25">
      <c r="A1346">
        <v>3613</v>
      </c>
      <c r="B1346" t="s">
        <v>357</v>
      </c>
      <c r="C1346" t="s">
        <v>202</v>
      </c>
      <c r="D1346" t="s">
        <v>3892</v>
      </c>
      <c r="E1346">
        <v>9876503613</v>
      </c>
      <c r="F1346" t="s">
        <v>23</v>
      </c>
      <c r="G1346" t="s">
        <v>24</v>
      </c>
      <c r="H1346" t="s">
        <v>17</v>
      </c>
      <c r="I1346">
        <v>2018</v>
      </c>
      <c r="J1346">
        <v>7</v>
      </c>
      <c r="K1346" t="s">
        <v>85</v>
      </c>
      <c r="L1346" t="s">
        <v>19</v>
      </c>
    </row>
    <row r="1347" spans="1:12" x14ac:dyDescent="0.25">
      <c r="A1347">
        <v>3612</v>
      </c>
      <c r="B1347" t="s">
        <v>100</v>
      </c>
      <c r="C1347" t="s">
        <v>405</v>
      </c>
      <c r="D1347" t="s">
        <v>3891</v>
      </c>
      <c r="E1347">
        <v>9876503612</v>
      </c>
      <c r="F1347" t="s">
        <v>23</v>
      </c>
      <c r="G1347" t="s">
        <v>30</v>
      </c>
      <c r="H1347" t="s">
        <v>25</v>
      </c>
      <c r="I1347">
        <v>2023</v>
      </c>
      <c r="J1347">
        <v>6.7</v>
      </c>
      <c r="K1347" t="s">
        <v>51</v>
      </c>
      <c r="L1347" t="s">
        <v>19</v>
      </c>
    </row>
    <row r="1348" spans="1:12" x14ac:dyDescent="0.25">
      <c r="A1348">
        <v>3610</v>
      </c>
      <c r="B1348" t="s">
        <v>552</v>
      </c>
      <c r="C1348" t="s">
        <v>66</v>
      </c>
      <c r="D1348" t="s">
        <v>3889</v>
      </c>
      <c r="E1348">
        <v>9876503610</v>
      </c>
      <c r="F1348" t="s">
        <v>23</v>
      </c>
      <c r="G1348" t="s">
        <v>30</v>
      </c>
      <c r="H1348" t="s">
        <v>25</v>
      </c>
      <c r="I1348">
        <v>2018</v>
      </c>
      <c r="J1348">
        <v>8.8000000000000007</v>
      </c>
      <c r="K1348" t="s">
        <v>47</v>
      </c>
      <c r="L1348" t="s">
        <v>27</v>
      </c>
    </row>
    <row r="1349" spans="1:12" x14ac:dyDescent="0.25">
      <c r="A1349">
        <v>3607</v>
      </c>
      <c r="B1349" t="s">
        <v>562</v>
      </c>
      <c r="C1349" t="s">
        <v>179</v>
      </c>
      <c r="D1349" t="s">
        <v>3886</v>
      </c>
      <c r="E1349">
        <v>9876503607</v>
      </c>
      <c r="F1349" t="s">
        <v>23</v>
      </c>
      <c r="G1349" t="s">
        <v>30</v>
      </c>
      <c r="H1349" t="s">
        <v>17</v>
      </c>
      <c r="I1349">
        <v>2022</v>
      </c>
      <c r="J1349">
        <v>7.5</v>
      </c>
      <c r="K1349" t="s">
        <v>76</v>
      </c>
      <c r="L1349" t="s">
        <v>27</v>
      </c>
    </row>
    <row r="1350" spans="1:12" x14ac:dyDescent="0.25">
      <c r="A1350">
        <v>3606</v>
      </c>
      <c r="B1350" t="s">
        <v>201</v>
      </c>
      <c r="C1350" t="s">
        <v>13</v>
      </c>
      <c r="D1350" t="s">
        <v>3885</v>
      </c>
      <c r="E1350">
        <v>9876503606</v>
      </c>
      <c r="F1350" t="s">
        <v>23</v>
      </c>
      <c r="G1350" t="s">
        <v>30</v>
      </c>
      <c r="H1350" t="s">
        <v>25</v>
      </c>
      <c r="I1350">
        <v>2025</v>
      </c>
      <c r="J1350">
        <v>6.8</v>
      </c>
      <c r="K1350" t="s">
        <v>130</v>
      </c>
      <c r="L1350" t="s">
        <v>27</v>
      </c>
    </row>
    <row r="1351" spans="1:12" x14ac:dyDescent="0.25">
      <c r="A1351">
        <v>1348</v>
      </c>
      <c r="B1351" t="s">
        <v>115</v>
      </c>
      <c r="C1351" t="s">
        <v>187</v>
      </c>
      <c r="D1351" t="s">
        <v>1627</v>
      </c>
      <c r="E1351">
        <v>9876501348</v>
      </c>
      <c r="F1351" t="s">
        <v>23</v>
      </c>
      <c r="G1351" t="s">
        <v>16</v>
      </c>
      <c r="H1351" t="s">
        <v>17</v>
      </c>
      <c r="I1351">
        <v>2020</v>
      </c>
      <c r="J1351">
        <v>8.6999999999999993</v>
      </c>
      <c r="K1351" t="s">
        <v>51</v>
      </c>
      <c r="L1351" t="s">
        <v>27</v>
      </c>
    </row>
    <row r="1352" spans="1:12" x14ac:dyDescent="0.25">
      <c r="A1352">
        <v>1349</v>
      </c>
      <c r="B1352" t="s">
        <v>784</v>
      </c>
      <c r="C1352" t="s">
        <v>153</v>
      </c>
      <c r="D1352" t="s">
        <v>1628</v>
      </c>
      <c r="E1352">
        <v>9876501349</v>
      </c>
      <c r="F1352" t="s">
        <v>23</v>
      </c>
      <c r="G1352" t="s">
        <v>16</v>
      </c>
      <c r="H1352" t="s">
        <v>17</v>
      </c>
      <c r="I1352">
        <v>2023</v>
      </c>
      <c r="J1352">
        <v>6.7</v>
      </c>
      <c r="K1352" t="s">
        <v>31</v>
      </c>
      <c r="L1352" t="s">
        <v>19</v>
      </c>
    </row>
    <row r="1353" spans="1:12" x14ac:dyDescent="0.25">
      <c r="A1353">
        <v>3604</v>
      </c>
      <c r="B1353" t="s">
        <v>253</v>
      </c>
      <c r="C1353" t="s">
        <v>318</v>
      </c>
      <c r="D1353" t="s">
        <v>3883</v>
      </c>
      <c r="E1353">
        <v>9876503604</v>
      </c>
      <c r="F1353" t="s">
        <v>23</v>
      </c>
      <c r="G1353" t="s">
        <v>24</v>
      </c>
      <c r="H1353" t="s">
        <v>17</v>
      </c>
      <c r="I1353">
        <v>2023</v>
      </c>
      <c r="J1353">
        <v>8.6</v>
      </c>
      <c r="K1353" t="s">
        <v>58</v>
      </c>
      <c r="L1353" t="s">
        <v>19</v>
      </c>
    </row>
    <row r="1354" spans="1:12" x14ac:dyDescent="0.25">
      <c r="A1354">
        <v>3602</v>
      </c>
      <c r="B1354" t="s">
        <v>329</v>
      </c>
      <c r="C1354" t="s">
        <v>118</v>
      </c>
      <c r="D1354" t="s">
        <v>3881</v>
      </c>
      <c r="E1354">
        <v>9876503602</v>
      </c>
      <c r="F1354" t="s">
        <v>23</v>
      </c>
      <c r="G1354" t="s">
        <v>24</v>
      </c>
      <c r="H1354" t="s">
        <v>17</v>
      </c>
      <c r="I1354">
        <v>2018</v>
      </c>
      <c r="J1354">
        <v>9.3000000000000007</v>
      </c>
      <c r="K1354" t="s">
        <v>95</v>
      </c>
      <c r="L1354" t="s">
        <v>19</v>
      </c>
    </row>
    <row r="1355" spans="1:12" x14ac:dyDescent="0.25">
      <c r="A1355">
        <v>3600</v>
      </c>
      <c r="B1355" t="s">
        <v>425</v>
      </c>
      <c r="C1355" t="s">
        <v>69</v>
      </c>
      <c r="D1355" t="s">
        <v>3879</v>
      </c>
      <c r="E1355">
        <v>9876503600</v>
      </c>
      <c r="F1355" t="s">
        <v>23</v>
      </c>
      <c r="G1355" t="s">
        <v>24</v>
      </c>
      <c r="H1355" t="s">
        <v>17</v>
      </c>
      <c r="I1355">
        <v>2021</v>
      </c>
      <c r="J1355">
        <v>7.9</v>
      </c>
      <c r="K1355" t="s">
        <v>130</v>
      </c>
      <c r="L1355" t="s">
        <v>19</v>
      </c>
    </row>
    <row r="1356" spans="1:12" x14ac:dyDescent="0.25">
      <c r="A1356">
        <v>1353</v>
      </c>
      <c r="B1356" t="s">
        <v>784</v>
      </c>
      <c r="C1356" t="s">
        <v>37</v>
      </c>
      <c r="D1356" t="s">
        <v>1632</v>
      </c>
      <c r="E1356">
        <v>9876501353</v>
      </c>
      <c r="F1356" t="s">
        <v>23</v>
      </c>
      <c r="G1356" t="s">
        <v>16</v>
      </c>
      <c r="H1356" t="s">
        <v>25</v>
      </c>
      <c r="I1356">
        <v>2021</v>
      </c>
      <c r="J1356">
        <v>7.2</v>
      </c>
      <c r="K1356" t="s">
        <v>47</v>
      </c>
      <c r="L1356" t="s">
        <v>19</v>
      </c>
    </row>
    <row r="1357" spans="1:12" x14ac:dyDescent="0.25">
      <c r="A1357">
        <v>3597</v>
      </c>
      <c r="B1357" t="s">
        <v>20</v>
      </c>
      <c r="C1357" t="s">
        <v>132</v>
      </c>
      <c r="D1357" t="s">
        <v>3876</v>
      </c>
      <c r="E1357">
        <v>9876503597</v>
      </c>
      <c r="F1357" t="s">
        <v>23</v>
      </c>
      <c r="G1357" t="s">
        <v>30</v>
      </c>
      <c r="H1357" t="s">
        <v>25</v>
      </c>
      <c r="I1357">
        <v>2018</v>
      </c>
      <c r="J1357">
        <v>8.4</v>
      </c>
      <c r="K1357" t="s">
        <v>73</v>
      </c>
      <c r="L1357" t="s">
        <v>27</v>
      </c>
    </row>
    <row r="1358" spans="1:12" x14ac:dyDescent="0.25">
      <c r="A1358">
        <v>3593</v>
      </c>
      <c r="B1358" t="s">
        <v>283</v>
      </c>
      <c r="C1358" t="s">
        <v>405</v>
      </c>
      <c r="D1358" t="s">
        <v>3872</v>
      </c>
      <c r="E1358">
        <v>9876503593</v>
      </c>
      <c r="F1358" t="s">
        <v>23</v>
      </c>
      <c r="G1358" t="s">
        <v>16</v>
      </c>
      <c r="H1358" t="s">
        <v>17</v>
      </c>
      <c r="I1358">
        <v>2025</v>
      </c>
      <c r="J1358">
        <v>6.7</v>
      </c>
      <c r="K1358" t="s">
        <v>31</v>
      </c>
      <c r="L1358" t="s">
        <v>27</v>
      </c>
    </row>
    <row r="1359" spans="1:12" x14ac:dyDescent="0.25">
      <c r="A1359">
        <v>1356</v>
      </c>
      <c r="B1359" t="s">
        <v>692</v>
      </c>
      <c r="C1359" t="s">
        <v>153</v>
      </c>
      <c r="D1359" t="s">
        <v>1635</v>
      </c>
      <c r="E1359">
        <v>9876501356</v>
      </c>
      <c r="F1359" t="s">
        <v>23</v>
      </c>
      <c r="G1359" t="s">
        <v>30</v>
      </c>
      <c r="H1359" t="s">
        <v>17</v>
      </c>
      <c r="I1359">
        <v>2025</v>
      </c>
      <c r="J1359">
        <v>6.5</v>
      </c>
      <c r="K1359" t="s">
        <v>26</v>
      </c>
      <c r="L1359" t="s">
        <v>19</v>
      </c>
    </row>
    <row r="1360" spans="1:12" x14ac:dyDescent="0.25">
      <c r="A1360">
        <v>1357</v>
      </c>
      <c r="B1360" t="s">
        <v>692</v>
      </c>
      <c r="C1360" t="s">
        <v>227</v>
      </c>
      <c r="D1360" t="s">
        <v>1636</v>
      </c>
      <c r="E1360">
        <v>9876501357</v>
      </c>
      <c r="F1360" t="s">
        <v>23</v>
      </c>
      <c r="G1360" t="s">
        <v>16</v>
      </c>
      <c r="H1360" t="s">
        <v>17</v>
      </c>
      <c r="I1360">
        <v>2020</v>
      </c>
      <c r="J1360">
        <v>9.1999999999999993</v>
      </c>
      <c r="K1360" t="s">
        <v>58</v>
      </c>
      <c r="L1360" t="s">
        <v>19</v>
      </c>
    </row>
    <row r="1361" spans="1:12" x14ac:dyDescent="0.25">
      <c r="A1361">
        <v>1358</v>
      </c>
      <c r="B1361" t="s">
        <v>584</v>
      </c>
      <c r="C1361" t="s">
        <v>41</v>
      </c>
      <c r="D1361" t="s">
        <v>1637</v>
      </c>
      <c r="E1361">
        <v>9876501358</v>
      </c>
      <c r="F1361" t="s">
        <v>23</v>
      </c>
      <c r="G1361" t="s">
        <v>30</v>
      </c>
      <c r="H1361" t="s">
        <v>17</v>
      </c>
      <c r="I1361">
        <v>2020</v>
      </c>
      <c r="J1361">
        <v>7.4</v>
      </c>
      <c r="K1361" t="s">
        <v>31</v>
      </c>
      <c r="L1361" t="s">
        <v>19</v>
      </c>
    </row>
    <row r="1362" spans="1:12" x14ac:dyDescent="0.25">
      <c r="A1362">
        <v>3589</v>
      </c>
      <c r="B1362" t="s">
        <v>233</v>
      </c>
      <c r="C1362" t="s">
        <v>41</v>
      </c>
      <c r="D1362" t="s">
        <v>3868</v>
      </c>
      <c r="E1362">
        <v>9876503589</v>
      </c>
      <c r="F1362" t="s">
        <v>23</v>
      </c>
      <c r="G1362" t="s">
        <v>16</v>
      </c>
      <c r="H1362" t="s">
        <v>25</v>
      </c>
      <c r="I1362">
        <v>2026</v>
      </c>
      <c r="J1362">
        <v>6.3</v>
      </c>
      <c r="K1362" t="s">
        <v>95</v>
      </c>
      <c r="L1362" t="s">
        <v>27</v>
      </c>
    </row>
    <row r="1363" spans="1:12" x14ac:dyDescent="0.25">
      <c r="A1363">
        <v>3588</v>
      </c>
      <c r="B1363" t="s">
        <v>181</v>
      </c>
      <c r="C1363" t="s">
        <v>60</v>
      </c>
      <c r="D1363" t="s">
        <v>3867</v>
      </c>
      <c r="E1363">
        <v>9876503588</v>
      </c>
      <c r="F1363" t="s">
        <v>23</v>
      </c>
      <c r="G1363" t="s">
        <v>30</v>
      </c>
      <c r="H1363" t="s">
        <v>17</v>
      </c>
      <c r="I1363">
        <v>2025</v>
      </c>
      <c r="J1363">
        <v>8.3000000000000007</v>
      </c>
      <c r="K1363" t="s">
        <v>31</v>
      </c>
      <c r="L1363" t="s">
        <v>27</v>
      </c>
    </row>
    <row r="1364" spans="1:12" x14ac:dyDescent="0.25">
      <c r="A1364">
        <v>1361</v>
      </c>
      <c r="B1364" t="s">
        <v>357</v>
      </c>
      <c r="C1364" t="s">
        <v>81</v>
      </c>
      <c r="D1364" t="s">
        <v>1640</v>
      </c>
      <c r="E1364">
        <v>9876501361</v>
      </c>
      <c r="F1364" t="s">
        <v>23</v>
      </c>
      <c r="G1364" t="s">
        <v>30</v>
      </c>
      <c r="H1364" t="s">
        <v>25</v>
      </c>
      <c r="I1364">
        <v>2019</v>
      </c>
      <c r="J1364">
        <v>8.1</v>
      </c>
      <c r="K1364" t="s">
        <v>19</v>
      </c>
      <c r="L1364" t="s">
        <v>19</v>
      </c>
    </row>
    <row r="1365" spans="1:12" x14ac:dyDescent="0.25">
      <c r="A1365">
        <v>1362</v>
      </c>
      <c r="B1365" t="s">
        <v>259</v>
      </c>
      <c r="C1365" t="s">
        <v>33</v>
      </c>
      <c r="D1365" t="s">
        <v>1641</v>
      </c>
      <c r="E1365">
        <v>9876501362</v>
      </c>
      <c r="F1365" t="s">
        <v>23</v>
      </c>
      <c r="G1365" t="s">
        <v>16</v>
      </c>
      <c r="H1365" t="s">
        <v>17</v>
      </c>
      <c r="I1365">
        <v>2024</v>
      </c>
      <c r="J1365">
        <v>9.3000000000000007</v>
      </c>
      <c r="K1365" t="s">
        <v>47</v>
      </c>
      <c r="L1365" t="s">
        <v>19</v>
      </c>
    </row>
    <row r="1366" spans="1:12" x14ac:dyDescent="0.25">
      <c r="A1366">
        <v>3587</v>
      </c>
      <c r="B1366" t="s">
        <v>511</v>
      </c>
      <c r="C1366" t="s">
        <v>81</v>
      </c>
      <c r="D1366" t="s">
        <v>3866</v>
      </c>
      <c r="E1366">
        <v>9876503587</v>
      </c>
      <c r="F1366" t="s">
        <v>23</v>
      </c>
      <c r="G1366" t="s">
        <v>16</v>
      </c>
      <c r="H1366" t="s">
        <v>17</v>
      </c>
      <c r="I1366">
        <v>2019</v>
      </c>
      <c r="J1366">
        <v>9.3000000000000007</v>
      </c>
      <c r="K1366" t="s">
        <v>76</v>
      </c>
      <c r="L1366" t="s">
        <v>19</v>
      </c>
    </row>
    <row r="1367" spans="1:12" x14ac:dyDescent="0.25">
      <c r="A1367">
        <v>3586</v>
      </c>
      <c r="B1367" t="s">
        <v>793</v>
      </c>
      <c r="C1367" t="s">
        <v>108</v>
      </c>
      <c r="D1367" t="s">
        <v>3865</v>
      </c>
      <c r="E1367">
        <v>9876503586</v>
      </c>
      <c r="F1367" t="s">
        <v>23</v>
      </c>
      <c r="G1367" t="s">
        <v>30</v>
      </c>
      <c r="H1367" t="s">
        <v>25</v>
      </c>
      <c r="I1367">
        <v>2025</v>
      </c>
      <c r="J1367">
        <v>7.3</v>
      </c>
      <c r="K1367" t="s">
        <v>120</v>
      </c>
      <c r="L1367" t="s">
        <v>27</v>
      </c>
    </row>
    <row r="1368" spans="1:12" x14ac:dyDescent="0.25">
      <c r="A1368">
        <v>1365</v>
      </c>
      <c r="B1368" t="s">
        <v>1018</v>
      </c>
      <c r="C1368" t="s">
        <v>13</v>
      </c>
      <c r="D1368" t="s">
        <v>1644</v>
      </c>
      <c r="E1368">
        <v>9876501365</v>
      </c>
      <c r="F1368" t="s">
        <v>23</v>
      </c>
      <c r="G1368" t="s">
        <v>30</v>
      </c>
      <c r="H1368" t="s">
        <v>25</v>
      </c>
      <c r="I1368">
        <v>2022</v>
      </c>
      <c r="J1368">
        <v>8.9</v>
      </c>
      <c r="K1368" t="s">
        <v>85</v>
      </c>
      <c r="L1368" t="s">
        <v>27</v>
      </c>
    </row>
    <row r="1369" spans="1:12" x14ac:dyDescent="0.25">
      <c r="A1369">
        <v>3585</v>
      </c>
      <c r="B1369" t="s">
        <v>68</v>
      </c>
      <c r="C1369" t="s">
        <v>405</v>
      </c>
      <c r="D1369" t="s">
        <v>3864</v>
      </c>
      <c r="E1369">
        <v>9876503585</v>
      </c>
      <c r="F1369" t="s">
        <v>23</v>
      </c>
      <c r="G1369" t="s">
        <v>16</v>
      </c>
      <c r="H1369" t="s">
        <v>17</v>
      </c>
      <c r="I1369">
        <v>2018</v>
      </c>
      <c r="J1369">
        <v>7.4</v>
      </c>
      <c r="K1369" t="s">
        <v>51</v>
      </c>
      <c r="L1369" t="s">
        <v>27</v>
      </c>
    </row>
    <row r="1370" spans="1:12" x14ac:dyDescent="0.25">
      <c r="A1370">
        <v>3584</v>
      </c>
      <c r="B1370" t="s">
        <v>446</v>
      </c>
      <c r="C1370" t="s">
        <v>339</v>
      </c>
      <c r="D1370" t="s">
        <v>3863</v>
      </c>
      <c r="E1370">
        <v>9876503584</v>
      </c>
      <c r="F1370" t="s">
        <v>23</v>
      </c>
      <c r="G1370" t="s">
        <v>24</v>
      </c>
      <c r="H1370" t="s">
        <v>25</v>
      </c>
      <c r="I1370">
        <v>2018</v>
      </c>
      <c r="J1370">
        <v>7.7</v>
      </c>
      <c r="K1370" t="s">
        <v>73</v>
      </c>
      <c r="L1370" t="s">
        <v>27</v>
      </c>
    </row>
    <row r="1371" spans="1:12" x14ac:dyDescent="0.25">
      <c r="A1371">
        <v>3582</v>
      </c>
      <c r="B1371" t="s">
        <v>346</v>
      </c>
      <c r="C1371" t="s">
        <v>248</v>
      </c>
      <c r="D1371" t="s">
        <v>3861</v>
      </c>
      <c r="E1371">
        <v>9876503582</v>
      </c>
      <c r="F1371" t="s">
        <v>23</v>
      </c>
      <c r="G1371" t="s">
        <v>24</v>
      </c>
      <c r="H1371" t="s">
        <v>25</v>
      </c>
      <c r="I1371">
        <v>2026</v>
      </c>
      <c r="J1371">
        <v>7.5</v>
      </c>
      <c r="K1371" t="s">
        <v>26</v>
      </c>
      <c r="L1371" t="s">
        <v>27</v>
      </c>
    </row>
    <row r="1372" spans="1:12" x14ac:dyDescent="0.25">
      <c r="A1372">
        <v>1369</v>
      </c>
      <c r="B1372" t="s">
        <v>408</v>
      </c>
      <c r="C1372" t="s">
        <v>315</v>
      </c>
      <c r="D1372" t="s">
        <v>1648</v>
      </c>
      <c r="E1372">
        <v>9876501369</v>
      </c>
      <c r="F1372" t="s">
        <v>23</v>
      </c>
      <c r="G1372" t="s">
        <v>16</v>
      </c>
      <c r="H1372" t="s">
        <v>25</v>
      </c>
      <c r="I1372">
        <v>2025</v>
      </c>
      <c r="J1372">
        <v>8</v>
      </c>
      <c r="K1372" t="s">
        <v>19</v>
      </c>
      <c r="L1372" t="s">
        <v>27</v>
      </c>
    </row>
    <row r="1373" spans="1:12" x14ac:dyDescent="0.25">
      <c r="A1373">
        <v>3578</v>
      </c>
      <c r="B1373" t="s">
        <v>357</v>
      </c>
      <c r="C1373" t="s">
        <v>218</v>
      </c>
      <c r="D1373" t="s">
        <v>3857</v>
      </c>
      <c r="E1373">
        <v>9876503578</v>
      </c>
      <c r="F1373" t="s">
        <v>23</v>
      </c>
      <c r="G1373" t="s">
        <v>24</v>
      </c>
      <c r="H1373" t="s">
        <v>25</v>
      </c>
      <c r="I1373">
        <v>2024</v>
      </c>
      <c r="J1373">
        <v>8.1999999999999993</v>
      </c>
      <c r="K1373" t="s">
        <v>35</v>
      </c>
      <c r="L1373" t="s">
        <v>27</v>
      </c>
    </row>
    <row r="1374" spans="1:12" x14ac:dyDescent="0.25">
      <c r="A1374">
        <v>1371</v>
      </c>
      <c r="B1374" t="s">
        <v>178</v>
      </c>
      <c r="C1374" t="s">
        <v>157</v>
      </c>
      <c r="D1374" t="s">
        <v>1650</v>
      </c>
      <c r="E1374">
        <v>9876501371</v>
      </c>
      <c r="F1374" t="s">
        <v>23</v>
      </c>
      <c r="G1374" t="s">
        <v>16</v>
      </c>
      <c r="H1374" t="s">
        <v>25</v>
      </c>
      <c r="I1374">
        <v>2022</v>
      </c>
      <c r="J1374">
        <v>8.6999999999999993</v>
      </c>
      <c r="K1374" t="s">
        <v>120</v>
      </c>
      <c r="L1374" t="s">
        <v>19</v>
      </c>
    </row>
    <row r="1375" spans="1:12" x14ac:dyDescent="0.25">
      <c r="A1375">
        <v>1372</v>
      </c>
      <c r="B1375" t="s">
        <v>100</v>
      </c>
      <c r="C1375" t="s">
        <v>104</v>
      </c>
      <c r="D1375" t="s">
        <v>1651</v>
      </c>
      <c r="E1375">
        <v>9876501372</v>
      </c>
      <c r="F1375" t="s">
        <v>23</v>
      </c>
      <c r="G1375" t="s">
        <v>16</v>
      </c>
      <c r="H1375" t="s">
        <v>25</v>
      </c>
      <c r="I1375">
        <v>2018</v>
      </c>
      <c r="J1375">
        <v>8.6999999999999993</v>
      </c>
      <c r="K1375" t="s">
        <v>31</v>
      </c>
      <c r="L1375" t="s">
        <v>27</v>
      </c>
    </row>
    <row r="1376" spans="1:12" x14ac:dyDescent="0.25">
      <c r="A1376">
        <v>3576</v>
      </c>
      <c r="B1376" t="s">
        <v>520</v>
      </c>
      <c r="C1376" t="s">
        <v>77</v>
      </c>
      <c r="D1376" t="s">
        <v>3855</v>
      </c>
      <c r="E1376">
        <v>9876503576</v>
      </c>
      <c r="F1376" t="s">
        <v>23</v>
      </c>
      <c r="G1376" t="s">
        <v>30</v>
      </c>
      <c r="H1376" t="s">
        <v>25</v>
      </c>
      <c r="I1376">
        <v>2019</v>
      </c>
      <c r="J1376">
        <v>7.3</v>
      </c>
      <c r="K1376" t="s">
        <v>99</v>
      </c>
      <c r="L1376" t="s">
        <v>19</v>
      </c>
    </row>
    <row r="1377" spans="1:12" x14ac:dyDescent="0.25">
      <c r="A1377">
        <v>3574</v>
      </c>
      <c r="B1377" t="s">
        <v>698</v>
      </c>
      <c r="C1377" t="s">
        <v>189</v>
      </c>
      <c r="D1377" t="s">
        <v>3853</v>
      </c>
      <c r="E1377">
        <v>9876503574</v>
      </c>
      <c r="F1377" t="s">
        <v>23</v>
      </c>
      <c r="G1377" t="s">
        <v>24</v>
      </c>
      <c r="H1377" t="s">
        <v>17</v>
      </c>
      <c r="I1377">
        <v>2019</v>
      </c>
      <c r="J1377">
        <v>6.2</v>
      </c>
      <c r="K1377" t="s">
        <v>99</v>
      </c>
      <c r="L1377" t="s">
        <v>27</v>
      </c>
    </row>
    <row r="1378" spans="1:12" x14ac:dyDescent="0.25">
      <c r="A1378">
        <v>3573</v>
      </c>
      <c r="B1378" t="s">
        <v>346</v>
      </c>
      <c r="C1378" t="s">
        <v>13</v>
      </c>
      <c r="D1378" t="s">
        <v>3852</v>
      </c>
      <c r="E1378">
        <v>9876503573</v>
      </c>
      <c r="F1378" t="s">
        <v>23</v>
      </c>
      <c r="G1378" t="s">
        <v>24</v>
      </c>
      <c r="H1378" t="s">
        <v>25</v>
      </c>
      <c r="I1378">
        <v>2023</v>
      </c>
      <c r="J1378">
        <v>8.8000000000000007</v>
      </c>
      <c r="K1378" t="s">
        <v>106</v>
      </c>
      <c r="L1378" t="s">
        <v>27</v>
      </c>
    </row>
    <row r="1379" spans="1:12" x14ac:dyDescent="0.25">
      <c r="A1379">
        <v>1376</v>
      </c>
      <c r="B1379" t="s">
        <v>556</v>
      </c>
      <c r="C1379" t="s">
        <v>354</v>
      </c>
      <c r="D1379" t="s">
        <v>1655</v>
      </c>
      <c r="E1379">
        <v>9876501376</v>
      </c>
      <c r="F1379" t="s">
        <v>23</v>
      </c>
      <c r="G1379" t="s">
        <v>16</v>
      </c>
      <c r="H1379" t="s">
        <v>17</v>
      </c>
      <c r="I1379">
        <v>2025</v>
      </c>
      <c r="J1379">
        <v>7.7</v>
      </c>
      <c r="K1379" t="s">
        <v>130</v>
      </c>
      <c r="L1379" t="s">
        <v>27</v>
      </c>
    </row>
    <row r="1380" spans="1:12" x14ac:dyDescent="0.25">
      <c r="A1380">
        <v>3572</v>
      </c>
      <c r="B1380" t="s">
        <v>511</v>
      </c>
      <c r="C1380" t="s">
        <v>126</v>
      </c>
      <c r="D1380" t="s">
        <v>3851</v>
      </c>
      <c r="E1380">
        <v>9876503572</v>
      </c>
      <c r="F1380" t="s">
        <v>23</v>
      </c>
      <c r="G1380" t="s">
        <v>24</v>
      </c>
      <c r="H1380" t="s">
        <v>25</v>
      </c>
      <c r="I1380">
        <v>2025</v>
      </c>
      <c r="J1380">
        <v>8.8000000000000007</v>
      </c>
      <c r="K1380" t="s">
        <v>19</v>
      </c>
      <c r="L1380" t="s">
        <v>19</v>
      </c>
    </row>
    <row r="1381" spans="1:12" x14ac:dyDescent="0.25">
      <c r="A1381">
        <v>1378</v>
      </c>
      <c r="B1381" t="s">
        <v>446</v>
      </c>
      <c r="C1381" t="s">
        <v>81</v>
      </c>
      <c r="D1381" t="s">
        <v>1657</v>
      </c>
      <c r="E1381">
        <v>9876501378</v>
      </c>
      <c r="F1381" t="s">
        <v>23</v>
      </c>
      <c r="G1381" t="s">
        <v>16</v>
      </c>
      <c r="H1381" t="s">
        <v>17</v>
      </c>
      <c r="I1381">
        <v>2018</v>
      </c>
      <c r="J1381">
        <v>6.6</v>
      </c>
      <c r="K1381" t="s">
        <v>76</v>
      </c>
      <c r="L1381" t="s">
        <v>19</v>
      </c>
    </row>
    <row r="1382" spans="1:12" x14ac:dyDescent="0.25">
      <c r="A1382">
        <v>1379</v>
      </c>
      <c r="B1382" t="s">
        <v>165</v>
      </c>
      <c r="C1382" t="s">
        <v>173</v>
      </c>
      <c r="D1382" t="s">
        <v>1658</v>
      </c>
      <c r="E1382">
        <v>9876501379</v>
      </c>
      <c r="F1382" t="s">
        <v>23</v>
      </c>
      <c r="G1382" t="s">
        <v>30</v>
      </c>
      <c r="H1382" t="s">
        <v>17</v>
      </c>
      <c r="I1382">
        <v>2023</v>
      </c>
      <c r="J1382">
        <v>7.8</v>
      </c>
      <c r="K1382" t="s">
        <v>99</v>
      </c>
      <c r="L1382" t="s">
        <v>27</v>
      </c>
    </row>
    <row r="1383" spans="1:12" x14ac:dyDescent="0.25">
      <c r="A1383">
        <v>1380</v>
      </c>
      <c r="B1383" t="s">
        <v>556</v>
      </c>
      <c r="C1383" t="s">
        <v>149</v>
      </c>
      <c r="D1383" t="s">
        <v>1659</v>
      </c>
      <c r="E1383">
        <v>9876501380</v>
      </c>
      <c r="F1383" t="s">
        <v>23</v>
      </c>
      <c r="G1383" t="s">
        <v>30</v>
      </c>
      <c r="H1383" t="s">
        <v>25</v>
      </c>
      <c r="I1383">
        <v>2021</v>
      </c>
      <c r="J1383">
        <v>8.1999999999999993</v>
      </c>
      <c r="K1383" t="s">
        <v>95</v>
      </c>
      <c r="L1383" t="s">
        <v>27</v>
      </c>
    </row>
    <row r="1384" spans="1:12" x14ac:dyDescent="0.25">
      <c r="A1384">
        <v>1381</v>
      </c>
      <c r="B1384" t="s">
        <v>425</v>
      </c>
      <c r="C1384" t="s">
        <v>113</v>
      </c>
      <c r="D1384" t="s">
        <v>1660</v>
      </c>
      <c r="E1384">
        <v>9876501381</v>
      </c>
      <c r="F1384" t="s">
        <v>23</v>
      </c>
      <c r="G1384" t="s">
        <v>16</v>
      </c>
      <c r="H1384" t="s">
        <v>25</v>
      </c>
      <c r="I1384">
        <v>2019</v>
      </c>
      <c r="J1384">
        <v>9.1</v>
      </c>
      <c r="K1384" t="s">
        <v>43</v>
      </c>
      <c r="L1384" t="s">
        <v>19</v>
      </c>
    </row>
    <row r="1385" spans="1:12" x14ac:dyDescent="0.25">
      <c r="A1385">
        <v>1382</v>
      </c>
      <c r="B1385" t="s">
        <v>304</v>
      </c>
      <c r="C1385" t="s">
        <v>77</v>
      </c>
      <c r="D1385" t="s">
        <v>1661</v>
      </c>
      <c r="E1385">
        <v>9876501382</v>
      </c>
      <c r="F1385" t="s">
        <v>23</v>
      </c>
      <c r="G1385" t="s">
        <v>16</v>
      </c>
      <c r="H1385" t="s">
        <v>17</v>
      </c>
      <c r="I1385">
        <v>2024</v>
      </c>
      <c r="J1385">
        <v>8.3000000000000007</v>
      </c>
      <c r="K1385" t="s">
        <v>99</v>
      </c>
      <c r="L1385" t="s">
        <v>19</v>
      </c>
    </row>
    <row r="1386" spans="1:12" x14ac:dyDescent="0.25">
      <c r="A1386">
        <v>3570</v>
      </c>
      <c r="B1386" t="s">
        <v>329</v>
      </c>
      <c r="C1386" t="s">
        <v>104</v>
      </c>
      <c r="D1386" t="s">
        <v>3849</v>
      </c>
      <c r="E1386">
        <v>9876503570</v>
      </c>
      <c r="F1386" t="s">
        <v>23</v>
      </c>
      <c r="G1386" t="s">
        <v>16</v>
      </c>
      <c r="H1386" t="s">
        <v>17</v>
      </c>
      <c r="I1386">
        <v>2020</v>
      </c>
      <c r="J1386">
        <v>8.6</v>
      </c>
      <c r="K1386" t="s">
        <v>43</v>
      </c>
      <c r="L1386" t="s">
        <v>27</v>
      </c>
    </row>
    <row r="1387" spans="1:12" x14ac:dyDescent="0.25">
      <c r="A1387">
        <v>3562</v>
      </c>
      <c r="B1387" t="s">
        <v>121</v>
      </c>
      <c r="C1387" t="s">
        <v>113</v>
      </c>
      <c r="D1387" t="s">
        <v>3841</v>
      </c>
      <c r="E1387">
        <v>9876503562</v>
      </c>
      <c r="F1387" t="s">
        <v>23</v>
      </c>
      <c r="G1387" t="s">
        <v>30</v>
      </c>
      <c r="H1387" t="s">
        <v>17</v>
      </c>
      <c r="I1387">
        <v>2020</v>
      </c>
      <c r="J1387">
        <v>7.1</v>
      </c>
      <c r="K1387" t="s">
        <v>76</v>
      </c>
      <c r="L1387" t="s">
        <v>19</v>
      </c>
    </row>
    <row r="1388" spans="1:12" x14ac:dyDescent="0.25">
      <c r="A1388">
        <v>3561</v>
      </c>
      <c r="B1388" t="s">
        <v>375</v>
      </c>
      <c r="C1388" t="s">
        <v>187</v>
      </c>
      <c r="D1388" t="s">
        <v>3840</v>
      </c>
      <c r="E1388">
        <v>9876503561</v>
      </c>
      <c r="F1388" t="s">
        <v>23</v>
      </c>
      <c r="G1388" t="s">
        <v>30</v>
      </c>
      <c r="H1388" t="s">
        <v>25</v>
      </c>
      <c r="I1388">
        <v>2025</v>
      </c>
      <c r="J1388">
        <v>9.8000000000000007</v>
      </c>
      <c r="K1388" t="s">
        <v>31</v>
      </c>
      <c r="L1388" t="s">
        <v>19</v>
      </c>
    </row>
    <row r="1389" spans="1:12" x14ac:dyDescent="0.25">
      <c r="A1389">
        <v>3560</v>
      </c>
      <c r="B1389" t="s">
        <v>793</v>
      </c>
      <c r="C1389" t="s">
        <v>90</v>
      </c>
      <c r="D1389" t="s">
        <v>3839</v>
      </c>
      <c r="E1389">
        <v>9876503560</v>
      </c>
      <c r="F1389" t="s">
        <v>23</v>
      </c>
      <c r="G1389" t="s">
        <v>30</v>
      </c>
      <c r="H1389" t="s">
        <v>17</v>
      </c>
      <c r="I1389">
        <v>2026</v>
      </c>
      <c r="J1389">
        <v>9.5</v>
      </c>
      <c r="K1389" t="s">
        <v>95</v>
      </c>
      <c r="L1389" t="s">
        <v>27</v>
      </c>
    </row>
    <row r="1390" spans="1:12" x14ac:dyDescent="0.25">
      <c r="A1390">
        <v>1387</v>
      </c>
      <c r="B1390" t="s">
        <v>546</v>
      </c>
      <c r="C1390" t="s">
        <v>195</v>
      </c>
      <c r="D1390" t="s">
        <v>1666</v>
      </c>
      <c r="E1390">
        <v>9876501387</v>
      </c>
      <c r="F1390" t="s">
        <v>23</v>
      </c>
      <c r="G1390" t="s">
        <v>24</v>
      </c>
      <c r="H1390" t="s">
        <v>17</v>
      </c>
      <c r="I1390">
        <v>2021</v>
      </c>
      <c r="J1390">
        <v>9.5</v>
      </c>
      <c r="K1390" t="s">
        <v>18</v>
      </c>
      <c r="L1390" t="s">
        <v>19</v>
      </c>
    </row>
    <row r="1391" spans="1:12" x14ac:dyDescent="0.25">
      <c r="A1391">
        <v>3559</v>
      </c>
      <c r="B1391" t="s">
        <v>367</v>
      </c>
      <c r="C1391" t="s">
        <v>225</v>
      </c>
      <c r="D1391" t="s">
        <v>3838</v>
      </c>
      <c r="E1391">
        <v>9876503559</v>
      </c>
      <c r="F1391" t="s">
        <v>23</v>
      </c>
      <c r="G1391" t="s">
        <v>24</v>
      </c>
      <c r="H1391" t="s">
        <v>25</v>
      </c>
      <c r="I1391">
        <v>2019</v>
      </c>
      <c r="J1391">
        <v>7.9</v>
      </c>
      <c r="K1391" t="s">
        <v>73</v>
      </c>
      <c r="L1391" t="s">
        <v>27</v>
      </c>
    </row>
    <row r="1392" spans="1:12" x14ac:dyDescent="0.25">
      <c r="A1392">
        <v>1389</v>
      </c>
      <c r="B1392" t="s">
        <v>419</v>
      </c>
      <c r="C1392" t="s">
        <v>189</v>
      </c>
      <c r="D1392" t="s">
        <v>1668</v>
      </c>
      <c r="E1392">
        <v>9876501389</v>
      </c>
      <c r="F1392" t="s">
        <v>23</v>
      </c>
      <c r="G1392" t="s">
        <v>24</v>
      </c>
      <c r="H1392" t="s">
        <v>17</v>
      </c>
      <c r="I1392">
        <v>2026</v>
      </c>
      <c r="J1392">
        <v>8.6</v>
      </c>
      <c r="K1392" t="s">
        <v>47</v>
      </c>
      <c r="L1392" t="s">
        <v>27</v>
      </c>
    </row>
    <row r="1393" spans="1:12" x14ac:dyDescent="0.25">
      <c r="A1393">
        <v>3557</v>
      </c>
      <c r="B1393" t="s">
        <v>350</v>
      </c>
      <c r="C1393" t="s">
        <v>179</v>
      </c>
      <c r="D1393" t="s">
        <v>3836</v>
      </c>
      <c r="E1393">
        <v>9876503557</v>
      </c>
      <c r="F1393" t="s">
        <v>23</v>
      </c>
      <c r="G1393" t="s">
        <v>24</v>
      </c>
      <c r="H1393" t="s">
        <v>17</v>
      </c>
      <c r="I1393">
        <v>2023</v>
      </c>
      <c r="J1393">
        <v>6.2</v>
      </c>
      <c r="K1393" t="s">
        <v>31</v>
      </c>
      <c r="L1393" t="s">
        <v>27</v>
      </c>
    </row>
    <row r="1394" spans="1:12" x14ac:dyDescent="0.25">
      <c r="A1394">
        <v>1391</v>
      </c>
      <c r="B1394" t="s">
        <v>68</v>
      </c>
      <c r="C1394" t="s">
        <v>195</v>
      </c>
      <c r="D1394" t="s">
        <v>1670</v>
      </c>
      <c r="E1394">
        <v>9876501391</v>
      </c>
      <c r="F1394" t="s">
        <v>23</v>
      </c>
      <c r="G1394" t="s">
        <v>30</v>
      </c>
      <c r="H1394" t="s">
        <v>25</v>
      </c>
      <c r="I1394">
        <v>2025</v>
      </c>
      <c r="J1394">
        <v>8.3000000000000007</v>
      </c>
      <c r="K1394" t="s">
        <v>106</v>
      </c>
      <c r="L1394" t="s">
        <v>27</v>
      </c>
    </row>
    <row r="1395" spans="1:12" x14ac:dyDescent="0.25">
      <c r="A1395">
        <v>3556</v>
      </c>
      <c r="B1395" t="s">
        <v>442</v>
      </c>
      <c r="C1395" t="s">
        <v>144</v>
      </c>
      <c r="D1395" t="s">
        <v>3835</v>
      </c>
      <c r="E1395">
        <v>9876503556</v>
      </c>
      <c r="F1395" t="s">
        <v>23</v>
      </c>
      <c r="G1395" t="s">
        <v>24</v>
      </c>
      <c r="H1395" t="s">
        <v>17</v>
      </c>
      <c r="I1395">
        <v>2024</v>
      </c>
      <c r="J1395">
        <v>9.4</v>
      </c>
      <c r="K1395" t="s">
        <v>35</v>
      </c>
      <c r="L1395" t="s">
        <v>19</v>
      </c>
    </row>
    <row r="1396" spans="1:12" x14ac:dyDescent="0.25">
      <c r="A1396">
        <v>3554</v>
      </c>
      <c r="B1396" t="s">
        <v>1238</v>
      </c>
      <c r="C1396" t="s">
        <v>225</v>
      </c>
      <c r="D1396" t="s">
        <v>3833</v>
      </c>
      <c r="E1396">
        <v>9876503554</v>
      </c>
      <c r="F1396" t="s">
        <v>23</v>
      </c>
      <c r="G1396" t="s">
        <v>24</v>
      </c>
      <c r="H1396" t="s">
        <v>25</v>
      </c>
      <c r="I1396">
        <v>2024</v>
      </c>
      <c r="J1396">
        <v>7.5</v>
      </c>
      <c r="K1396" t="s">
        <v>124</v>
      </c>
      <c r="L1396" t="s">
        <v>19</v>
      </c>
    </row>
    <row r="1397" spans="1:12" x14ac:dyDescent="0.25">
      <c r="A1397">
        <v>1394</v>
      </c>
      <c r="B1397" t="s">
        <v>233</v>
      </c>
      <c r="C1397" t="s">
        <v>523</v>
      </c>
      <c r="D1397" t="s">
        <v>1673</v>
      </c>
      <c r="E1397">
        <v>9876501394</v>
      </c>
      <c r="F1397" t="s">
        <v>23</v>
      </c>
      <c r="G1397" t="s">
        <v>24</v>
      </c>
      <c r="H1397" t="s">
        <v>25</v>
      </c>
      <c r="I1397">
        <v>2023</v>
      </c>
      <c r="J1397">
        <v>6.2</v>
      </c>
      <c r="K1397" t="s">
        <v>130</v>
      </c>
      <c r="L1397" t="s">
        <v>19</v>
      </c>
    </row>
    <row r="1398" spans="1:12" x14ac:dyDescent="0.25">
      <c r="A1398">
        <v>3553</v>
      </c>
      <c r="B1398" t="s">
        <v>369</v>
      </c>
      <c r="C1398" t="s">
        <v>41</v>
      </c>
      <c r="D1398" t="s">
        <v>3832</v>
      </c>
      <c r="E1398">
        <v>9876503553</v>
      </c>
      <c r="F1398" t="s">
        <v>23</v>
      </c>
      <c r="G1398" t="s">
        <v>16</v>
      </c>
      <c r="H1398" t="s">
        <v>25</v>
      </c>
      <c r="I1398">
        <v>2018</v>
      </c>
      <c r="J1398">
        <v>9.6999999999999993</v>
      </c>
      <c r="K1398" t="s">
        <v>31</v>
      </c>
      <c r="L1398" t="s">
        <v>27</v>
      </c>
    </row>
    <row r="1399" spans="1:12" x14ac:dyDescent="0.25">
      <c r="A1399">
        <v>3551</v>
      </c>
      <c r="B1399" t="s">
        <v>1192</v>
      </c>
      <c r="C1399" t="s">
        <v>53</v>
      </c>
      <c r="D1399" t="s">
        <v>3830</v>
      </c>
      <c r="E1399">
        <v>9876503551</v>
      </c>
      <c r="F1399" t="s">
        <v>23</v>
      </c>
      <c r="G1399" t="s">
        <v>16</v>
      </c>
      <c r="H1399" t="s">
        <v>17</v>
      </c>
      <c r="I1399">
        <v>2023</v>
      </c>
      <c r="J1399">
        <v>9.5</v>
      </c>
      <c r="K1399" t="s">
        <v>130</v>
      </c>
      <c r="L1399" t="s">
        <v>27</v>
      </c>
    </row>
    <row r="1400" spans="1:12" x14ac:dyDescent="0.25">
      <c r="A1400">
        <v>1397</v>
      </c>
      <c r="B1400" t="s">
        <v>781</v>
      </c>
      <c r="C1400" t="s">
        <v>83</v>
      </c>
      <c r="D1400" t="s">
        <v>1676</v>
      </c>
      <c r="E1400">
        <v>9876501397</v>
      </c>
      <c r="F1400" t="s">
        <v>23</v>
      </c>
      <c r="G1400" t="s">
        <v>16</v>
      </c>
      <c r="H1400" t="s">
        <v>25</v>
      </c>
      <c r="I1400">
        <v>2022</v>
      </c>
      <c r="J1400">
        <v>8.5</v>
      </c>
      <c r="K1400" t="s">
        <v>19</v>
      </c>
      <c r="L1400" t="s">
        <v>27</v>
      </c>
    </row>
    <row r="1401" spans="1:12" x14ac:dyDescent="0.25">
      <c r="A1401">
        <v>3549</v>
      </c>
      <c r="B1401" t="s">
        <v>257</v>
      </c>
      <c r="C1401" t="s">
        <v>405</v>
      </c>
      <c r="D1401" t="s">
        <v>3828</v>
      </c>
      <c r="E1401">
        <v>9876503549</v>
      </c>
      <c r="F1401" t="s">
        <v>23</v>
      </c>
      <c r="G1401" t="s">
        <v>16</v>
      </c>
      <c r="H1401" t="s">
        <v>17</v>
      </c>
      <c r="I1401">
        <v>2018</v>
      </c>
      <c r="J1401">
        <v>7.7</v>
      </c>
      <c r="K1401" t="s">
        <v>35</v>
      </c>
      <c r="L1401" t="s">
        <v>27</v>
      </c>
    </row>
    <row r="1402" spans="1:12" x14ac:dyDescent="0.25">
      <c r="A1402">
        <v>1399</v>
      </c>
      <c r="B1402" t="s">
        <v>281</v>
      </c>
      <c r="C1402" t="s">
        <v>339</v>
      </c>
      <c r="D1402" t="s">
        <v>1678</v>
      </c>
      <c r="E1402">
        <v>9876501399</v>
      </c>
      <c r="F1402" t="s">
        <v>23</v>
      </c>
      <c r="G1402" t="s">
        <v>24</v>
      </c>
      <c r="H1402" t="s">
        <v>17</v>
      </c>
      <c r="I1402">
        <v>2025</v>
      </c>
      <c r="J1402">
        <v>7.8</v>
      </c>
      <c r="K1402" t="s">
        <v>124</v>
      </c>
      <c r="L1402" t="s">
        <v>27</v>
      </c>
    </row>
    <row r="1403" spans="1:12" x14ac:dyDescent="0.25">
      <c r="A1403">
        <v>1400</v>
      </c>
      <c r="B1403" t="s">
        <v>419</v>
      </c>
      <c r="C1403" t="s">
        <v>218</v>
      </c>
      <c r="D1403" t="s">
        <v>1679</v>
      </c>
      <c r="E1403">
        <v>9876501400</v>
      </c>
      <c r="F1403" t="s">
        <v>23</v>
      </c>
      <c r="G1403" t="s">
        <v>16</v>
      </c>
      <c r="H1403" t="s">
        <v>17</v>
      </c>
      <c r="I1403">
        <v>2021</v>
      </c>
      <c r="J1403">
        <v>7.8</v>
      </c>
      <c r="K1403" t="s">
        <v>85</v>
      </c>
      <c r="L1403" t="s">
        <v>27</v>
      </c>
    </row>
    <row r="1404" spans="1:12" x14ac:dyDescent="0.25">
      <c r="A1404">
        <v>1401</v>
      </c>
      <c r="B1404" t="s">
        <v>520</v>
      </c>
      <c r="C1404" t="s">
        <v>78</v>
      </c>
      <c r="D1404" t="s">
        <v>1680</v>
      </c>
      <c r="E1404">
        <v>9876501401</v>
      </c>
      <c r="F1404" t="s">
        <v>23</v>
      </c>
      <c r="G1404" t="s">
        <v>16</v>
      </c>
      <c r="H1404" t="s">
        <v>17</v>
      </c>
      <c r="I1404">
        <v>2019</v>
      </c>
      <c r="J1404">
        <v>8.6</v>
      </c>
      <c r="K1404" t="s">
        <v>76</v>
      </c>
      <c r="L1404" t="s">
        <v>27</v>
      </c>
    </row>
    <row r="1405" spans="1:12" x14ac:dyDescent="0.25">
      <c r="A1405">
        <v>3548</v>
      </c>
      <c r="B1405" t="s">
        <v>446</v>
      </c>
      <c r="C1405" t="s">
        <v>138</v>
      </c>
      <c r="D1405" t="s">
        <v>3827</v>
      </c>
      <c r="E1405">
        <v>9876503548</v>
      </c>
      <c r="F1405" t="s">
        <v>23</v>
      </c>
      <c r="G1405" t="s">
        <v>16</v>
      </c>
      <c r="H1405" t="s">
        <v>25</v>
      </c>
      <c r="I1405">
        <v>2026</v>
      </c>
      <c r="J1405">
        <v>7.5</v>
      </c>
      <c r="K1405" t="s">
        <v>43</v>
      </c>
      <c r="L1405" t="s">
        <v>27</v>
      </c>
    </row>
    <row r="1406" spans="1:12" x14ac:dyDescent="0.25">
      <c r="A1406">
        <v>3547</v>
      </c>
      <c r="B1406" t="s">
        <v>562</v>
      </c>
      <c r="C1406" t="s">
        <v>315</v>
      </c>
      <c r="D1406" t="s">
        <v>3826</v>
      </c>
      <c r="E1406">
        <v>9876503547</v>
      </c>
      <c r="F1406" t="s">
        <v>23</v>
      </c>
      <c r="G1406" t="s">
        <v>30</v>
      </c>
      <c r="H1406" t="s">
        <v>25</v>
      </c>
      <c r="I1406">
        <v>2022</v>
      </c>
      <c r="J1406">
        <v>8.1</v>
      </c>
      <c r="K1406" t="s">
        <v>31</v>
      </c>
      <c r="L1406" t="s">
        <v>19</v>
      </c>
    </row>
    <row r="1407" spans="1:12" x14ac:dyDescent="0.25">
      <c r="A1407">
        <v>3545</v>
      </c>
      <c r="B1407" t="s">
        <v>1192</v>
      </c>
      <c r="C1407" t="s">
        <v>149</v>
      </c>
      <c r="D1407" t="s">
        <v>3824</v>
      </c>
      <c r="E1407">
        <v>9876503545</v>
      </c>
      <c r="F1407" t="s">
        <v>23</v>
      </c>
      <c r="G1407" t="s">
        <v>24</v>
      </c>
      <c r="H1407" t="s">
        <v>25</v>
      </c>
      <c r="I1407">
        <v>2025</v>
      </c>
      <c r="J1407">
        <v>8.1999999999999993</v>
      </c>
      <c r="K1407" t="s">
        <v>120</v>
      </c>
      <c r="L1407" t="s">
        <v>27</v>
      </c>
    </row>
    <row r="1408" spans="1:12" x14ac:dyDescent="0.25">
      <c r="A1408">
        <v>1405</v>
      </c>
      <c r="B1408" t="s">
        <v>327</v>
      </c>
      <c r="C1408" t="s">
        <v>93</v>
      </c>
      <c r="D1408" t="s">
        <v>1684</v>
      </c>
      <c r="E1408">
        <v>9876501405</v>
      </c>
      <c r="F1408" t="s">
        <v>23</v>
      </c>
      <c r="G1408" t="s">
        <v>30</v>
      </c>
      <c r="H1408" t="s">
        <v>25</v>
      </c>
      <c r="I1408">
        <v>2021</v>
      </c>
      <c r="J1408">
        <v>9.1999999999999993</v>
      </c>
      <c r="K1408" t="s">
        <v>18</v>
      </c>
      <c r="L1408" t="s">
        <v>19</v>
      </c>
    </row>
    <row r="1409" spans="1:12" x14ac:dyDescent="0.25">
      <c r="A1409">
        <v>1406</v>
      </c>
      <c r="B1409" t="s">
        <v>178</v>
      </c>
      <c r="C1409" t="s">
        <v>93</v>
      </c>
      <c r="D1409" t="s">
        <v>1685</v>
      </c>
      <c r="E1409">
        <v>9876501406</v>
      </c>
      <c r="F1409" t="s">
        <v>23</v>
      </c>
      <c r="G1409" t="s">
        <v>24</v>
      </c>
      <c r="H1409" t="s">
        <v>25</v>
      </c>
      <c r="I1409">
        <v>2018</v>
      </c>
      <c r="J1409">
        <v>7.3</v>
      </c>
      <c r="K1409" t="s">
        <v>19</v>
      </c>
      <c r="L1409" t="s">
        <v>27</v>
      </c>
    </row>
    <row r="1410" spans="1:12" x14ac:dyDescent="0.25">
      <c r="A1410">
        <v>1407</v>
      </c>
      <c r="B1410" t="s">
        <v>257</v>
      </c>
      <c r="C1410" t="s">
        <v>423</v>
      </c>
      <c r="D1410" t="s">
        <v>1686</v>
      </c>
      <c r="E1410">
        <v>9876501407</v>
      </c>
      <c r="F1410" t="s">
        <v>23</v>
      </c>
      <c r="G1410" t="s">
        <v>24</v>
      </c>
      <c r="H1410" t="s">
        <v>25</v>
      </c>
      <c r="I1410">
        <v>2023</v>
      </c>
      <c r="J1410">
        <v>7.6</v>
      </c>
      <c r="K1410" t="s">
        <v>35</v>
      </c>
      <c r="L1410" t="s">
        <v>27</v>
      </c>
    </row>
    <row r="1411" spans="1:12" x14ac:dyDescent="0.25">
      <c r="A1411">
        <v>3543</v>
      </c>
      <c r="B1411" t="s">
        <v>784</v>
      </c>
      <c r="C1411" t="s">
        <v>66</v>
      </c>
      <c r="D1411" t="s">
        <v>3822</v>
      </c>
      <c r="E1411">
        <v>9876503543</v>
      </c>
      <c r="F1411" t="s">
        <v>23</v>
      </c>
      <c r="G1411" t="s">
        <v>30</v>
      </c>
      <c r="H1411" t="s">
        <v>25</v>
      </c>
      <c r="I1411">
        <v>2025</v>
      </c>
      <c r="J1411">
        <v>7.9</v>
      </c>
      <c r="K1411" t="s">
        <v>120</v>
      </c>
      <c r="L1411" t="s">
        <v>27</v>
      </c>
    </row>
    <row r="1412" spans="1:12" x14ac:dyDescent="0.25">
      <c r="A1412">
        <v>1409</v>
      </c>
      <c r="B1412" t="s">
        <v>74</v>
      </c>
      <c r="C1412" t="s">
        <v>69</v>
      </c>
      <c r="D1412" t="s">
        <v>1688</v>
      </c>
      <c r="E1412">
        <v>9876501409</v>
      </c>
      <c r="F1412" t="s">
        <v>23</v>
      </c>
      <c r="G1412" t="s">
        <v>16</v>
      </c>
      <c r="H1412" t="s">
        <v>25</v>
      </c>
      <c r="I1412">
        <v>2019</v>
      </c>
      <c r="J1412">
        <v>9.1999999999999993</v>
      </c>
      <c r="K1412" t="s">
        <v>47</v>
      </c>
      <c r="L1412" t="s">
        <v>19</v>
      </c>
    </row>
    <row r="1413" spans="1:12" x14ac:dyDescent="0.25">
      <c r="A1413">
        <v>3540</v>
      </c>
      <c r="B1413" t="s">
        <v>311</v>
      </c>
      <c r="C1413" t="s">
        <v>87</v>
      </c>
      <c r="D1413" t="s">
        <v>3819</v>
      </c>
      <c r="E1413">
        <v>9876503540</v>
      </c>
      <c r="F1413" t="s">
        <v>23</v>
      </c>
      <c r="G1413" t="s">
        <v>30</v>
      </c>
      <c r="H1413" t="s">
        <v>17</v>
      </c>
      <c r="I1413">
        <v>2020</v>
      </c>
      <c r="J1413">
        <v>6.7</v>
      </c>
      <c r="K1413" t="s">
        <v>47</v>
      </c>
      <c r="L1413" t="s">
        <v>19</v>
      </c>
    </row>
    <row r="1414" spans="1:12" x14ac:dyDescent="0.25">
      <c r="A1414">
        <v>3538</v>
      </c>
      <c r="B1414" t="s">
        <v>80</v>
      </c>
      <c r="C1414" t="s">
        <v>69</v>
      </c>
      <c r="D1414" t="s">
        <v>3817</v>
      </c>
      <c r="E1414">
        <v>9876503538</v>
      </c>
      <c r="F1414" t="s">
        <v>23</v>
      </c>
      <c r="G1414" t="s">
        <v>24</v>
      </c>
      <c r="H1414" t="s">
        <v>25</v>
      </c>
      <c r="I1414">
        <v>2018</v>
      </c>
      <c r="J1414">
        <v>8.9</v>
      </c>
      <c r="K1414" t="s">
        <v>27</v>
      </c>
      <c r="L1414" t="s">
        <v>27</v>
      </c>
    </row>
    <row r="1415" spans="1:12" x14ac:dyDescent="0.25">
      <c r="A1415">
        <v>3537</v>
      </c>
      <c r="B1415" t="s">
        <v>824</v>
      </c>
      <c r="C1415" t="s">
        <v>265</v>
      </c>
      <c r="D1415" t="s">
        <v>3816</v>
      </c>
      <c r="E1415">
        <v>9876503537</v>
      </c>
      <c r="F1415" t="s">
        <v>23</v>
      </c>
      <c r="G1415" t="s">
        <v>30</v>
      </c>
      <c r="H1415" t="s">
        <v>25</v>
      </c>
      <c r="I1415">
        <v>2019</v>
      </c>
      <c r="J1415">
        <v>8.1</v>
      </c>
      <c r="K1415" t="s">
        <v>43</v>
      </c>
      <c r="L1415" t="s">
        <v>19</v>
      </c>
    </row>
    <row r="1416" spans="1:12" x14ac:dyDescent="0.25">
      <c r="A1416">
        <v>1413</v>
      </c>
      <c r="B1416" t="s">
        <v>186</v>
      </c>
      <c r="C1416" t="s">
        <v>423</v>
      </c>
      <c r="D1416" t="s">
        <v>1692</v>
      </c>
      <c r="E1416">
        <v>9876501413</v>
      </c>
      <c r="F1416" t="s">
        <v>23</v>
      </c>
      <c r="G1416" t="s">
        <v>16</v>
      </c>
      <c r="H1416" t="s">
        <v>17</v>
      </c>
      <c r="I1416">
        <v>2026</v>
      </c>
      <c r="J1416">
        <v>6.1</v>
      </c>
      <c r="K1416" t="s">
        <v>106</v>
      </c>
      <c r="L1416" t="s">
        <v>19</v>
      </c>
    </row>
    <row r="1417" spans="1:12" x14ac:dyDescent="0.25">
      <c r="A1417">
        <v>1414</v>
      </c>
      <c r="B1417" t="s">
        <v>311</v>
      </c>
      <c r="C1417" t="s">
        <v>71</v>
      </c>
      <c r="D1417" t="s">
        <v>1693</v>
      </c>
      <c r="E1417">
        <v>9876501414</v>
      </c>
      <c r="F1417" t="s">
        <v>23</v>
      </c>
      <c r="G1417" t="s">
        <v>30</v>
      </c>
      <c r="H1417" t="s">
        <v>17</v>
      </c>
      <c r="I1417">
        <v>2020</v>
      </c>
      <c r="J1417">
        <v>6.9</v>
      </c>
      <c r="K1417" t="s">
        <v>85</v>
      </c>
      <c r="L1417" t="s">
        <v>27</v>
      </c>
    </row>
    <row r="1418" spans="1:12" x14ac:dyDescent="0.25">
      <c r="A1418">
        <v>3534</v>
      </c>
      <c r="B1418" t="s">
        <v>327</v>
      </c>
      <c r="C1418" t="s">
        <v>265</v>
      </c>
      <c r="D1418" t="s">
        <v>3813</v>
      </c>
      <c r="E1418">
        <v>9876503534</v>
      </c>
      <c r="F1418" t="s">
        <v>23</v>
      </c>
      <c r="G1418" t="s">
        <v>24</v>
      </c>
      <c r="H1418" t="s">
        <v>17</v>
      </c>
      <c r="I1418">
        <v>2022</v>
      </c>
      <c r="J1418">
        <v>7.5</v>
      </c>
      <c r="K1418" t="s">
        <v>51</v>
      </c>
      <c r="L1418" t="s">
        <v>19</v>
      </c>
    </row>
    <row r="1419" spans="1:12" x14ac:dyDescent="0.25">
      <c r="A1419">
        <v>1416</v>
      </c>
      <c r="B1419" t="s">
        <v>1192</v>
      </c>
      <c r="C1419" t="s">
        <v>222</v>
      </c>
      <c r="D1419" t="s">
        <v>1695</v>
      </c>
      <c r="E1419">
        <v>9876501416</v>
      </c>
      <c r="F1419" t="s">
        <v>23</v>
      </c>
      <c r="G1419" t="s">
        <v>24</v>
      </c>
      <c r="H1419" t="s">
        <v>25</v>
      </c>
      <c r="I1419">
        <v>2021</v>
      </c>
      <c r="J1419">
        <v>9</v>
      </c>
      <c r="K1419" t="s">
        <v>18</v>
      </c>
      <c r="L1419" t="s">
        <v>27</v>
      </c>
    </row>
    <row r="1420" spans="1:12" x14ac:dyDescent="0.25">
      <c r="A1420">
        <v>3533</v>
      </c>
      <c r="B1420" t="s">
        <v>96</v>
      </c>
      <c r="C1420" t="s">
        <v>269</v>
      </c>
      <c r="D1420" t="s">
        <v>3812</v>
      </c>
      <c r="E1420">
        <v>9876503533</v>
      </c>
      <c r="F1420" t="s">
        <v>23</v>
      </c>
      <c r="G1420" t="s">
        <v>16</v>
      </c>
      <c r="H1420" t="s">
        <v>17</v>
      </c>
      <c r="I1420">
        <v>2018</v>
      </c>
      <c r="J1420">
        <v>7.2</v>
      </c>
      <c r="K1420" t="s">
        <v>76</v>
      </c>
      <c r="L1420" t="s">
        <v>19</v>
      </c>
    </row>
    <row r="1421" spans="1:12" x14ac:dyDescent="0.25">
      <c r="A1421">
        <v>3532</v>
      </c>
      <c r="B1421" t="s">
        <v>103</v>
      </c>
      <c r="C1421" t="s">
        <v>405</v>
      </c>
      <c r="D1421" t="s">
        <v>3811</v>
      </c>
      <c r="E1421">
        <v>9876503532</v>
      </c>
      <c r="F1421" t="s">
        <v>23</v>
      </c>
      <c r="G1421" t="s">
        <v>24</v>
      </c>
      <c r="H1421" t="s">
        <v>25</v>
      </c>
      <c r="I1421">
        <v>2023</v>
      </c>
      <c r="J1421">
        <v>9.3000000000000007</v>
      </c>
      <c r="K1421" t="s">
        <v>58</v>
      </c>
      <c r="L1421" t="s">
        <v>19</v>
      </c>
    </row>
    <row r="1422" spans="1:12" x14ac:dyDescent="0.25">
      <c r="A1422">
        <v>1419</v>
      </c>
      <c r="B1422" t="s">
        <v>204</v>
      </c>
      <c r="C1422" t="s">
        <v>337</v>
      </c>
      <c r="D1422" t="s">
        <v>1698</v>
      </c>
      <c r="E1422">
        <v>9876501419</v>
      </c>
      <c r="F1422" t="s">
        <v>23</v>
      </c>
      <c r="G1422" t="s">
        <v>30</v>
      </c>
      <c r="H1422" t="s">
        <v>25</v>
      </c>
      <c r="I1422">
        <v>2021</v>
      </c>
      <c r="J1422">
        <v>8.6999999999999993</v>
      </c>
      <c r="K1422" t="s">
        <v>85</v>
      </c>
      <c r="L1422" t="s">
        <v>19</v>
      </c>
    </row>
    <row r="1423" spans="1:12" x14ac:dyDescent="0.25">
      <c r="A1423">
        <v>3531</v>
      </c>
      <c r="B1423" t="s">
        <v>1018</v>
      </c>
      <c r="C1423" t="s">
        <v>66</v>
      </c>
      <c r="D1423" t="s">
        <v>3810</v>
      </c>
      <c r="E1423">
        <v>9876503531</v>
      </c>
      <c r="F1423" t="s">
        <v>23</v>
      </c>
      <c r="G1423" t="s">
        <v>30</v>
      </c>
      <c r="H1423" t="s">
        <v>25</v>
      </c>
      <c r="I1423">
        <v>2021</v>
      </c>
      <c r="J1423">
        <v>8.8000000000000007</v>
      </c>
      <c r="K1423" t="s">
        <v>124</v>
      </c>
      <c r="L1423" t="s">
        <v>19</v>
      </c>
    </row>
    <row r="1424" spans="1:12" x14ac:dyDescent="0.25">
      <c r="A1424">
        <v>3529</v>
      </c>
      <c r="B1424" t="s">
        <v>259</v>
      </c>
      <c r="C1424" t="s">
        <v>33</v>
      </c>
      <c r="D1424" t="s">
        <v>3808</v>
      </c>
      <c r="E1424">
        <v>9876503529</v>
      </c>
      <c r="F1424" t="s">
        <v>23</v>
      </c>
      <c r="G1424" t="s">
        <v>30</v>
      </c>
      <c r="H1424" t="s">
        <v>17</v>
      </c>
      <c r="I1424">
        <v>2021</v>
      </c>
      <c r="J1424">
        <v>7</v>
      </c>
      <c r="K1424" t="s">
        <v>73</v>
      </c>
      <c r="L1424" t="s">
        <v>27</v>
      </c>
    </row>
    <row r="1425" spans="1:12" x14ac:dyDescent="0.25">
      <c r="A1425">
        <v>1422</v>
      </c>
      <c r="B1425" t="s">
        <v>784</v>
      </c>
      <c r="C1425" t="s">
        <v>218</v>
      </c>
      <c r="D1425" t="s">
        <v>1701</v>
      </c>
      <c r="E1425">
        <v>9876501422</v>
      </c>
      <c r="F1425" t="s">
        <v>23</v>
      </c>
      <c r="G1425" t="s">
        <v>16</v>
      </c>
      <c r="H1425" t="s">
        <v>17</v>
      </c>
      <c r="I1425">
        <v>2026</v>
      </c>
      <c r="J1425">
        <v>9.6999999999999993</v>
      </c>
      <c r="K1425" t="s">
        <v>120</v>
      </c>
      <c r="L1425" t="s">
        <v>27</v>
      </c>
    </row>
    <row r="1426" spans="1:12" x14ac:dyDescent="0.25">
      <c r="A1426">
        <v>1423</v>
      </c>
      <c r="B1426" t="s">
        <v>253</v>
      </c>
      <c r="C1426" t="s">
        <v>144</v>
      </c>
      <c r="D1426" t="s">
        <v>1702</v>
      </c>
      <c r="E1426">
        <v>9876501423</v>
      </c>
      <c r="F1426" t="s">
        <v>23</v>
      </c>
      <c r="G1426" t="s">
        <v>24</v>
      </c>
      <c r="H1426" t="s">
        <v>25</v>
      </c>
      <c r="I1426">
        <v>2024</v>
      </c>
      <c r="J1426">
        <v>7.9</v>
      </c>
      <c r="K1426" t="s">
        <v>106</v>
      </c>
      <c r="L1426" t="s">
        <v>27</v>
      </c>
    </row>
    <row r="1427" spans="1:12" x14ac:dyDescent="0.25">
      <c r="A1427">
        <v>3527</v>
      </c>
      <c r="B1427" t="s">
        <v>165</v>
      </c>
      <c r="C1427" t="s">
        <v>405</v>
      </c>
      <c r="D1427" t="s">
        <v>3806</v>
      </c>
      <c r="E1427">
        <v>9876503527</v>
      </c>
      <c r="F1427" t="s">
        <v>23</v>
      </c>
      <c r="G1427" t="s">
        <v>30</v>
      </c>
      <c r="H1427" t="s">
        <v>25</v>
      </c>
      <c r="I1427">
        <v>2018</v>
      </c>
      <c r="J1427">
        <v>6.5</v>
      </c>
      <c r="K1427" t="s">
        <v>19</v>
      </c>
      <c r="L1427" t="s">
        <v>27</v>
      </c>
    </row>
    <row r="1428" spans="1:12" x14ac:dyDescent="0.25">
      <c r="A1428">
        <v>3525</v>
      </c>
      <c r="B1428" t="s">
        <v>514</v>
      </c>
      <c r="C1428" t="s">
        <v>265</v>
      </c>
      <c r="D1428" t="s">
        <v>3804</v>
      </c>
      <c r="E1428">
        <v>9876503525</v>
      </c>
      <c r="F1428" t="s">
        <v>23</v>
      </c>
      <c r="G1428" t="s">
        <v>16</v>
      </c>
      <c r="H1428" t="s">
        <v>17</v>
      </c>
      <c r="I1428">
        <v>2018</v>
      </c>
      <c r="J1428">
        <v>7.1</v>
      </c>
      <c r="K1428" t="s">
        <v>31</v>
      </c>
      <c r="L1428" t="s">
        <v>27</v>
      </c>
    </row>
    <row r="1429" spans="1:12" x14ac:dyDescent="0.25">
      <c r="A1429">
        <v>3524</v>
      </c>
      <c r="B1429" t="s">
        <v>793</v>
      </c>
      <c r="C1429" t="s">
        <v>78</v>
      </c>
      <c r="D1429" t="s">
        <v>3803</v>
      </c>
      <c r="E1429">
        <v>9876503524</v>
      </c>
      <c r="F1429" t="s">
        <v>23</v>
      </c>
      <c r="G1429" t="s">
        <v>16</v>
      </c>
      <c r="H1429" t="s">
        <v>25</v>
      </c>
      <c r="I1429">
        <v>2021</v>
      </c>
      <c r="J1429">
        <v>7.4</v>
      </c>
      <c r="K1429" t="s">
        <v>106</v>
      </c>
      <c r="L1429" t="s">
        <v>19</v>
      </c>
    </row>
    <row r="1430" spans="1:12" x14ac:dyDescent="0.25">
      <c r="A1430">
        <v>3519</v>
      </c>
      <c r="B1430" t="s">
        <v>125</v>
      </c>
      <c r="C1430" t="s">
        <v>354</v>
      </c>
      <c r="D1430" t="s">
        <v>3798</v>
      </c>
      <c r="E1430">
        <v>9876503519</v>
      </c>
      <c r="F1430" t="s">
        <v>23</v>
      </c>
      <c r="G1430" t="s">
        <v>24</v>
      </c>
      <c r="H1430" t="s">
        <v>25</v>
      </c>
      <c r="I1430">
        <v>2026</v>
      </c>
      <c r="J1430">
        <v>7.5</v>
      </c>
      <c r="K1430" t="s">
        <v>51</v>
      </c>
      <c r="L1430" t="s">
        <v>19</v>
      </c>
    </row>
    <row r="1431" spans="1:12" x14ac:dyDescent="0.25">
      <c r="A1431">
        <v>3516</v>
      </c>
      <c r="B1431" t="s">
        <v>705</v>
      </c>
      <c r="C1431" t="s">
        <v>60</v>
      </c>
      <c r="D1431" t="s">
        <v>3795</v>
      </c>
      <c r="E1431">
        <v>9876503516</v>
      </c>
      <c r="F1431" t="s">
        <v>23</v>
      </c>
      <c r="G1431" t="s">
        <v>30</v>
      </c>
      <c r="H1431" t="s">
        <v>25</v>
      </c>
      <c r="I1431">
        <v>2024</v>
      </c>
      <c r="J1431">
        <v>6.1</v>
      </c>
      <c r="K1431" t="s">
        <v>73</v>
      </c>
      <c r="L1431" t="s">
        <v>27</v>
      </c>
    </row>
    <row r="1432" spans="1:12" x14ac:dyDescent="0.25">
      <c r="A1432">
        <v>3513</v>
      </c>
      <c r="B1432" t="s">
        <v>293</v>
      </c>
      <c r="C1432" t="s">
        <v>33</v>
      </c>
      <c r="D1432" t="s">
        <v>3792</v>
      </c>
      <c r="E1432">
        <v>9876503513</v>
      </c>
      <c r="F1432" t="s">
        <v>23</v>
      </c>
      <c r="G1432" t="s">
        <v>24</v>
      </c>
      <c r="H1432" t="s">
        <v>25</v>
      </c>
      <c r="I1432">
        <v>2019</v>
      </c>
      <c r="J1432">
        <v>6.1</v>
      </c>
      <c r="K1432" t="s">
        <v>51</v>
      </c>
      <c r="L1432" t="s">
        <v>27</v>
      </c>
    </row>
    <row r="1433" spans="1:12" x14ac:dyDescent="0.25">
      <c r="A1433">
        <v>3511</v>
      </c>
      <c r="B1433" t="s">
        <v>201</v>
      </c>
      <c r="C1433" t="s">
        <v>77</v>
      </c>
      <c r="D1433" t="s">
        <v>3790</v>
      </c>
      <c r="E1433">
        <v>9876503511</v>
      </c>
      <c r="F1433" t="s">
        <v>23</v>
      </c>
      <c r="G1433" t="s">
        <v>16</v>
      </c>
      <c r="H1433" t="s">
        <v>17</v>
      </c>
      <c r="I1433">
        <v>2024</v>
      </c>
      <c r="J1433">
        <v>8.6999999999999993</v>
      </c>
      <c r="K1433" t="s">
        <v>43</v>
      </c>
      <c r="L1433" t="s">
        <v>19</v>
      </c>
    </row>
    <row r="1434" spans="1:12" x14ac:dyDescent="0.25">
      <c r="A1434">
        <v>3509</v>
      </c>
      <c r="B1434" t="s">
        <v>259</v>
      </c>
      <c r="C1434" t="s">
        <v>218</v>
      </c>
      <c r="D1434" t="s">
        <v>3788</v>
      </c>
      <c r="E1434">
        <v>9876503509</v>
      </c>
      <c r="F1434" t="s">
        <v>23</v>
      </c>
      <c r="G1434" t="s">
        <v>30</v>
      </c>
      <c r="H1434" t="s">
        <v>17</v>
      </c>
      <c r="I1434">
        <v>2020</v>
      </c>
      <c r="J1434">
        <v>9.1999999999999993</v>
      </c>
      <c r="K1434" t="s">
        <v>35</v>
      </c>
      <c r="L1434" t="s">
        <v>19</v>
      </c>
    </row>
    <row r="1435" spans="1:12" x14ac:dyDescent="0.25">
      <c r="A1435">
        <v>1432</v>
      </c>
      <c r="B1435" t="s">
        <v>419</v>
      </c>
      <c r="C1435" t="s">
        <v>90</v>
      </c>
      <c r="D1435" t="s">
        <v>1711</v>
      </c>
      <c r="E1435">
        <v>9876501432</v>
      </c>
      <c r="F1435" t="s">
        <v>23</v>
      </c>
      <c r="G1435" t="s">
        <v>30</v>
      </c>
      <c r="H1435" t="s">
        <v>17</v>
      </c>
      <c r="I1435">
        <v>2018</v>
      </c>
      <c r="J1435">
        <v>8.8000000000000007</v>
      </c>
      <c r="K1435" t="s">
        <v>124</v>
      </c>
      <c r="L1435" t="s">
        <v>19</v>
      </c>
    </row>
    <row r="1436" spans="1:12" x14ac:dyDescent="0.25">
      <c r="A1436">
        <v>1433</v>
      </c>
      <c r="B1436" t="s">
        <v>80</v>
      </c>
      <c r="C1436" t="s">
        <v>77</v>
      </c>
      <c r="D1436" t="s">
        <v>1712</v>
      </c>
      <c r="E1436">
        <v>9876501433</v>
      </c>
      <c r="F1436" t="s">
        <v>23</v>
      </c>
      <c r="G1436" t="s">
        <v>16</v>
      </c>
      <c r="H1436" t="s">
        <v>25</v>
      </c>
      <c r="I1436">
        <v>2025</v>
      </c>
      <c r="J1436">
        <v>6.4</v>
      </c>
      <c r="K1436" t="s">
        <v>39</v>
      </c>
      <c r="L1436" t="s">
        <v>19</v>
      </c>
    </row>
    <row r="1437" spans="1:12" x14ac:dyDescent="0.25">
      <c r="A1437">
        <v>1434</v>
      </c>
      <c r="B1437" t="s">
        <v>384</v>
      </c>
      <c r="C1437" t="s">
        <v>60</v>
      </c>
      <c r="D1437" t="s">
        <v>1713</v>
      </c>
      <c r="E1437">
        <v>9876501434</v>
      </c>
      <c r="F1437" t="s">
        <v>23</v>
      </c>
      <c r="G1437" t="s">
        <v>30</v>
      </c>
      <c r="H1437" t="s">
        <v>17</v>
      </c>
      <c r="I1437">
        <v>2021</v>
      </c>
      <c r="J1437">
        <v>7</v>
      </c>
      <c r="K1437" t="s">
        <v>27</v>
      </c>
      <c r="L1437" t="s">
        <v>19</v>
      </c>
    </row>
    <row r="1438" spans="1:12" x14ac:dyDescent="0.25">
      <c r="A1438">
        <v>3506</v>
      </c>
      <c r="B1438" t="s">
        <v>786</v>
      </c>
      <c r="C1438" t="s">
        <v>284</v>
      </c>
      <c r="D1438" t="s">
        <v>3785</v>
      </c>
      <c r="E1438">
        <v>9876503506</v>
      </c>
      <c r="F1438" t="s">
        <v>23</v>
      </c>
      <c r="G1438" t="s">
        <v>30</v>
      </c>
      <c r="H1438" t="s">
        <v>17</v>
      </c>
      <c r="I1438">
        <v>2025</v>
      </c>
      <c r="J1438">
        <v>9.4</v>
      </c>
      <c r="K1438" t="s">
        <v>43</v>
      </c>
      <c r="L1438" t="s">
        <v>27</v>
      </c>
    </row>
    <row r="1439" spans="1:12" x14ac:dyDescent="0.25">
      <c r="A1439">
        <v>1436</v>
      </c>
      <c r="B1439" t="s">
        <v>562</v>
      </c>
      <c r="C1439" t="s">
        <v>56</v>
      </c>
      <c r="D1439" t="s">
        <v>1715</v>
      </c>
      <c r="E1439">
        <v>9876501436</v>
      </c>
      <c r="F1439" t="s">
        <v>23</v>
      </c>
      <c r="G1439" t="s">
        <v>16</v>
      </c>
      <c r="H1439" t="s">
        <v>17</v>
      </c>
      <c r="I1439">
        <v>2021</v>
      </c>
      <c r="J1439">
        <v>9.8000000000000007</v>
      </c>
      <c r="K1439" t="s">
        <v>95</v>
      </c>
      <c r="L1439" t="s">
        <v>19</v>
      </c>
    </row>
    <row r="1440" spans="1:12" x14ac:dyDescent="0.25">
      <c r="A1440">
        <v>1437</v>
      </c>
      <c r="B1440" t="s">
        <v>300</v>
      </c>
      <c r="C1440" t="s">
        <v>78</v>
      </c>
      <c r="D1440" t="s">
        <v>1716</v>
      </c>
      <c r="E1440">
        <v>9876501437</v>
      </c>
      <c r="F1440" t="s">
        <v>23</v>
      </c>
      <c r="G1440" t="s">
        <v>30</v>
      </c>
      <c r="H1440" t="s">
        <v>17</v>
      </c>
      <c r="I1440">
        <v>2019</v>
      </c>
      <c r="J1440">
        <v>7.6</v>
      </c>
      <c r="K1440" t="s">
        <v>85</v>
      </c>
      <c r="L1440" t="s">
        <v>27</v>
      </c>
    </row>
    <row r="1441" spans="1:12" x14ac:dyDescent="0.25">
      <c r="A1441">
        <v>3504</v>
      </c>
      <c r="B1441" t="s">
        <v>649</v>
      </c>
      <c r="C1441" t="s">
        <v>56</v>
      </c>
      <c r="D1441" t="s">
        <v>3783</v>
      </c>
      <c r="E1441">
        <v>9876503504</v>
      </c>
      <c r="F1441" t="s">
        <v>23</v>
      </c>
      <c r="G1441" t="s">
        <v>30</v>
      </c>
      <c r="H1441" t="s">
        <v>17</v>
      </c>
      <c r="I1441">
        <v>2024</v>
      </c>
      <c r="J1441">
        <v>7</v>
      </c>
      <c r="K1441" t="s">
        <v>130</v>
      </c>
      <c r="L1441" t="s">
        <v>27</v>
      </c>
    </row>
    <row r="1442" spans="1:12" x14ac:dyDescent="0.25">
      <c r="A1442">
        <v>1439</v>
      </c>
      <c r="B1442" t="s">
        <v>550</v>
      </c>
      <c r="C1442" t="s">
        <v>45</v>
      </c>
      <c r="D1442" t="s">
        <v>1718</v>
      </c>
      <c r="E1442">
        <v>9876501439</v>
      </c>
      <c r="F1442" t="s">
        <v>23</v>
      </c>
      <c r="G1442" t="s">
        <v>16</v>
      </c>
      <c r="H1442" t="s">
        <v>25</v>
      </c>
      <c r="I1442">
        <v>2020</v>
      </c>
      <c r="J1442">
        <v>8.1999999999999993</v>
      </c>
      <c r="K1442" t="s">
        <v>85</v>
      </c>
      <c r="L1442" t="s">
        <v>27</v>
      </c>
    </row>
    <row r="1443" spans="1:12" x14ac:dyDescent="0.25">
      <c r="A1443">
        <v>3503</v>
      </c>
      <c r="B1443" t="s">
        <v>217</v>
      </c>
      <c r="C1443" t="s">
        <v>13</v>
      </c>
      <c r="D1443" t="s">
        <v>3782</v>
      </c>
      <c r="E1443">
        <v>9876503503</v>
      </c>
      <c r="F1443" t="s">
        <v>23</v>
      </c>
      <c r="G1443" t="s">
        <v>30</v>
      </c>
      <c r="H1443" t="s">
        <v>25</v>
      </c>
      <c r="I1443">
        <v>2019</v>
      </c>
      <c r="J1443">
        <v>6.8</v>
      </c>
      <c r="K1443" t="s">
        <v>35</v>
      </c>
      <c r="L1443" t="s">
        <v>27</v>
      </c>
    </row>
    <row r="1444" spans="1:12" x14ac:dyDescent="0.25">
      <c r="A1444">
        <v>3500</v>
      </c>
      <c r="B1444" t="s">
        <v>259</v>
      </c>
      <c r="C1444" t="s">
        <v>66</v>
      </c>
      <c r="D1444" t="s">
        <v>3779</v>
      </c>
      <c r="E1444">
        <v>9876503500</v>
      </c>
      <c r="F1444" t="s">
        <v>23</v>
      </c>
      <c r="G1444" t="s">
        <v>16</v>
      </c>
      <c r="H1444" t="s">
        <v>25</v>
      </c>
      <c r="I1444">
        <v>2021</v>
      </c>
      <c r="J1444">
        <v>9.6</v>
      </c>
      <c r="K1444" t="s">
        <v>73</v>
      </c>
      <c r="L1444" t="s">
        <v>19</v>
      </c>
    </row>
    <row r="1445" spans="1:12" x14ac:dyDescent="0.25">
      <c r="A1445">
        <v>3499</v>
      </c>
      <c r="B1445" t="s">
        <v>449</v>
      </c>
      <c r="C1445" t="s">
        <v>135</v>
      </c>
      <c r="D1445" t="s">
        <v>3778</v>
      </c>
      <c r="E1445">
        <v>9876503499</v>
      </c>
      <c r="F1445" t="s">
        <v>23</v>
      </c>
      <c r="G1445" t="s">
        <v>30</v>
      </c>
      <c r="H1445" t="s">
        <v>25</v>
      </c>
      <c r="I1445">
        <v>2024</v>
      </c>
      <c r="J1445">
        <v>6.5</v>
      </c>
      <c r="K1445" t="s">
        <v>43</v>
      </c>
      <c r="L1445" t="s">
        <v>19</v>
      </c>
    </row>
    <row r="1446" spans="1:12" x14ac:dyDescent="0.25">
      <c r="A1446">
        <v>3497</v>
      </c>
      <c r="B1446" t="s">
        <v>181</v>
      </c>
      <c r="C1446" t="s">
        <v>77</v>
      </c>
      <c r="D1446" t="s">
        <v>3776</v>
      </c>
      <c r="E1446">
        <v>9876503497</v>
      </c>
      <c r="F1446" t="s">
        <v>23</v>
      </c>
      <c r="G1446" t="s">
        <v>30</v>
      </c>
      <c r="H1446" t="s">
        <v>17</v>
      </c>
      <c r="I1446">
        <v>2023</v>
      </c>
      <c r="J1446">
        <v>7.4</v>
      </c>
      <c r="K1446" t="s">
        <v>124</v>
      </c>
      <c r="L1446" t="s">
        <v>19</v>
      </c>
    </row>
    <row r="1447" spans="1:12" x14ac:dyDescent="0.25">
      <c r="A1447">
        <v>3496</v>
      </c>
      <c r="B1447" t="s">
        <v>781</v>
      </c>
      <c r="C1447" t="s">
        <v>354</v>
      </c>
      <c r="D1447" t="s">
        <v>3775</v>
      </c>
      <c r="E1447">
        <v>9876503496</v>
      </c>
      <c r="F1447" t="s">
        <v>23</v>
      </c>
      <c r="G1447" t="s">
        <v>24</v>
      </c>
      <c r="H1447" t="s">
        <v>25</v>
      </c>
      <c r="I1447">
        <v>2023</v>
      </c>
      <c r="J1447">
        <v>9.9</v>
      </c>
      <c r="K1447" t="s">
        <v>73</v>
      </c>
      <c r="L1447" t="s">
        <v>27</v>
      </c>
    </row>
    <row r="1448" spans="1:12" x14ac:dyDescent="0.25">
      <c r="A1448">
        <v>3495</v>
      </c>
      <c r="B1448" t="s">
        <v>446</v>
      </c>
      <c r="C1448" t="s">
        <v>77</v>
      </c>
      <c r="D1448" t="s">
        <v>3774</v>
      </c>
      <c r="E1448">
        <v>9876503495</v>
      </c>
      <c r="F1448" t="s">
        <v>23</v>
      </c>
      <c r="G1448" t="s">
        <v>30</v>
      </c>
      <c r="H1448" t="s">
        <v>25</v>
      </c>
      <c r="I1448">
        <v>2018</v>
      </c>
      <c r="J1448">
        <v>7.7</v>
      </c>
      <c r="K1448" t="s">
        <v>27</v>
      </c>
      <c r="L1448" t="s">
        <v>27</v>
      </c>
    </row>
    <row r="1449" spans="1:12" x14ac:dyDescent="0.25">
      <c r="A1449">
        <v>1446</v>
      </c>
      <c r="B1449" t="s">
        <v>293</v>
      </c>
      <c r="C1449" t="s">
        <v>215</v>
      </c>
      <c r="D1449" t="s">
        <v>1725</v>
      </c>
      <c r="E1449">
        <v>9876501446</v>
      </c>
      <c r="F1449" t="s">
        <v>23</v>
      </c>
      <c r="G1449" t="s">
        <v>30</v>
      </c>
      <c r="H1449" t="s">
        <v>25</v>
      </c>
      <c r="I1449">
        <v>2025</v>
      </c>
      <c r="J1449">
        <v>6.7</v>
      </c>
      <c r="K1449" t="s">
        <v>73</v>
      </c>
      <c r="L1449" t="s">
        <v>27</v>
      </c>
    </row>
    <row r="1450" spans="1:12" x14ac:dyDescent="0.25">
      <c r="A1450">
        <v>3494</v>
      </c>
      <c r="B1450" t="s">
        <v>80</v>
      </c>
      <c r="C1450" t="s">
        <v>108</v>
      </c>
      <c r="D1450" t="s">
        <v>3773</v>
      </c>
      <c r="E1450">
        <v>9876503494</v>
      </c>
      <c r="F1450" t="s">
        <v>23</v>
      </c>
      <c r="G1450" t="s">
        <v>30</v>
      </c>
      <c r="H1450" t="s">
        <v>25</v>
      </c>
      <c r="I1450">
        <v>2026</v>
      </c>
      <c r="J1450">
        <v>6.4</v>
      </c>
      <c r="K1450" t="s">
        <v>120</v>
      </c>
      <c r="L1450" t="s">
        <v>27</v>
      </c>
    </row>
    <row r="1451" spans="1:12" x14ac:dyDescent="0.25">
      <c r="A1451">
        <v>3491</v>
      </c>
      <c r="B1451" t="s">
        <v>253</v>
      </c>
      <c r="C1451" t="s">
        <v>176</v>
      </c>
      <c r="D1451" t="s">
        <v>3770</v>
      </c>
      <c r="E1451">
        <v>9876503491</v>
      </c>
      <c r="F1451" t="s">
        <v>23</v>
      </c>
      <c r="G1451" t="s">
        <v>24</v>
      </c>
      <c r="H1451" t="s">
        <v>17</v>
      </c>
      <c r="I1451">
        <v>2026</v>
      </c>
      <c r="J1451">
        <v>9.5</v>
      </c>
      <c r="K1451" t="s">
        <v>31</v>
      </c>
      <c r="L1451" t="s">
        <v>19</v>
      </c>
    </row>
    <row r="1452" spans="1:12" x14ac:dyDescent="0.25">
      <c r="A1452">
        <v>3483</v>
      </c>
      <c r="B1452" t="s">
        <v>131</v>
      </c>
      <c r="C1452" t="s">
        <v>101</v>
      </c>
      <c r="D1452" t="s">
        <v>3762</v>
      </c>
      <c r="E1452">
        <v>9876503483</v>
      </c>
      <c r="F1452" t="s">
        <v>23</v>
      </c>
      <c r="G1452" t="s">
        <v>30</v>
      </c>
      <c r="H1452" t="s">
        <v>17</v>
      </c>
      <c r="I1452">
        <v>2020</v>
      </c>
      <c r="J1452">
        <v>9.1</v>
      </c>
      <c r="K1452" t="s">
        <v>47</v>
      </c>
      <c r="L1452" t="s">
        <v>19</v>
      </c>
    </row>
    <row r="1453" spans="1:12" x14ac:dyDescent="0.25">
      <c r="A1453">
        <v>1450</v>
      </c>
      <c r="B1453" t="s">
        <v>432</v>
      </c>
      <c r="C1453" t="s">
        <v>81</v>
      </c>
      <c r="D1453" t="s">
        <v>1729</v>
      </c>
      <c r="E1453">
        <v>9876501450</v>
      </c>
      <c r="F1453" t="s">
        <v>23</v>
      </c>
      <c r="G1453" t="s">
        <v>16</v>
      </c>
      <c r="H1453" t="s">
        <v>25</v>
      </c>
      <c r="I1453">
        <v>2019</v>
      </c>
      <c r="J1453">
        <v>6.7</v>
      </c>
      <c r="K1453" t="s">
        <v>73</v>
      </c>
      <c r="L1453" t="s">
        <v>19</v>
      </c>
    </row>
    <row r="1454" spans="1:12" x14ac:dyDescent="0.25">
      <c r="A1454">
        <v>3480</v>
      </c>
      <c r="B1454" t="s">
        <v>309</v>
      </c>
      <c r="C1454" t="s">
        <v>149</v>
      </c>
      <c r="D1454" t="s">
        <v>3759</v>
      </c>
      <c r="E1454">
        <v>9876503480</v>
      </c>
      <c r="F1454" t="s">
        <v>23</v>
      </c>
      <c r="G1454" t="s">
        <v>30</v>
      </c>
      <c r="H1454" t="s">
        <v>17</v>
      </c>
      <c r="I1454">
        <v>2018</v>
      </c>
      <c r="J1454">
        <v>8.4</v>
      </c>
      <c r="K1454" t="s">
        <v>99</v>
      </c>
      <c r="L1454" t="s">
        <v>19</v>
      </c>
    </row>
    <row r="1455" spans="1:12" x14ac:dyDescent="0.25">
      <c r="A1455">
        <v>3478</v>
      </c>
      <c r="B1455" t="s">
        <v>165</v>
      </c>
      <c r="C1455" t="s">
        <v>284</v>
      </c>
      <c r="D1455" t="s">
        <v>3757</v>
      </c>
      <c r="E1455">
        <v>9876503478</v>
      </c>
      <c r="F1455" t="s">
        <v>23</v>
      </c>
      <c r="G1455" t="s">
        <v>30</v>
      </c>
      <c r="H1455" t="s">
        <v>25</v>
      </c>
      <c r="I1455">
        <v>2019</v>
      </c>
      <c r="J1455">
        <v>9.9</v>
      </c>
      <c r="K1455" t="s">
        <v>106</v>
      </c>
      <c r="L1455" t="s">
        <v>27</v>
      </c>
    </row>
    <row r="1456" spans="1:12" x14ac:dyDescent="0.25">
      <c r="A1456">
        <v>3476</v>
      </c>
      <c r="B1456" t="s">
        <v>80</v>
      </c>
      <c r="C1456" t="s">
        <v>523</v>
      </c>
      <c r="D1456" t="s">
        <v>3755</v>
      </c>
      <c r="E1456">
        <v>9876503476</v>
      </c>
      <c r="F1456" t="s">
        <v>23</v>
      </c>
      <c r="G1456" t="s">
        <v>16</v>
      </c>
      <c r="H1456" t="s">
        <v>25</v>
      </c>
      <c r="I1456">
        <v>2024</v>
      </c>
      <c r="J1456">
        <v>6.3</v>
      </c>
      <c r="K1456" t="s">
        <v>35</v>
      </c>
      <c r="L1456" t="s">
        <v>19</v>
      </c>
    </row>
    <row r="1457" spans="1:12" x14ac:dyDescent="0.25">
      <c r="A1457">
        <v>3473</v>
      </c>
      <c r="B1457" t="s">
        <v>103</v>
      </c>
      <c r="C1457" t="s">
        <v>21</v>
      </c>
      <c r="D1457" t="s">
        <v>3752</v>
      </c>
      <c r="E1457">
        <v>9876503473</v>
      </c>
      <c r="F1457" t="s">
        <v>23</v>
      </c>
      <c r="G1457" t="s">
        <v>16</v>
      </c>
      <c r="H1457" t="s">
        <v>17</v>
      </c>
      <c r="I1457">
        <v>2022</v>
      </c>
      <c r="J1457">
        <v>7.9</v>
      </c>
      <c r="K1457" t="s">
        <v>106</v>
      </c>
      <c r="L1457" t="s">
        <v>19</v>
      </c>
    </row>
    <row r="1458" spans="1:12" x14ac:dyDescent="0.25">
      <c r="A1458">
        <v>1455</v>
      </c>
      <c r="B1458" t="s">
        <v>125</v>
      </c>
      <c r="C1458" t="s">
        <v>157</v>
      </c>
      <c r="D1458" t="s">
        <v>1734</v>
      </c>
      <c r="E1458">
        <v>9876501455</v>
      </c>
      <c r="F1458" t="s">
        <v>23</v>
      </c>
      <c r="G1458" t="s">
        <v>30</v>
      </c>
      <c r="H1458" t="s">
        <v>17</v>
      </c>
      <c r="I1458">
        <v>2022</v>
      </c>
      <c r="J1458">
        <v>8.4</v>
      </c>
      <c r="K1458" t="s">
        <v>106</v>
      </c>
      <c r="L1458" t="s">
        <v>27</v>
      </c>
    </row>
    <row r="1459" spans="1:12" x14ac:dyDescent="0.25">
      <c r="A1459">
        <v>3471</v>
      </c>
      <c r="B1459" t="s">
        <v>229</v>
      </c>
      <c r="C1459" t="s">
        <v>195</v>
      </c>
      <c r="D1459" t="s">
        <v>3750</v>
      </c>
      <c r="E1459">
        <v>9876503471</v>
      </c>
      <c r="F1459" t="s">
        <v>23</v>
      </c>
      <c r="G1459" t="s">
        <v>16</v>
      </c>
      <c r="H1459" t="s">
        <v>25</v>
      </c>
      <c r="I1459">
        <v>2024</v>
      </c>
      <c r="J1459">
        <v>7.9</v>
      </c>
      <c r="K1459" t="s">
        <v>73</v>
      </c>
      <c r="L1459" t="s">
        <v>19</v>
      </c>
    </row>
    <row r="1460" spans="1:12" x14ac:dyDescent="0.25">
      <c r="A1460">
        <v>3470</v>
      </c>
      <c r="B1460" t="s">
        <v>112</v>
      </c>
      <c r="C1460" t="s">
        <v>60</v>
      </c>
      <c r="D1460" t="s">
        <v>3749</v>
      </c>
      <c r="E1460">
        <v>9876503470</v>
      </c>
      <c r="F1460" t="s">
        <v>23</v>
      </c>
      <c r="G1460" t="s">
        <v>30</v>
      </c>
      <c r="H1460" t="s">
        <v>25</v>
      </c>
      <c r="I1460">
        <v>2023</v>
      </c>
      <c r="J1460">
        <v>9.6999999999999993</v>
      </c>
      <c r="K1460" t="s">
        <v>76</v>
      </c>
      <c r="L1460" t="s">
        <v>19</v>
      </c>
    </row>
    <row r="1461" spans="1:12" x14ac:dyDescent="0.25">
      <c r="A1461">
        <v>1458</v>
      </c>
      <c r="B1461" t="s">
        <v>698</v>
      </c>
      <c r="C1461" t="s">
        <v>245</v>
      </c>
      <c r="D1461" t="s">
        <v>1737</v>
      </c>
      <c r="E1461">
        <v>9876501458</v>
      </c>
      <c r="F1461" t="s">
        <v>23</v>
      </c>
      <c r="G1461" t="s">
        <v>30</v>
      </c>
      <c r="H1461" t="s">
        <v>25</v>
      </c>
      <c r="I1461">
        <v>2018</v>
      </c>
      <c r="J1461">
        <v>6.5</v>
      </c>
      <c r="K1461" t="s">
        <v>18</v>
      </c>
      <c r="L1461" t="s">
        <v>19</v>
      </c>
    </row>
    <row r="1462" spans="1:12" x14ac:dyDescent="0.25">
      <c r="A1462">
        <v>1459</v>
      </c>
      <c r="B1462" t="s">
        <v>283</v>
      </c>
      <c r="C1462" t="s">
        <v>60</v>
      </c>
      <c r="D1462" t="s">
        <v>1738</v>
      </c>
      <c r="E1462">
        <v>9876501459</v>
      </c>
      <c r="F1462" t="s">
        <v>23</v>
      </c>
      <c r="G1462" t="s">
        <v>30</v>
      </c>
      <c r="H1462" t="s">
        <v>17</v>
      </c>
      <c r="I1462">
        <v>2024</v>
      </c>
      <c r="J1462">
        <v>6.6</v>
      </c>
      <c r="K1462" t="s">
        <v>130</v>
      </c>
      <c r="L1462" t="s">
        <v>27</v>
      </c>
    </row>
    <row r="1463" spans="1:12" x14ac:dyDescent="0.25">
      <c r="A1463">
        <v>1460</v>
      </c>
      <c r="B1463" t="s">
        <v>103</v>
      </c>
      <c r="C1463" t="s">
        <v>315</v>
      </c>
      <c r="D1463" t="s">
        <v>1739</v>
      </c>
      <c r="E1463">
        <v>9876501460</v>
      </c>
      <c r="F1463" t="s">
        <v>23</v>
      </c>
      <c r="G1463" t="s">
        <v>30</v>
      </c>
      <c r="H1463" t="s">
        <v>17</v>
      </c>
      <c r="I1463">
        <v>2019</v>
      </c>
      <c r="J1463">
        <v>6.6</v>
      </c>
      <c r="K1463" t="s">
        <v>31</v>
      </c>
      <c r="L1463" t="s">
        <v>19</v>
      </c>
    </row>
    <row r="1464" spans="1:12" x14ac:dyDescent="0.25">
      <c r="A1464">
        <v>3469</v>
      </c>
      <c r="B1464" t="s">
        <v>514</v>
      </c>
      <c r="C1464" t="s">
        <v>69</v>
      </c>
      <c r="D1464" t="s">
        <v>3748</v>
      </c>
      <c r="E1464">
        <v>9876503469</v>
      </c>
      <c r="F1464" t="s">
        <v>23</v>
      </c>
      <c r="G1464" t="s">
        <v>24</v>
      </c>
      <c r="H1464" t="s">
        <v>17</v>
      </c>
      <c r="I1464">
        <v>2026</v>
      </c>
      <c r="J1464">
        <v>7.1</v>
      </c>
      <c r="K1464" t="s">
        <v>85</v>
      </c>
      <c r="L1464" t="s">
        <v>19</v>
      </c>
    </row>
    <row r="1465" spans="1:12" x14ac:dyDescent="0.25">
      <c r="A1465">
        <v>3468</v>
      </c>
      <c r="B1465" t="s">
        <v>255</v>
      </c>
      <c r="C1465" t="s">
        <v>144</v>
      </c>
      <c r="D1465" t="s">
        <v>3747</v>
      </c>
      <c r="E1465">
        <v>9876503468</v>
      </c>
      <c r="F1465" t="s">
        <v>23</v>
      </c>
      <c r="G1465" t="s">
        <v>16</v>
      </c>
      <c r="H1465" t="s">
        <v>25</v>
      </c>
      <c r="I1465">
        <v>2022</v>
      </c>
      <c r="J1465">
        <v>7.7</v>
      </c>
      <c r="K1465" t="s">
        <v>26</v>
      </c>
      <c r="L1465" t="s">
        <v>27</v>
      </c>
    </row>
    <row r="1466" spans="1:12" x14ac:dyDescent="0.25">
      <c r="A1466">
        <v>1463</v>
      </c>
      <c r="B1466" t="s">
        <v>186</v>
      </c>
      <c r="C1466" t="s">
        <v>265</v>
      </c>
      <c r="D1466" t="s">
        <v>1742</v>
      </c>
      <c r="E1466">
        <v>9876501463</v>
      </c>
      <c r="F1466" t="s">
        <v>23</v>
      </c>
      <c r="G1466" t="s">
        <v>24</v>
      </c>
      <c r="H1466" t="s">
        <v>17</v>
      </c>
      <c r="I1466">
        <v>2026</v>
      </c>
      <c r="J1466">
        <v>6.1</v>
      </c>
      <c r="K1466" t="s">
        <v>124</v>
      </c>
      <c r="L1466" t="s">
        <v>27</v>
      </c>
    </row>
    <row r="1467" spans="1:12" x14ac:dyDescent="0.25">
      <c r="A1467">
        <v>1464</v>
      </c>
      <c r="B1467" t="s">
        <v>320</v>
      </c>
      <c r="C1467" t="s">
        <v>245</v>
      </c>
      <c r="D1467" t="s">
        <v>1743</v>
      </c>
      <c r="E1467">
        <v>9876501464</v>
      </c>
      <c r="F1467" t="s">
        <v>23</v>
      </c>
      <c r="G1467" t="s">
        <v>24</v>
      </c>
      <c r="H1467" t="s">
        <v>17</v>
      </c>
      <c r="I1467">
        <v>2018</v>
      </c>
      <c r="J1467">
        <v>9.1999999999999993</v>
      </c>
      <c r="K1467" t="s">
        <v>73</v>
      </c>
      <c r="L1467" t="s">
        <v>27</v>
      </c>
    </row>
    <row r="1468" spans="1:12" x14ac:dyDescent="0.25">
      <c r="A1468">
        <v>1465</v>
      </c>
      <c r="B1468" t="s">
        <v>546</v>
      </c>
      <c r="C1468" t="s">
        <v>179</v>
      </c>
      <c r="D1468" t="s">
        <v>1744</v>
      </c>
      <c r="E1468">
        <v>9876501465</v>
      </c>
      <c r="F1468" t="s">
        <v>23</v>
      </c>
      <c r="G1468" t="s">
        <v>16</v>
      </c>
      <c r="H1468" t="s">
        <v>25</v>
      </c>
      <c r="I1468">
        <v>2025</v>
      </c>
      <c r="J1468">
        <v>6.2</v>
      </c>
      <c r="K1468" t="s">
        <v>27</v>
      </c>
      <c r="L1468" t="s">
        <v>19</v>
      </c>
    </row>
    <row r="1469" spans="1:12" x14ac:dyDescent="0.25">
      <c r="A1469">
        <v>1466</v>
      </c>
      <c r="B1469" t="s">
        <v>204</v>
      </c>
      <c r="C1469" t="s">
        <v>66</v>
      </c>
      <c r="D1469" t="s">
        <v>1745</v>
      </c>
      <c r="E1469">
        <v>9876501466</v>
      </c>
      <c r="F1469" t="s">
        <v>23</v>
      </c>
      <c r="G1469" t="s">
        <v>16</v>
      </c>
      <c r="H1469" t="s">
        <v>17</v>
      </c>
      <c r="I1469">
        <v>2023</v>
      </c>
      <c r="J1469">
        <v>7.7</v>
      </c>
      <c r="K1469" t="s">
        <v>58</v>
      </c>
      <c r="L1469" t="s">
        <v>27</v>
      </c>
    </row>
    <row r="1470" spans="1:12" x14ac:dyDescent="0.25">
      <c r="A1470">
        <v>3466</v>
      </c>
      <c r="B1470" t="s">
        <v>281</v>
      </c>
      <c r="C1470" t="s">
        <v>195</v>
      </c>
      <c r="D1470" t="s">
        <v>3745</v>
      </c>
      <c r="E1470">
        <v>9876503466</v>
      </c>
      <c r="F1470" t="s">
        <v>23</v>
      </c>
      <c r="G1470" t="s">
        <v>16</v>
      </c>
      <c r="H1470" t="s">
        <v>25</v>
      </c>
      <c r="I1470">
        <v>2021</v>
      </c>
      <c r="J1470">
        <v>6.8</v>
      </c>
      <c r="K1470" t="s">
        <v>58</v>
      </c>
      <c r="L1470" t="s">
        <v>27</v>
      </c>
    </row>
    <row r="1471" spans="1:12" x14ac:dyDescent="0.25">
      <c r="A1471">
        <v>1468</v>
      </c>
      <c r="B1471" t="s">
        <v>125</v>
      </c>
      <c r="C1471" t="s">
        <v>149</v>
      </c>
      <c r="D1471" t="s">
        <v>1747</v>
      </c>
      <c r="E1471">
        <v>9876501468</v>
      </c>
      <c r="F1471" t="s">
        <v>23</v>
      </c>
      <c r="G1471" t="s">
        <v>16</v>
      </c>
      <c r="H1471" t="s">
        <v>17</v>
      </c>
      <c r="I1471">
        <v>2023</v>
      </c>
      <c r="J1471">
        <v>8.9</v>
      </c>
      <c r="K1471" t="s">
        <v>76</v>
      </c>
      <c r="L1471" t="s">
        <v>27</v>
      </c>
    </row>
    <row r="1472" spans="1:12" x14ac:dyDescent="0.25">
      <c r="A1472">
        <v>3463</v>
      </c>
      <c r="B1472" t="s">
        <v>786</v>
      </c>
      <c r="C1472" t="s">
        <v>187</v>
      </c>
      <c r="D1472" t="s">
        <v>3742</v>
      </c>
      <c r="E1472">
        <v>9876503463</v>
      </c>
      <c r="F1472" t="s">
        <v>23</v>
      </c>
      <c r="G1472" t="s">
        <v>24</v>
      </c>
      <c r="H1472" t="s">
        <v>25</v>
      </c>
      <c r="I1472">
        <v>2018</v>
      </c>
      <c r="J1472">
        <v>9.4</v>
      </c>
      <c r="K1472" t="s">
        <v>51</v>
      </c>
      <c r="L1472" t="s">
        <v>19</v>
      </c>
    </row>
    <row r="1473" spans="1:12" x14ac:dyDescent="0.25">
      <c r="A1473">
        <v>1470</v>
      </c>
      <c r="B1473" t="s">
        <v>327</v>
      </c>
      <c r="C1473" t="s">
        <v>41</v>
      </c>
      <c r="D1473" t="s">
        <v>1749</v>
      </c>
      <c r="E1473">
        <v>9876501470</v>
      </c>
      <c r="F1473" t="s">
        <v>23</v>
      </c>
      <c r="G1473" t="s">
        <v>16</v>
      </c>
      <c r="H1473" t="s">
        <v>17</v>
      </c>
      <c r="I1473">
        <v>2025</v>
      </c>
      <c r="J1473">
        <v>6.6</v>
      </c>
      <c r="K1473" t="s">
        <v>76</v>
      </c>
      <c r="L1473" t="s">
        <v>19</v>
      </c>
    </row>
    <row r="1474" spans="1:12" x14ac:dyDescent="0.25">
      <c r="A1474">
        <v>1471</v>
      </c>
      <c r="B1474" t="s">
        <v>446</v>
      </c>
      <c r="C1474" t="s">
        <v>195</v>
      </c>
      <c r="D1474" t="s">
        <v>1750</v>
      </c>
      <c r="E1474">
        <v>9876501471</v>
      </c>
      <c r="F1474" t="s">
        <v>23</v>
      </c>
      <c r="G1474" t="s">
        <v>16</v>
      </c>
      <c r="H1474" t="s">
        <v>17</v>
      </c>
      <c r="I1474">
        <v>2023</v>
      </c>
      <c r="J1474">
        <v>9</v>
      </c>
      <c r="K1474" t="s">
        <v>18</v>
      </c>
      <c r="L1474" t="s">
        <v>19</v>
      </c>
    </row>
    <row r="1475" spans="1:12" x14ac:dyDescent="0.25">
      <c r="A1475">
        <v>3462</v>
      </c>
      <c r="B1475" t="s">
        <v>309</v>
      </c>
      <c r="C1475" t="s">
        <v>81</v>
      </c>
      <c r="D1475" t="s">
        <v>3741</v>
      </c>
      <c r="E1475">
        <v>9876503462</v>
      </c>
      <c r="F1475" t="s">
        <v>23</v>
      </c>
      <c r="G1475" t="s">
        <v>30</v>
      </c>
      <c r="H1475" t="s">
        <v>25</v>
      </c>
      <c r="I1475">
        <v>2026</v>
      </c>
      <c r="J1475">
        <v>9.6</v>
      </c>
      <c r="K1475" t="s">
        <v>47</v>
      </c>
      <c r="L1475" t="s">
        <v>19</v>
      </c>
    </row>
    <row r="1476" spans="1:12" x14ac:dyDescent="0.25">
      <c r="A1476">
        <v>3460</v>
      </c>
      <c r="B1476" t="s">
        <v>181</v>
      </c>
      <c r="C1476" t="s">
        <v>173</v>
      </c>
      <c r="D1476" t="s">
        <v>3739</v>
      </c>
      <c r="E1476">
        <v>9876503460</v>
      </c>
      <c r="F1476" t="s">
        <v>23</v>
      </c>
      <c r="G1476" t="s">
        <v>24</v>
      </c>
      <c r="H1476" t="s">
        <v>25</v>
      </c>
      <c r="I1476">
        <v>2026</v>
      </c>
      <c r="J1476">
        <v>8.1</v>
      </c>
      <c r="K1476" t="s">
        <v>58</v>
      </c>
      <c r="L1476" t="s">
        <v>27</v>
      </c>
    </row>
    <row r="1477" spans="1:12" x14ac:dyDescent="0.25">
      <c r="A1477">
        <v>3459</v>
      </c>
      <c r="B1477" t="s">
        <v>556</v>
      </c>
      <c r="C1477" t="s">
        <v>523</v>
      </c>
      <c r="D1477" t="s">
        <v>3738</v>
      </c>
      <c r="E1477">
        <v>9876503459</v>
      </c>
      <c r="F1477" t="s">
        <v>23</v>
      </c>
      <c r="G1477" t="s">
        <v>30</v>
      </c>
      <c r="H1477" t="s">
        <v>17</v>
      </c>
      <c r="I1477">
        <v>2026</v>
      </c>
      <c r="J1477">
        <v>7.8</v>
      </c>
      <c r="K1477" t="s">
        <v>31</v>
      </c>
      <c r="L1477" t="s">
        <v>19</v>
      </c>
    </row>
    <row r="1478" spans="1:12" x14ac:dyDescent="0.25">
      <c r="A1478">
        <v>1475</v>
      </c>
      <c r="B1478" t="s">
        <v>293</v>
      </c>
      <c r="C1478" t="s">
        <v>218</v>
      </c>
      <c r="D1478" t="s">
        <v>1754</v>
      </c>
      <c r="E1478">
        <v>9876501475</v>
      </c>
      <c r="F1478" t="s">
        <v>23</v>
      </c>
      <c r="G1478" t="s">
        <v>16</v>
      </c>
      <c r="H1478" t="s">
        <v>25</v>
      </c>
      <c r="I1478">
        <v>2023</v>
      </c>
      <c r="J1478">
        <v>8</v>
      </c>
      <c r="K1478" t="s">
        <v>19</v>
      </c>
      <c r="L1478" t="s">
        <v>27</v>
      </c>
    </row>
    <row r="1479" spans="1:12" x14ac:dyDescent="0.25">
      <c r="A1479">
        <v>3458</v>
      </c>
      <c r="B1479" t="s">
        <v>233</v>
      </c>
      <c r="C1479" t="s">
        <v>149</v>
      </c>
      <c r="D1479" t="s">
        <v>3737</v>
      </c>
      <c r="E1479">
        <v>9876503458</v>
      </c>
      <c r="F1479" t="s">
        <v>23</v>
      </c>
      <c r="G1479" t="s">
        <v>16</v>
      </c>
      <c r="H1479" t="s">
        <v>17</v>
      </c>
      <c r="I1479">
        <v>2022</v>
      </c>
      <c r="J1479">
        <v>9.1</v>
      </c>
      <c r="K1479" t="s">
        <v>95</v>
      </c>
      <c r="L1479" t="s">
        <v>19</v>
      </c>
    </row>
    <row r="1480" spans="1:12" x14ac:dyDescent="0.25">
      <c r="A1480">
        <v>1477</v>
      </c>
      <c r="B1480" t="s">
        <v>352</v>
      </c>
      <c r="C1480" t="s">
        <v>49</v>
      </c>
      <c r="D1480" t="s">
        <v>1756</v>
      </c>
      <c r="E1480">
        <v>9876501477</v>
      </c>
      <c r="F1480" t="s">
        <v>23</v>
      </c>
      <c r="G1480" t="s">
        <v>16</v>
      </c>
      <c r="H1480" t="s">
        <v>25</v>
      </c>
      <c r="I1480">
        <v>2018</v>
      </c>
      <c r="J1480">
        <v>8.1999999999999993</v>
      </c>
      <c r="K1480" t="s">
        <v>27</v>
      </c>
      <c r="L1480" t="s">
        <v>27</v>
      </c>
    </row>
    <row r="1481" spans="1:12" x14ac:dyDescent="0.25">
      <c r="A1481">
        <v>1478</v>
      </c>
      <c r="B1481" t="s">
        <v>705</v>
      </c>
      <c r="C1481" t="s">
        <v>132</v>
      </c>
      <c r="D1481" t="s">
        <v>1757</v>
      </c>
      <c r="E1481">
        <v>9876501478</v>
      </c>
      <c r="F1481" t="s">
        <v>23</v>
      </c>
      <c r="G1481" t="s">
        <v>16</v>
      </c>
      <c r="H1481" t="s">
        <v>25</v>
      </c>
      <c r="I1481">
        <v>2021</v>
      </c>
      <c r="J1481">
        <v>8.8000000000000007</v>
      </c>
      <c r="K1481" t="s">
        <v>39</v>
      </c>
      <c r="L1481" t="s">
        <v>19</v>
      </c>
    </row>
    <row r="1482" spans="1:12" x14ac:dyDescent="0.25">
      <c r="A1482">
        <v>3456</v>
      </c>
      <c r="B1482" t="s">
        <v>786</v>
      </c>
      <c r="C1482" t="s">
        <v>71</v>
      </c>
      <c r="D1482" t="s">
        <v>3735</v>
      </c>
      <c r="E1482">
        <v>9876503456</v>
      </c>
      <c r="F1482" t="s">
        <v>23</v>
      </c>
      <c r="G1482" t="s">
        <v>30</v>
      </c>
      <c r="H1482" t="s">
        <v>25</v>
      </c>
      <c r="I1482">
        <v>2025</v>
      </c>
      <c r="J1482">
        <v>9.1999999999999993</v>
      </c>
      <c r="K1482" t="s">
        <v>76</v>
      </c>
      <c r="L1482" t="s">
        <v>27</v>
      </c>
    </row>
    <row r="1483" spans="1:12" x14ac:dyDescent="0.25">
      <c r="A1483">
        <v>1480</v>
      </c>
      <c r="B1483" t="s">
        <v>140</v>
      </c>
      <c r="C1483" t="s">
        <v>225</v>
      </c>
      <c r="D1483" t="s">
        <v>1759</v>
      </c>
      <c r="E1483">
        <v>9876501480</v>
      </c>
      <c r="F1483" t="s">
        <v>23</v>
      </c>
      <c r="G1483" t="s">
        <v>30</v>
      </c>
      <c r="H1483" t="s">
        <v>25</v>
      </c>
      <c r="I1483">
        <v>2023</v>
      </c>
      <c r="J1483">
        <v>9.9</v>
      </c>
      <c r="K1483" t="s">
        <v>27</v>
      </c>
      <c r="L1483" t="s">
        <v>27</v>
      </c>
    </row>
    <row r="1484" spans="1:12" x14ac:dyDescent="0.25">
      <c r="A1484">
        <v>3453</v>
      </c>
      <c r="B1484" t="s">
        <v>309</v>
      </c>
      <c r="C1484" t="s">
        <v>60</v>
      </c>
      <c r="D1484" t="s">
        <v>3732</v>
      </c>
      <c r="E1484">
        <v>9876503453</v>
      </c>
      <c r="F1484" t="s">
        <v>23</v>
      </c>
      <c r="G1484" t="s">
        <v>24</v>
      </c>
      <c r="H1484" t="s">
        <v>25</v>
      </c>
      <c r="I1484">
        <v>2024</v>
      </c>
      <c r="J1484">
        <v>6.3</v>
      </c>
      <c r="K1484" t="s">
        <v>85</v>
      </c>
      <c r="L1484" t="s">
        <v>19</v>
      </c>
    </row>
    <row r="1485" spans="1:12" x14ac:dyDescent="0.25">
      <c r="A1485">
        <v>1482</v>
      </c>
      <c r="B1485" t="s">
        <v>125</v>
      </c>
      <c r="C1485" t="s">
        <v>21</v>
      </c>
      <c r="D1485" t="s">
        <v>1761</v>
      </c>
      <c r="E1485">
        <v>9876501482</v>
      </c>
      <c r="F1485" t="s">
        <v>23</v>
      </c>
      <c r="G1485" t="s">
        <v>16</v>
      </c>
      <c r="H1485" t="s">
        <v>17</v>
      </c>
      <c r="I1485">
        <v>2018</v>
      </c>
      <c r="J1485">
        <v>8.1999999999999993</v>
      </c>
      <c r="K1485" t="s">
        <v>124</v>
      </c>
      <c r="L1485" t="s">
        <v>19</v>
      </c>
    </row>
    <row r="1486" spans="1:12" x14ac:dyDescent="0.25">
      <c r="A1486">
        <v>3451</v>
      </c>
      <c r="B1486" t="s">
        <v>705</v>
      </c>
      <c r="C1486" t="s">
        <v>274</v>
      </c>
      <c r="D1486" t="s">
        <v>3730</v>
      </c>
      <c r="E1486">
        <v>9876503451</v>
      </c>
      <c r="F1486" t="s">
        <v>23</v>
      </c>
      <c r="G1486" t="s">
        <v>30</v>
      </c>
      <c r="H1486" t="s">
        <v>17</v>
      </c>
      <c r="I1486">
        <v>2023</v>
      </c>
      <c r="J1486">
        <v>7.2</v>
      </c>
      <c r="K1486" t="s">
        <v>120</v>
      </c>
      <c r="L1486" t="s">
        <v>19</v>
      </c>
    </row>
    <row r="1487" spans="1:12" x14ac:dyDescent="0.25">
      <c r="A1487">
        <v>3449</v>
      </c>
      <c r="B1487" t="s">
        <v>367</v>
      </c>
      <c r="C1487" t="s">
        <v>153</v>
      </c>
      <c r="D1487" t="s">
        <v>3728</v>
      </c>
      <c r="E1487">
        <v>9876503449</v>
      </c>
      <c r="F1487" t="s">
        <v>23</v>
      </c>
      <c r="G1487" t="s">
        <v>24</v>
      </c>
      <c r="H1487" t="s">
        <v>25</v>
      </c>
      <c r="I1487">
        <v>2022</v>
      </c>
      <c r="J1487">
        <v>8.1999999999999993</v>
      </c>
      <c r="K1487" t="s">
        <v>35</v>
      </c>
      <c r="L1487" t="s">
        <v>27</v>
      </c>
    </row>
    <row r="1488" spans="1:12" x14ac:dyDescent="0.25">
      <c r="A1488">
        <v>1485</v>
      </c>
      <c r="B1488" t="s">
        <v>68</v>
      </c>
      <c r="C1488" t="s">
        <v>81</v>
      </c>
      <c r="D1488" t="s">
        <v>1764</v>
      </c>
      <c r="E1488">
        <v>9876501485</v>
      </c>
      <c r="F1488" t="s">
        <v>23</v>
      </c>
      <c r="G1488" t="s">
        <v>16</v>
      </c>
      <c r="H1488" t="s">
        <v>17</v>
      </c>
      <c r="I1488">
        <v>2026</v>
      </c>
      <c r="J1488">
        <v>8.9</v>
      </c>
      <c r="K1488" t="s">
        <v>99</v>
      </c>
      <c r="L1488" t="s">
        <v>19</v>
      </c>
    </row>
    <row r="1489" spans="1:12" x14ac:dyDescent="0.25">
      <c r="A1489">
        <v>3448</v>
      </c>
      <c r="B1489" t="s">
        <v>100</v>
      </c>
      <c r="C1489" t="s">
        <v>104</v>
      </c>
      <c r="D1489" t="s">
        <v>3727</v>
      </c>
      <c r="E1489">
        <v>9876503448</v>
      </c>
      <c r="F1489" t="s">
        <v>23</v>
      </c>
      <c r="G1489" t="s">
        <v>30</v>
      </c>
      <c r="H1489" t="s">
        <v>25</v>
      </c>
      <c r="I1489">
        <v>2026</v>
      </c>
      <c r="J1489">
        <v>7.8</v>
      </c>
      <c r="K1489" t="s">
        <v>51</v>
      </c>
      <c r="L1489" t="s">
        <v>19</v>
      </c>
    </row>
    <row r="1490" spans="1:12" x14ac:dyDescent="0.25">
      <c r="A1490">
        <v>3447</v>
      </c>
      <c r="B1490" t="s">
        <v>705</v>
      </c>
      <c r="C1490" t="s">
        <v>149</v>
      </c>
      <c r="D1490" t="s">
        <v>3726</v>
      </c>
      <c r="E1490">
        <v>9876503447</v>
      </c>
      <c r="F1490" t="s">
        <v>23</v>
      </c>
      <c r="G1490" t="s">
        <v>24</v>
      </c>
      <c r="H1490" t="s">
        <v>17</v>
      </c>
      <c r="I1490">
        <v>2021</v>
      </c>
      <c r="J1490">
        <v>8</v>
      </c>
      <c r="K1490" t="s">
        <v>124</v>
      </c>
      <c r="L1490" t="s">
        <v>27</v>
      </c>
    </row>
    <row r="1491" spans="1:12" x14ac:dyDescent="0.25">
      <c r="A1491">
        <v>1488</v>
      </c>
      <c r="B1491" t="s">
        <v>204</v>
      </c>
      <c r="C1491" t="s">
        <v>83</v>
      </c>
      <c r="D1491" t="s">
        <v>1767</v>
      </c>
      <c r="E1491">
        <v>9876501488</v>
      </c>
      <c r="F1491" t="s">
        <v>23</v>
      </c>
      <c r="G1491" t="s">
        <v>16</v>
      </c>
      <c r="H1491" t="s">
        <v>25</v>
      </c>
      <c r="I1491">
        <v>2019</v>
      </c>
      <c r="J1491">
        <v>7.7</v>
      </c>
      <c r="K1491" t="s">
        <v>95</v>
      </c>
      <c r="L1491" t="s">
        <v>27</v>
      </c>
    </row>
    <row r="1492" spans="1:12" x14ac:dyDescent="0.25">
      <c r="A1492">
        <v>1489</v>
      </c>
      <c r="B1492" t="s">
        <v>331</v>
      </c>
      <c r="C1492" t="s">
        <v>144</v>
      </c>
      <c r="D1492" t="s">
        <v>1768</v>
      </c>
      <c r="E1492">
        <v>9876501489</v>
      </c>
      <c r="F1492" t="s">
        <v>23</v>
      </c>
      <c r="G1492" t="s">
        <v>16</v>
      </c>
      <c r="H1492" t="s">
        <v>25</v>
      </c>
      <c r="I1492">
        <v>2018</v>
      </c>
      <c r="J1492">
        <v>7.4</v>
      </c>
      <c r="K1492" t="s">
        <v>99</v>
      </c>
      <c r="L1492" t="s">
        <v>19</v>
      </c>
    </row>
    <row r="1493" spans="1:12" x14ac:dyDescent="0.25">
      <c r="A1493">
        <v>1490</v>
      </c>
      <c r="B1493" t="s">
        <v>317</v>
      </c>
      <c r="C1493" t="s">
        <v>265</v>
      </c>
      <c r="D1493" t="s">
        <v>1769</v>
      </c>
      <c r="E1493">
        <v>9876501490</v>
      </c>
      <c r="F1493" t="s">
        <v>23</v>
      </c>
      <c r="G1493" t="s">
        <v>30</v>
      </c>
      <c r="H1493" t="s">
        <v>17</v>
      </c>
      <c r="I1493">
        <v>2024</v>
      </c>
      <c r="J1493">
        <v>8.9</v>
      </c>
      <c r="K1493" t="s">
        <v>39</v>
      </c>
      <c r="L1493" t="s">
        <v>19</v>
      </c>
    </row>
    <row r="1494" spans="1:12" x14ac:dyDescent="0.25">
      <c r="A1494">
        <v>1491</v>
      </c>
      <c r="B1494" t="s">
        <v>204</v>
      </c>
      <c r="C1494" t="s">
        <v>49</v>
      </c>
      <c r="D1494" t="s">
        <v>1770</v>
      </c>
      <c r="E1494">
        <v>9876501491</v>
      </c>
      <c r="F1494" t="s">
        <v>23</v>
      </c>
      <c r="G1494" t="s">
        <v>24</v>
      </c>
      <c r="H1494" t="s">
        <v>17</v>
      </c>
      <c r="I1494">
        <v>2021</v>
      </c>
      <c r="J1494">
        <v>7.1</v>
      </c>
      <c r="K1494" t="s">
        <v>58</v>
      </c>
      <c r="L1494" t="s">
        <v>27</v>
      </c>
    </row>
    <row r="1495" spans="1:12" x14ac:dyDescent="0.25">
      <c r="A1495">
        <v>3446</v>
      </c>
      <c r="B1495" t="s">
        <v>342</v>
      </c>
      <c r="C1495" t="s">
        <v>104</v>
      </c>
      <c r="D1495" t="s">
        <v>3725</v>
      </c>
      <c r="E1495">
        <v>9876503446</v>
      </c>
      <c r="F1495" t="s">
        <v>23</v>
      </c>
      <c r="G1495" t="s">
        <v>16</v>
      </c>
      <c r="H1495" t="s">
        <v>25</v>
      </c>
      <c r="I1495">
        <v>2022</v>
      </c>
      <c r="J1495">
        <v>8.4</v>
      </c>
      <c r="K1495" t="s">
        <v>73</v>
      </c>
      <c r="L1495" t="s">
        <v>27</v>
      </c>
    </row>
    <row r="1496" spans="1:12" x14ac:dyDescent="0.25">
      <c r="A1496">
        <v>3445</v>
      </c>
      <c r="B1496" t="s">
        <v>649</v>
      </c>
      <c r="C1496" t="s">
        <v>173</v>
      </c>
      <c r="D1496" t="s">
        <v>3724</v>
      </c>
      <c r="E1496">
        <v>9876503445</v>
      </c>
      <c r="F1496" t="s">
        <v>23</v>
      </c>
      <c r="G1496" t="s">
        <v>16</v>
      </c>
      <c r="H1496" t="s">
        <v>25</v>
      </c>
      <c r="I1496">
        <v>2021</v>
      </c>
      <c r="J1496">
        <v>6.9</v>
      </c>
      <c r="K1496" t="s">
        <v>18</v>
      </c>
      <c r="L1496" t="s">
        <v>19</v>
      </c>
    </row>
    <row r="1497" spans="1:12" x14ac:dyDescent="0.25">
      <c r="A1497">
        <v>1494</v>
      </c>
      <c r="B1497" t="s">
        <v>550</v>
      </c>
      <c r="C1497" t="s">
        <v>53</v>
      </c>
      <c r="D1497" t="s">
        <v>1773</v>
      </c>
      <c r="E1497">
        <v>9876501494</v>
      </c>
      <c r="F1497" t="s">
        <v>23</v>
      </c>
      <c r="G1497" t="s">
        <v>16</v>
      </c>
      <c r="H1497" t="s">
        <v>17</v>
      </c>
      <c r="I1497">
        <v>2025</v>
      </c>
      <c r="J1497">
        <v>9.1</v>
      </c>
      <c r="K1497" t="s">
        <v>51</v>
      </c>
      <c r="L1497" t="s">
        <v>19</v>
      </c>
    </row>
    <row r="1498" spans="1:12" x14ac:dyDescent="0.25">
      <c r="A1498">
        <v>3440</v>
      </c>
      <c r="B1498" t="s">
        <v>1018</v>
      </c>
      <c r="C1498" t="s">
        <v>87</v>
      </c>
      <c r="D1498" t="s">
        <v>3719</v>
      </c>
      <c r="E1498">
        <v>9876503440</v>
      </c>
      <c r="F1498" t="s">
        <v>23</v>
      </c>
      <c r="G1498" t="s">
        <v>16</v>
      </c>
      <c r="H1498" t="s">
        <v>17</v>
      </c>
      <c r="I1498">
        <v>2019</v>
      </c>
      <c r="J1498">
        <v>7.7</v>
      </c>
      <c r="K1498" t="s">
        <v>19</v>
      </c>
      <c r="L1498" t="s">
        <v>19</v>
      </c>
    </row>
    <row r="1499" spans="1:12" x14ac:dyDescent="0.25">
      <c r="A1499">
        <v>1496</v>
      </c>
      <c r="B1499" t="s">
        <v>425</v>
      </c>
      <c r="C1499" t="s">
        <v>134</v>
      </c>
      <c r="D1499" t="s">
        <v>1775</v>
      </c>
      <c r="E1499">
        <v>9876501496</v>
      </c>
      <c r="F1499" t="s">
        <v>23</v>
      </c>
      <c r="G1499" t="s">
        <v>30</v>
      </c>
      <c r="H1499" t="s">
        <v>25</v>
      </c>
      <c r="I1499">
        <v>2023</v>
      </c>
      <c r="J1499">
        <v>6.5</v>
      </c>
      <c r="K1499" t="s">
        <v>27</v>
      </c>
      <c r="L1499" t="s">
        <v>19</v>
      </c>
    </row>
    <row r="1500" spans="1:12" x14ac:dyDescent="0.25">
      <c r="A1500">
        <v>3438</v>
      </c>
      <c r="B1500" t="s">
        <v>607</v>
      </c>
      <c r="C1500" t="s">
        <v>56</v>
      </c>
      <c r="D1500" t="s">
        <v>3717</v>
      </c>
      <c r="E1500">
        <v>9876503438</v>
      </c>
      <c r="F1500" t="s">
        <v>23</v>
      </c>
      <c r="G1500" t="s">
        <v>16</v>
      </c>
      <c r="H1500" t="s">
        <v>17</v>
      </c>
      <c r="I1500">
        <v>2024</v>
      </c>
      <c r="J1500">
        <v>9.1</v>
      </c>
      <c r="K1500" t="s">
        <v>130</v>
      </c>
      <c r="L1500" t="s">
        <v>19</v>
      </c>
    </row>
    <row r="1501" spans="1:12" x14ac:dyDescent="0.25">
      <c r="A1501">
        <v>1498</v>
      </c>
      <c r="B1501" t="s">
        <v>286</v>
      </c>
      <c r="C1501" t="s">
        <v>168</v>
      </c>
      <c r="D1501" t="s">
        <v>1777</v>
      </c>
      <c r="E1501">
        <v>9876501498</v>
      </c>
      <c r="F1501" t="s">
        <v>23</v>
      </c>
      <c r="G1501" t="s">
        <v>16</v>
      </c>
      <c r="H1501" t="s">
        <v>17</v>
      </c>
      <c r="I1501">
        <v>2019</v>
      </c>
      <c r="J1501">
        <v>8</v>
      </c>
      <c r="K1501" t="s">
        <v>35</v>
      </c>
      <c r="L1501" t="s">
        <v>19</v>
      </c>
    </row>
    <row r="1502" spans="1:12" x14ac:dyDescent="0.25">
      <c r="A1502">
        <v>3437</v>
      </c>
      <c r="B1502" t="s">
        <v>387</v>
      </c>
      <c r="C1502" t="s">
        <v>337</v>
      </c>
      <c r="D1502" t="s">
        <v>3716</v>
      </c>
      <c r="E1502">
        <v>9876503437</v>
      </c>
      <c r="F1502" t="s">
        <v>23</v>
      </c>
      <c r="G1502" t="s">
        <v>24</v>
      </c>
      <c r="H1502" t="s">
        <v>17</v>
      </c>
      <c r="I1502">
        <v>2024</v>
      </c>
      <c r="J1502">
        <v>6.2</v>
      </c>
      <c r="K1502" t="s">
        <v>99</v>
      </c>
      <c r="L1502" t="s">
        <v>19</v>
      </c>
    </row>
    <row r="1503" spans="1:12" x14ac:dyDescent="0.25">
      <c r="A1503">
        <v>3433</v>
      </c>
      <c r="B1503" t="s">
        <v>178</v>
      </c>
      <c r="C1503" t="s">
        <v>134</v>
      </c>
      <c r="D1503" t="s">
        <v>3712</v>
      </c>
      <c r="E1503">
        <v>9876503433</v>
      </c>
      <c r="F1503" t="s">
        <v>23</v>
      </c>
      <c r="G1503" t="s">
        <v>30</v>
      </c>
      <c r="H1503" t="s">
        <v>17</v>
      </c>
      <c r="I1503">
        <v>2025</v>
      </c>
      <c r="J1503">
        <v>9.6999999999999993</v>
      </c>
      <c r="K1503" t="s">
        <v>130</v>
      </c>
      <c r="L1503" t="s">
        <v>19</v>
      </c>
    </row>
    <row r="1504" spans="1:12" x14ac:dyDescent="0.25">
      <c r="A1504">
        <v>1501</v>
      </c>
      <c r="B1504" t="s">
        <v>329</v>
      </c>
      <c r="C1504" t="s">
        <v>354</v>
      </c>
      <c r="D1504" t="s">
        <v>1780</v>
      </c>
      <c r="E1504">
        <v>9876501501</v>
      </c>
      <c r="F1504" t="s">
        <v>23</v>
      </c>
      <c r="G1504" t="s">
        <v>16</v>
      </c>
      <c r="H1504" t="s">
        <v>17</v>
      </c>
      <c r="I1504">
        <v>2022</v>
      </c>
      <c r="J1504">
        <v>9.3000000000000007</v>
      </c>
      <c r="K1504" t="s">
        <v>58</v>
      </c>
      <c r="L1504" t="s">
        <v>27</v>
      </c>
    </row>
    <row r="1505" spans="1:12" x14ac:dyDescent="0.25">
      <c r="A1505">
        <v>3430</v>
      </c>
      <c r="B1505" t="s">
        <v>100</v>
      </c>
      <c r="C1505" t="s">
        <v>41</v>
      </c>
      <c r="D1505" t="s">
        <v>3709</v>
      </c>
      <c r="E1505">
        <v>9876503430</v>
      </c>
      <c r="F1505" t="s">
        <v>23</v>
      </c>
      <c r="G1505" t="s">
        <v>30</v>
      </c>
      <c r="H1505" t="s">
        <v>17</v>
      </c>
      <c r="I1505">
        <v>2026</v>
      </c>
      <c r="J1505">
        <v>9.4</v>
      </c>
      <c r="K1505" t="s">
        <v>130</v>
      </c>
      <c r="L1505" t="s">
        <v>27</v>
      </c>
    </row>
    <row r="1506" spans="1:12" x14ac:dyDescent="0.25">
      <c r="A1506">
        <v>1503</v>
      </c>
      <c r="B1506" t="s">
        <v>74</v>
      </c>
      <c r="C1506" t="s">
        <v>227</v>
      </c>
      <c r="D1506" t="s">
        <v>1782</v>
      </c>
      <c r="E1506">
        <v>9876501503</v>
      </c>
      <c r="F1506" t="s">
        <v>23</v>
      </c>
      <c r="G1506" t="s">
        <v>16</v>
      </c>
      <c r="H1506" t="s">
        <v>25</v>
      </c>
      <c r="I1506">
        <v>2019</v>
      </c>
      <c r="J1506">
        <v>9.6999999999999993</v>
      </c>
      <c r="K1506" t="s">
        <v>43</v>
      </c>
      <c r="L1506" t="s">
        <v>27</v>
      </c>
    </row>
    <row r="1507" spans="1:12" x14ac:dyDescent="0.25">
      <c r="A1507">
        <v>1504</v>
      </c>
      <c r="B1507" t="s">
        <v>348</v>
      </c>
      <c r="C1507" t="s">
        <v>187</v>
      </c>
      <c r="D1507" t="s">
        <v>1783</v>
      </c>
      <c r="E1507">
        <v>9876501504</v>
      </c>
      <c r="F1507" t="s">
        <v>23</v>
      </c>
      <c r="G1507" t="s">
        <v>30</v>
      </c>
      <c r="H1507" t="s">
        <v>25</v>
      </c>
      <c r="I1507">
        <v>2023</v>
      </c>
      <c r="J1507">
        <v>6.3</v>
      </c>
      <c r="K1507" t="s">
        <v>18</v>
      </c>
      <c r="L1507" t="s">
        <v>27</v>
      </c>
    </row>
    <row r="1508" spans="1:12" x14ac:dyDescent="0.25">
      <c r="A1508">
        <v>3426</v>
      </c>
      <c r="B1508" t="s">
        <v>112</v>
      </c>
      <c r="C1508" t="s">
        <v>108</v>
      </c>
      <c r="D1508" t="s">
        <v>3705</v>
      </c>
      <c r="E1508">
        <v>9876503426</v>
      </c>
      <c r="F1508" t="s">
        <v>23</v>
      </c>
      <c r="G1508" t="s">
        <v>16</v>
      </c>
      <c r="H1508" t="s">
        <v>17</v>
      </c>
      <c r="I1508">
        <v>2023</v>
      </c>
      <c r="J1508">
        <v>8.5</v>
      </c>
      <c r="K1508" t="s">
        <v>106</v>
      </c>
      <c r="L1508" t="s">
        <v>19</v>
      </c>
    </row>
    <row r="1509" spans="1:12" x14ac:dyDescent="0.25">
      <c r="A1509">
        <v>3425</v>
      </c>
      <c r="B1509" t="s">
        <v>143</v>
      </c>
      <c r="C1509" t="s">
        <v>108</v>
      </c>
      <c r="D1509" t="s">
        <v>3704</v>
      </c>
      <c r="E1509">
        <v>9876503425</v>
      </c>
      <c r="F1509" t="s">
        <v>23</v>
      </c>
      <c r="G1509" t="s">
        <v>16</v>
      </c>
      <c r="H1509" t="s">
        <v>17</v>
      </c>
      <c r="I1509">
        <v>2023</v>
      </c>
      <c r="J1509">
        <v>9.8000000000000007</v>
      </c>
      <c r="K1509" t="s">
        <v>130</v>
      </c>
      <c r="L1509" t="s">
        <v>27</v>
      </c>
    </row>
    <row r="1510" spans="1:12" x14ac:dyDescent="0.25">
      <c r="A1510">
        <v>1507</v>
      </c>
      <c r="B1510" t="s">
        <v>387</v>
      </c>
      <c r="C1510" t="s">
        <v>21</v>
      </c>
      <c r="D1510" t="s">
        <v>1786</v>
      </c>
      <c r="E1510">
        <v>9876501507</v>
      </c>
      <c r="F1510" t="s">
        <v>23</v>
      </c>
      <c r="G1510" t="s">
        <v>30</v>
      </c>
      <c r="H1510" t="s">
        <v>25</v>
      </c>
      <c r="I1510">
        <v>2019</v>
      </c>
      <c r="J1510">
        <v>7.3</v>
      </c>
      <c r="K1510" t="s">
        <v>99</v>
      </c>
      <c r="L1510" t="s">
        <v>27</v>
      </c>
    </row>
    <row r="1511" spans="1:12" x14ac:dyDescent="0.25">
      <c r="A1511">
        <v>3424</v>
      </c>
      <c r="B1511" t="s">
        <v>257</v>
      </c>
      <c r="C1511" t="s">
        <v>90</v>
      </c>
      <c r="D1511" t="s">
        <v>3703</v>
      </c>
      <c r="E1511">
        <v>9876503424</v>
      </c>
      <c r="F1511" t="s">
        <v>23</v>
      </c>
      <c r="G1511" t="s">
        <v>30</v>
      </c>
      <c r="H1511" t="s">
        <v>25</v>
      </c>
      <c r="I1511">
        <v>2019</v>
      </c>
      <c r="J1511">
        <v>8.8000000000000007</v>
      </c>
      <c r="K1511" t="s">
        <v>85</v>
      </c>
      <c r="L1511" t="s">
        <v>19</v>
      </c>
    </row>
    <row r="1512" spans="1:12" x14ac:dyDescent="0.25">
      <c r="A1512">
        <v>3423</v>
      </c>
      <c r="B1512" t="s">
        <v>264</v>
      </c>
      <c r="C1512" t="s">
        <v>339</v>
      </c>
      <c r="D1512" t="s">
        <v>3702</v>
      </c>
      <c r="E1512">
        <v>9876503423</v>
      </c>
      <c r="F1512" t="s">
        <v>23</v>
      </c>
      <c r="G1512" t="s">
        <v>16</v>
      </c>
      <c r="H1512" t="s">
        <v>17</v>
      </c>
      <c r="I1512">
        <v>2018</v>
      </c>
      <c r="J1512">
        <v>7.4</v>
      </c>
      <c r="K1512" t="s">
        <v>120</v>
      </c>
      <c r="L1512" t="s">
        <v>19</v>
      </c>
    </row>
    <row r="1513" spans="1:12" x14ac:dyDescent="0.25">
      <c r="A1513">
        <v>1510</v>
      </c>
      <c r="B1513" t="s">
        <v>36</v>
      </c>
      <c r="C1513" t="s">
        <v>135</v>
      </c>
      <c r="D1513" t="s">
        <v>1789</v>
      </c>
      <c r="E1513">
        <v>9876501510</v>
      </c>
      <c r="F1513" t="s">
        <v>23</v>
      </c>
      <c r="G1513" t="s">
        <v>24</v>
      </c>
      <c r="H1513" t="s">
        <v>25</v>
      </c>
      <c r="I1513">
        <v>2019</v>
      </c>
      <c r="J1513">
        <v>7.9</v>
      </c>
      <c r="K1513" t="s">
        <v>76</v>
      </c>
      <c r="L1513" t="s">
        <v>19</v>
      </c>
    </row>
    <row r="1514" spans="1:12" x14ac:dyDescent="0.25">
      <c r="A1514">
        <v>1511</v>
      </c>
      <c r="B1514" t="s">
        <v>514</v>
      </c>
      <c r="C1514" t="s">
        <v>63</v>
      </c>
      <c r="D1514" t="s">
        <v>1790</v>
      </c>
      <c r="E1514">
        <v>9876501511</v>
      </c>
      <c r="F1514" t="s">
        <v>23</v>
      </c>
      <c r="G1514" t="s">
        <v>24</v>
      </c>
      <c r="H1514" t="s">
        <v>25</v>
      </c>
      <c r="I1514">
        <v>2026</v>
      </c>
      <c r="J1514">
        <v>8.8000000000000007</v>
      </c>
      <c r="K1514" t="s">
        <v>130</v>
      </c>
      <c r="L1514" t="s">
        <v>19</v>
      </c>
    </row>
    <row r="1515" spans="1:12" x14ac:dyDescent="0.25">
      <c r="A1515">
        <v>1512</v>
      </c>
      <c r="B1515" t="s">
        <v>656</v>
      </c>
      <c r="C1515" t="s">
        <v>265</v>
      </c>
      <c r="D1515" t="s">
        <v>1791</v>
      </c>
      <c r="E1515">
        <v>9876501512</v>
      </c>
      <c r="F1515" t="s">
        <v>23</v>
      </c>
      <c r="G1515" t="s">
        <v>30</v>
      </c>
      <c r="H1515" t="s">
        <v>17</v>
      </c>
      <c r="I1515">
        <v>2026</v>
      </c>
      <c r="J1515">
        <v>6.5</v>
      </c>
      <c r="K1515" t="s">
        <v>39</v>
      </c>
      <c r="L1515" t="s">
        <v>27</v>
      </c>
    </row>
    <row r="1516" spans="1:12" x14ac:dyDescent="0.25">
      <c r="A1516">
        <v>1513</v>
      </c>
      <c r="B1516" t="s">
        <v>304</v>
      </c>
      <c r="C1516" t="s">
        <v>81</v>
      </c>
      <c r="D1516" t="s">
        <v>1792</v>
      </c>
      <c r="E1516">
        <v>9876501513</v>
      </c>
      <c r="F1516" t="s">
        <v>23</v>
      </c>
      <c r="G1516" t="s">
        <v>24</v>
      </c>
      <c r="H1516" t="s">
        <v>17</v>
      </c>
      <c r="I1516">
        <v>2019</v>
      </c>
      <c r="J1516">
        <v>9</v>
      </c>
      <c r="K1516" t="s">
        <v>43</v>
      </c>
      <c r="L1516" t="s">
        <v>27</v>
      </c>
    </row>
    <row r="1517" spans="1:12" x14ac:dyDescent="0.25">
      <c r="A1517">
        <v>3422</v>
      </c>
      <c r="B1517" t="s">
        <v>384</v>
      </c>
      <c r="C1517" t="s">
        <v>78</v>
      </c>
      <c r="D1517" t="s">
        <v>3701</v>
      </c>
      <c r="E1517">
        <v>9876503422</v>
      </c>
      <c r="F1517" t="s">
        <v>23</v>
      </c>
      <c r="G1517" t="s">
        <v>30</v>
      </c>
      <c r="H1517" t="s">
        <v>17</v>
      </c>
      <c r="I1517">
        <v>2018</v>
      </c>
      <c r="J1517">
        <v>9.4</v>
      </c>
      <c r="K1517" t="s">
        <v>58</v>
      </c>
      <c r="L1517" t="s">
        <v>19</v>
      </c>
    </row>
    <row r="1518" spans="1:12" x14ac:dyDescent="0.25">
      <c r="A1518">
        <v>3420</v>
      </c>
      <c r="B1518" t="s">
        <v>229</v>
      </c>
      <c r="C1518" t="s">
        <v>56</v>
      </c>
      <c r="D1518" t="s">
        <v>3699</v>
      </c>
      <c r="E1518">
        <v>9876503420</v>
      </c>
      <c r="F1518" t="s">
        <v>23</v>
      </c>
      <c r="G1518" t="s">
        <v>16</v>
      </c>
      <c r="H1518" t="s">
        <v>17</v>
      </c>
      <c r="I1518">
        <v>2025</v>
      </c>
      <c r="J1518">
        <v>7.5</v>
      </c>
      <c r="K1518" t="s">
        <v>43</v>
      </c>
      <c r="L1518" t="s">
        <v>19</v>
      </c>
    </row>
    <row r="1519" spans="1:12" x14ac:dyDescent="0.25">
      <c r="A1519">
        <v>1516</v>
      </c>
      <c r="B1519" t="s">
        <v>348</v>
      </c>
      <c r="C1519" t="s">
        <v>315</v>
      </c>
      <c r="D1519" t="s">
        <v>1795</v>
      </c>
      <c r="E1519">
        <v>9876501516</v>
      </c>
      <c r="F1519" t="s">
        <v>23</v>
      </c>
      <c r="G1519" t="s">
        <v>30</v>
      </c>
      <c r="H1519" t="s">
        <v>17</v>
      </c>
      <c r="I1519">
        <v>2018</v>
      </c>
      <c r="J1519">
        <v>6.7</v>
      </c>
      <c r="K1519" t="s">
        <v>26</v>
      </c>
      <c r="L1519" t="s">
        <v>19</v>
      </c>
    </row>
    <row r="1520" spans="1:12" x14ac:dyDescent="0.25">
      <c r="A1520">
        <v>1517</v>
      </c>
      <c r="B1520" t="s">
        <v>20</v>
      </c>
      <c r="C1520" t="s">
        <v>83</v>
      </c>
      <c r="D1520" t="s">
        <v>1796</v>
      </c>
      <c r="E1520">
        <v>9876501517</v>
      </c>
      <c r="F1520" t="s">
        <v>23</v>
      </c>
      <c r="G1520" t="s">
        <v>30</v>
      </c>
      <c r="H1520" t="s">
        <v>25</v>
      </c>
      <c r="I1520">
        <v>2020</v>
      </c>
      <c r="J1520">
        <v>7.4</v>
      </c>
      <c r="K1520" t="s">
        <v>19</v>
      </c>
      <c r="L1520" t="s">
        <v>19</v>
      </c>
    </row>
    <row r="1521" spans="1:12" x14ac:dyDescent="0.25">
      <c r="A1521">
        <v>1518</v>
      </c>
      <c r="B1521" t="s">
        <v>304</v>
      </c>
      <c r="C1521" t="s">
        <v>13</v>
      </c>
      <c r="D1521" t="s">
        <v>1797</v>
      </c>
      <c r="E1521">
        <v>9876501518</v>
      </c>
      <c r="F1521" t="s">
        <v>23</v>
      </c>
      <c r="G1521" t="s">
        <v>24</v>
      </c>
      <c r="H1521" t="s">
        <v>17</v>
      </c>
      <c r="I1521">
        <v>2024</v>
      </c>
      <c r="J1521">
        <v>7.2</v>
      </c>
      <c r="K1521" t="s">
        <v>76</v>
      </c>
      <c r="L1521" t="s">
        <v>19</v>
      </c>
    </row>
    <row r="1522" spans="1:12" x14ac:dyDescent="0.25">
      <c r="A1522">
        <v>1519</v>
      </c>
      <c r="B1522" t="s">
        <v>552</v>
      </c>
      <c r="C1522" t="s">
        <v>274</v>
      </c>
      <c r="D1522" t="s">
        <v>1798</v>
      </c>
      <c r="E1522">
        <v>9876501519</v>
      </c>
      <c r="F1522" t="s">
        <v>23</v>
      </c>
      <c r="G1522" t="s">
        <v>24</v>
      </c>
      <c r="H1522" t="s">
        <v>17</v>
      </c>
      <c r="I1522">
        <v>2020</v>
      </c>
      <c r="J1522">
        <v>8.1999999999999993</v>
      </c>
      <c r="K1522" t="s">
        <v>18</v>
      </c>
      <c r="L1522" t="s">
        <v>27</v>
      </c>
    </row>
    <row r="1523" spans="1:12" x14ac:dyDescent="0.25">
      <c r="A1523">
        <v>3419</v>
      </c>
      <c r="B1523" t="s">
        <v>656</v>
      </c>
      <c r="C1523" t="s">
        <v>78</v>
      </c>
      <c r="D1523" t="s">
        <v>3698</v>
      </c>
      <c r="E1523">
        <v>9876503419</v>
      </c>
      <c r="F1523" t="s">
        <v>23</v>
      </c>
      <c r="G1523" t="s">
        <v>24</v>
      </c>
      <c r="H1523" t="s">
        <v>25</v>
      </c>
      <c r="I1523">
        <v>2019</v>
      </c>
      <c r="J1523">
        <v>8.8000000000000007</v>
      </c>
      <c r="K1523" t="s">
        <v>124</v>
      </c>
      <c r="L1523" t="s">
        <v>27</v>
      </c>
    </row>
    <row r="1524" spans="1:12" x14ac:dyDescent="0.25">
      <c r="A1524">
        <v>1521</v>
      </c>
      <c r="B1524" t="s">
        <v>514</v>
      </c>
      <c r="C1524" t="s">
        <v>187</v>
      </c>
      <c r="D1524" t="s">
        <v>1800</v>
      </c>
      <c r="E1524">
        <v>9876501521</v>
      </c>
      <c r="F1524" t="s">
        <v>23</v>
      </c>
      <c r="G1524" t="s">
        <v>16</v>
      </c>
      <c r="H1524" t="s">
        <v>25</v>
      </c>
      <c r="I1524">
        <v>2023</v>
      </c>
      <c r="J1524">
        <v>6.1</v>
      </c>
      <c r="K1524" t="s">
        <v>124</v>
      </c>
      <c r="L1524" t="s">
        <v>27</v>
      </c>
    </row>
    <row r="1525" spans="1:12" x14ac:dyDescent="0.25">
      <c r="A1525">
        <v>1522</v>
      </c>
      <c r="B1525" t="s">
        <v>546</v>
      </c>
      <c r="C1525" t="s">
        <v>195</v>
      </c>
      <c r="D1525" t="s">
        <v>1801</v>
      </c>
      <c r="E1525">
        <v>9876501522</v>
      </c>
      <c r="F1525" t="s">
        <v>23</v>
      </c>
      <c r="G1525" t="s">
        <v>24</v>
      </c>
      <c r="H1525" t="s">
        <v>17</v>
      </c>
      <c r="I1525">
        <v>2025</v>
      </c>
      <c r="J1525">
        <v>7.8</v>
      </c>
      <c r="K1525" t="s">
        <v>124</v>
      </c>
      <c r="L1525" t="s">
        <v>27</v>
      </c>
    </row>
    <row r="1526" spans="1:12" x14ac:dyDescent="0.25">
      <c r="A1526">
        <v>3414</v>
      </c>
      <c r="B1526" t="s">
        <v>357</v>
      </c>
      <c r="C1526" t="s">
        <v>296</v>
      </c>
      <c r="D1526" t="s">
        <v>3693</v>
      </c>
      <c r="E1526">
        <v>9876503414</v>
      </c>
      <c r="F1526" t="s">
        <v>23</v>
      </c>
      <c r="G1526" t="s">
        <v>30</v>
      </c>
      <c r="H1526" t="s">
        <v>17</v>
      </c>
      <c r="I1526">
        <v>2020</v>
      </c>
      <c r="J1526">
        <v>9.8000000000000007</v>
      </c>
      <c r="K1526" t="s">
        <v>19</v>
      </c>
      <c r="L1526" t="s">
        <v>19</v>
      </c>
    </row>
    <row r="1527" spans="1:12" x14ac:dyDescent="0.25">
      <c r="A1527">
        <v>1524</v>
      </c>
      <c r="B1527" t="s">
        <v>178</v>
      </c>
      <c r="C1527" t="s">
        <v>241</v>
      </c>
      <c r="D1527" t="s">
        <v>1803</v>
      </c>
      <c r="E1527">
        <v>9876501524</v>
      </c>
      <c r="F1527" t="s">
        <v>23</v>
      </c>
      <c r="G1527" t="s">
        <v>24</v>
      </c>
      <c r="H1527" t="s">
        <v>17</v>
      </c>
      <c r="I1527">
        <v>2026</v>
      </c>
      <c r="J1527">
        <v>6.6</v>
      </c>
      <c r="K1527" t="s">
        <v>43</v>
      </c>
      <c r="L1527" t="s">
        <v>27</v>
      </c>
    </row>
    <row r="1528" spans="1:12" x14ac:dyDescent="0.25">
      <c r="A1528">
        <v>3413</v>
      </c>
      <c r="B1528" t="s">
        <v>1018</v>
      </c>
      <c r="C1528" t="s">
        <v>141</v>
      </c>
      <c r="D1528" t="s">
        <v>3692</v>
      </c>
      <c r="E1528">
        <v>9876503413</v>
      </c>
      <c r="F1528" t="s">
        <v>23</v>
      </c>
      <c r="G1528" t="s">
        <v>24</v>
      </c>
      <c r="H1528" t="s">
        <v>17</v>
      </c>
      <c r="I1528">
        <v>2023</v>
      </c>
      <c r="J1528">
        <v>6.6</v>
      </c>
      <c r="K1528" t="s">
        <v>106</v>
      </c>
      <c r="L1528" t="s">
        <v>27</v>
      </c>
    </row>
    <row r="1529" spans="1:12" x14ac:dyDescent="0.25">
      <c r="A1529">
        <v>3411</v>
      </c>
      <c r="B1529" t="s">
        <v>369</v>
      </c>
      <c r="C1529" t="s">
        <v>21</v>
      </c>
      <c r="D1529" t="s">
        <v>3690</v>
      </c>
      <c r="E1529">
        <v>9876503411</v>
      </c>
      <c r="F1529" t="s">
        <v>23</v>
      </c>
      <c r="G1529" t="s">
        <v>30</v>
      </c>
      <c r="H1529" t="s">
        <v>25</v>
      </c>
      <c r="I1529">
        <v>2022</v>
      </c>
      <c r="J1529">
        <v>6.3</v>
      </c>
      <c r="K1529" t="s">
        <v>39</v>
      </c>
      <c r="L1529" t="s">
        <v>27</v>
      </c>
    </row>
    <row r="1530" spans="1:12" x14ac:dyDescent="0.25">
      <c r="A1530">
        <v>3409</v>
      </c>
      <c r="B1530" t="s">
        <v>352</v>
      </c>
      <c r="C1530" t="s">
        <v>13</v>
      </c>
      <c r="D1530" t="s">
        <v>3688</v>
      </c>
      <c r="E1530">
        <v>9876503409</v>
      </c>
      <c r="F1530" t="s">
        <v>23</v>
      </c>
      <c r="G1530" t="s">
        <v>30</v>
      </c>
      <c r="H1530" t="s">
        <v>17</v>
      </c>
      <c r="I1530">
        <v>2018</v>
      </c>
      <c r="J1530">
        <v>7.8</v>
      </c>
      <c r="K1530" t="s">
        <v>19</v>
      </c>
      <c r="L1530" t="s">
        <v>27</v>
      </c>
    </row>
    <row r="1531" spans="1:12" x14ac:dyDescent="0.25">
      <c r="A1531">
        <v>1528</v>
      </c>
      <c r="B1531" t="s">
        <v>178</v>
      </c>
      <c r="C1531" t="s">
        <v>45</v>
      </c>
      <c r="D1531" t="s">
        <v>1807</v>
      </c>
      <c r="E1531">
        <v>9876501528</v>
      </c>
      <c r="F1531" t="s">
        <v>23</v>
      </c>
      <c r="G1531" t="s">
        <v>16</v>
      </c>
      <c r="H1531" t="s">
        <v>25</v>
      </c>
      <c r="I1531">
        <v>2026</v>
      </c>
      <c r="J1531">
        <v>7.8</v>
      </c>
      <c r="K1531" t="s">
        <v>76</v>
      </c>
      <c r="L1531" t="s">
        <v>19</v>
      </c>
    </row>
    <row r="1532" spans="1:12" x14ac:dyDescent="0.25">
      <c r="A1532">
        <v>3408</v>
      </c>
      <c r="B1532" t="s">
        <v>103</v>
      </c>
      <c r="C1532" t="s">
        <v>141</v>
      </c>
      <c r="D1532" t="s">
        <v>3687</v>
      </c>
      <c r="E1532">
        <v>9876503408</v>
      </c>
      <c r="F1532" t="s">
        <v>23</v>
      </c>
      <c r="G1532" t="s">
        <v>24</v>
      </c>
      <c r="H1532" t="s">
        <v>17</v>
      </c>
      <c r="I1532">
        <v>2023</v>
      </c>
      <c r="J1532">
        <v>8.1999999999999993</v>
      </c>
      <c r="K1532" t="s">
        <v>26</v>
      </c>
      <c r="L1532" t="s">
        <v>27</v>
      </c>
    </row>
    <row r="1533" spans="1:12" x14ac:dyDescent="0.25">
      <c r="A1533">
        <v>1530</v>
      </c>
      <c r="B1533" t="s">
        <v>784</v>
      </c>
      <c r="C1533" t="s">
        <v>218</v>
      </c>
      <c r="D1533" t="s">
        <v>1809</v>
      </c>
      <c r="E1533">
        <v>9876501530</v>
      </c>
      <c r="F1533" t="s">
        <v>23</v>
      </c>
      <c r="G1533" t="s">
        <v>24</v>
      </c>
      <c r="H1533" t="s">
        <v>25</v>
      </c>
      <c r="I1533">
        <v>2024</v>
      </c>
      <c r="J1533">
        <v>9.6999999999999993</v>
      </c>
      <c r="K1533" t="s">
        <v>73</v>
      </c>
      <c r="L1533" t="s">
        <v>27</v>
      </c>
    </row>
    <row r="1534" spans="1:12" x14ac:dyDescent="0.25">
      <c r="A1534">
        <v>3407</v>
      </c>
      <c r="B1534" t="s">
        <v>68</v>
      </c>
      <c r="C1534" t="s">
        <v>269</v>
      </c>
      <c r="D1534" t="s">
        <v>3686</v>
      </c>
      <c r="E1534">
        <v>9876503407</v>
      </c>
      <c r="F1534" t="s">
        <v>23</v>
      </c>
      <c r="G1534" t="s">
        <v>30</v>
      </c>
      <c r="H1534" t="s">
        <v>25</v>
      </c>
      <c r="I1534">
        <v>2020</v>
      </c>
      <c r="J1534">
        <v>7.7</v>
      </c>
      <c r="K1534" t="s">
        <v>43</v>
      </c>
      <c r="L1534" t="s">
        <v>27</v>
      </c>
    </row>
    <row r="1535" spans="1:12" x14ac:dyDescent="0.25">
      <c r="A1535">
        <v>1532</v>
      </c>
      <c r="B1535" t="s">
        <v>556</v>
      </c>
      <c r="C1535" t="s">
        <v>523</v>
      </c>
      <c r="D1535" t="s">
        <v>1811</v>
      </c>
      <c r="E1535">
        <v>9876501532</v>
      </c>
      <c r="F1535" t="s">
        <v>23</v>
      </c>
      <c r="G1535" t="s">
        <v>30</v>
      </c>
      <c r="H1535" t="s">
        <v>25</v>
      </c>
      <c r="I1535">
        <v>2019</v>
      </c>
      <c r="J1535">
        <v>7.4</v>
      </c>
      <c r="K1535" t="s">
        <v>85</v>
      </c>
      <c r="L1535" t="s">
        <v>19</v>
      </c>
    </row>
    <row r="1536" spans="1:12" x14ac:dyDescent="0.25">
      <c r="A1536">
        <v>3406</v>
      </c>
      <c r="B1536" t="s">
        <v>161</v>
      </c>
      <c r="C1536" t="s">
        <v>274</v>
      </c>
      <c r="D1536" t="s">
        <v>3685</v>
      </c>
      <c r="E1536">
        <v>9876503406</v>
      </c>
      <c r="F1536" t="s">
        <v>23</v>
      </c>
      <c r="G1536" t="s">
        <v>24</v>
      </c>
      <c r="H1536" t="s">
        <v>17</v>
      </c>
      <c r="I1536">
        <v>2024</v>
      </c>
      <c r="J1536">
        <v>8</v>
      </c>
      <c r="K1536" t="s">
        <v>58</v>
      </c>
      <c r="L1536" t="s">
        <v>27</v>
      </c>
    </row>
    <row r="1537" spans="1:12" x14ac:dyDescent="0.25">
      <c r="A1537">
        <v>3405</v>
      </c>
      <c r="B1537" t="s">
        <v>74</v>
      </c>
      <c r="C1537" t="s">
        <v>378</v>
      </c>
      <c r="D1537" t="s">
        <v>3684</v>
      </c>
      <c r="E1537">
        <v>9876503405</v>
      </c>
      <c r="F1537" t="s">
        <v>23</v>
      </c>
      <c r="G1537" t="s">
        <v>16</v>
      </c>
      <c r="H1537" t="s">
        <v>17</v>
      </c>
      <c r="I1537">
        <v>2026</v>
      </c>
      <c r="J1537">
        <v>6.6</v>
      </c>
      <c r="K1537" t="s">
        <v>47</v>
      </c>
      <c r="L1537" t="s">
        <v>19</v>
      </c>
    </row>
    <row r="1538" spans="1:12" x14ac:dyDescent="0.25">
      <c r="A1538">
        <v>1535</v>
      </c>
      <c r="B1538" t="s">
        <v>786</v>
      </c>
      <c r="C1538" t="s">
        <v>339</v>
      </c>
      <c r="D1538" t="s">
        <v>1814</v>
      </c>
      <c r="E1538">
        <v>9876501535</v>
      </c>
      <c r="F1538" t="s">
        <v>23</v>
      </c>
      <c r="G1538" t="s">
        <v>24</v>
      </c>
      <c r="H1538" t="s">
        <v>17</v>
      </c>
      <c r="I1538">
        <v>2021</v>
      </c>
      <c r="J1538">
        <v>6.5</v>
      </c>
      <c r="K1538" t="s">
        <v>130</v>
      </c>
      <c r="L1538" t="s">
        <v>19</v>
      </c>
    </row>
    <row r="1539" spans="1:12" x14ac:dyDescent="0.25">
      <c r="A1539">
        <v>1536</v>
      </c>
      <c r="B1539" t="s">
        <v>562</v>
      </c>
      <c r="C1539" t="s">
        <v>215</v>
      </c>
      <c r="D1539" t="s">
        <v>1815</v>
      </c>
      <c r="E1539">
        <v>9876501536</v>
      </c>
      <c r="F1539" t="s">
        <v>23</v>
      </c>
      <c r="G1539" t="s">
        <v>30</v>
      </c>
      <c r="H1539" t="s">
        <v>25</v>
      </c>
      <c r="I1539">
        <v>2019</v>
      </c>
      <c r="J1539">
        <v>8.6</v>
      </c>
      <c r="K1539" t="s">
        <v>31</v>
      </c>
      <c r="L1539" t="s">
        <v>19</v>
      </c>
    </row>
    <row r="1540" spans="1:12" x14ac:dyDescent="0.25">
      <c r="A1540">
        <v>3403</v>
      </c>
      <c r="B1540" t="s">
        <v>824</v>
      </c>
      <c r="C1540" t="s">
        <v>192</v>
      </c>
      <c r="D1540" t="s">
        <v>3682</v>
      </c>
      <c r="E1540">
        <v>9876503403</v>
      </c>
      <c r="F1540" t="s">
        <v>23</v>
      </c>
      <c r="G1540" t="s">
        <v>16</v>
      </c>
      <c r="H1540" t="s">
        <v>17</v>
      </c>
      <c r="I1540">
        <v>2020</v>
      </c>
      <c r="J1540">
        <v>6.1</v>
      </c>
      <c r="K1540" t="s">
        <v>19</v>
      </c>
      <c r="L1540" t="s">
        <v>19</v>
      </c>
    </row>
    <row r="1541" spans="1:12" x14ac:dyDescent="0.25">
      <c r="A1541">
        <v>3402</v>
      </c>
      <c r="B1541" t="s">
        <v>125</v>
      </c>
      <c r="C1541" t="s">
        <v>78</v>
      </c>
      <c r="D1541" t="s">
        <v>3681</v>
      </c>
      <c r="E1541">
        <v>9876503402</v>
      </c>
      <c r="F1541" t="s">
        <v>23</v>
      </c>
      <c r="G1541" t="s">
        <v>30</v>
      </c>
      <c r="H1541" t="s">
        <v>25</v>
      </c>
      <c r="I1541">
        <v>2020</v>
      </c>
      <c r="J1541">
        <v>7.9</v>
      </c>
      <c r="K1541" t="s">
        <v>26</v>
      </c>
      <c r="L1541" t="s">
        <v>19</v>
      </c>
    </row>
    <row r="1542" spans="1:12" x14ac:dyDescent="0.25">
      <c r="A1542">
        <v>1539</v>
      </c>
      <c r="B1542" t="s">
        <v>824</v>
      </c>
      <c r="C1542" t="s">
        <v>33</v>
      </c>
      <c r="D1542" t="s">
        <v>1818</v>
      </c>
      <c r="E1542">
        <v>9876501539</v>
      </c>
      <c r="F1542" t="s">
        <v>23</v>
      </c>
      <c r="G1542" t="s">
        <v>24</v>
      </c>
      <c r="H1542" t="s">
        <v>17</v>
      </c>
      <c r="I1542">
        <v>2023</v>
      </c>
      <c r="J1542">
        <v>8.5</v>
      </c>
      <c r="K1542" t="s">
        <v>47</v>
      </c>
      <c r="L1542" t="s">
        <v>27</v>
      </c>
    </row>
    <row r="1543" spans="1:12" x14ac:dyDescent="0.25">
      <c r="A1543">
        <v>3401</v>
      </c>
      <c r="B1543" t="s">
        <v>286</v>
      </c>
      <c r="C1543" t="s">
        <v>37</v>
      </c>
      <c r="D1543" t="s">
        <v>3680</v>
      </c>
      <c r="E1543">
        <v>9876503401</v>
      </c>
      <c r="F1543" t="s">
        <v>23</v>
      </c>
      <c r="G1543" t="s">
        <v>24</v>
      </c>
      <c r="H1543" t="s">
        <v>17</v>
      </c>
      <c r="I1543">
        <v>2023</v>
      </c>
      <c r="J1543">
        <v>7.3</v>
      </c>
      <c r="K1543" t="s">
        <v>18</v>
      </c>
      <c r="L1543" t="s">
        <v>27</v>
      </c>
    </row>
    <row r="1544" spans="1:12" x14ac:dyDescent="0.25">
      <c r="A1544">
        <v>1541</v>
      </c>
      <c r="B1544" t="s">
        <v>36</v>
      </c>
      <c r="C1544" t="s">
        <v>245</v>
      </c>
      <c r="D1544" t="s">
        <v>1820</v>
      </c>
      <c r="E1544">
        <v>9876501541</v>
      </c>
      <c r="F1544" t="s">
        <v>23</v>
      </c>
      <c r="G1544" t="s">
        <v>30</v>
      </c>
      <c r="H1544" t="s">
        <v>25</v>
      </c>
      <c r="I1544">
        <v>2025</v>
      </c>
      <c r="J1544">
        <v>6.7</v>
      </c>
      <c r="K1544" t="s">
        <v>130</v>
      </c>
      <c r="L1544" t="s">
        <v>19</v>
      </c>
    </row>
    <row r="1545" spans="1:12" x14ac:dyDescent="0.25">
      <c r="A1545">
        <v>1542</v>
      </c>
      <c r="B1545" t="s">
        <v>68</v>
      </c>
      <c r="C1545" t="s">
        <v>176</v>
      </c>
      <c r="D1545" t="s">
        <v>1821</v>
      </c>
      <c r="E1545">
        <v>9876501542</v>
      </c>
      <c r="F1545" t="s">
        <v>23</v>
      </c>
      <c r="G1545" t="s">
        <v>24</v>
      </c>
      <c r="H1545" t="s">
        <v>25</v>
      </c>
      <c r="I1545">
        <v>2018</v>
      </c>
      <c r="J1545">
        <v>8.4</v>
      </c>
      <c r="K1545" t="s">
        <v>130</v>
      </c>
      <c r="L1545" t="s">
        <v>27</v>
      </c>
    </row>
    <row r="1546" spans="1:12" x14ac:dyDescent="0.25">
      <c r="A1546">
        <v>1543</v>
      </c>
      <c r="B1546" t="s">
        <v>217</v>
      </c>
      <c r="C1546" t="s">
        <v>60</v>
      </c>
      <c r="D1546" t="s">
        <v>1822</v>
      </c>
      <c r="E1546">
        <v>9876501543</v>
      </c>
      <c r="F1546" t="s">
        <v>23</v>
      </c>
      <c r="G1546" t="s">
        <v>30</v>
      </c>
      <c r="H1546" t="s">
        <v>25</v>
      </c>
      <c r="I1546">
        <v>2021</v>
      </c>
      <c r="J1546">
        <v>6.5</v>
      </c>
      <c r="K1546" t="s">
        <v>27</v>
      </c>
      <c r="L1546" t="s">
        <v>27</v>
      </c>
    </row>
    <row r="1547" spans="1:12" x14ac:dyDescent="0.25">
      <c r="A1547">
        <v>3400</v>
      </c>
      <c r="B1547" t="s">
        <v>781</v>
      </c>
      <c r="C1547" t="s">
        <v>77</v>
      </c>
      <c r="D1547" t="s">
        <v>3679</v>
      </c>
      <c r="E1547">
        <v>9876503400</v>
      </c>
      <c r="F1547" t="s">
        <v>23</v>
      </c>
      <c r="G1547" t="s">
        <v>16</v>
      </c>
      <c r="H1547" t="s">
        <v>17</v>
      </c>
      <c r="I1547">
        <v>2021</v>
      </c>
      <c r="J1547">
        <v>8.4</v>
      </c>
      <c r="K1547" t="s">
        <v>95</v>
      </c>
      <c r="L1547" t="s">
        <v>27</v>
      </c>
    </row>
    <row r="1548" spans="1:12" x14ac:dyDescent="0.25">
      <c r="A1548">
        <v>1545</v>
      </c>
      <c r="B1548" t="s">
        <v>204</v>
      </c>
      <c r="C1548" t="s">
        <v>195</v>
      </c>
      <c r="D1548" t="s">
        <v>1824</v>
      </c>
      <c r="E1548">
        <v>9876501545</v>
      </c>
      <c r="F1548" t="s">
        <v>23</v>
      </c>
      <c r="G1548" t="s">
        <v>16</v>
      </c>
      <c r="H1548" t="s">
        <v>17</v>
      </c>
      <c r="I1548">
        <v>2019</v>
      </c>
      <c r="J1548">
        <v>8.4</v>
      </c>
      <c r="K1548" t="s">
        <v>85</v>
      </c>
      <c r="L1548" t="s">
        <v>19</v>
      </c>
    </row>
    <row r="1549" spans="1:12" x14ac:dyDescent="0.25">
      <c r="A1549">
        <v>1546</v>
      </c>
      <c r="B1549" t="s">
        <v>253</v>
      </c>
      <c r="C1549" t="s">
        <v>132</v>
      </c>
      <c r="D1549" t="s">
        <v>1825</v>
      </c>
      <c r="E1549">
        <v>9876501546</v>
      </c>
      <c r="F1549" t="s">
        <v>23</v>
      </c>
      <c r="G1549" t="s">
        <v>30</v>
      </c>
      <c r="H1549" t="s">
        <v>25</v>
      </c>
      <c r="I1549">
        <v>2025</v>
      </c>
      <c r="J1549">
        <v>9</v>
      </c>
      <c r="K1549" t="s">
        <v>51</v>
      </c>
      <c r="L1549" t="s">
        <v>27</v>
      </c>
    </row>
    <row r="1550" spans="1:12" x14ac:dyDescent="0.25">
      <c r="A1550">
        <v>3399</v>
      </c>
      <c r="B1550" t="s">
        <v>449</v>
      </c>
      <c r="C1550" t="s">
        <v>71</v>
      </c>
      <c r="D1550" t="s">
        <v>3678</v>
      </c>
      <c r="E1550">
        <v>9876503399</v>
      </c>
      <c r="F1550" t="s">
        <v>23</v>
      </c>
      <c r="G1550" t="s">
        <v>16</v>
      </c>
      <c r="H1550" t="s">
        <v>25</v>
      </c>
      <c r="I1550">
        <v>2018</v>
      </c>
      <c r="J1550">
        <v>8.5</v>
      </c>
      <c r="K1550" t="s">
        <v>120</v>
      </c>
      <c r="L1550" t="s">
        <v>19</v>
      </c>
    </row>
    <row r="1551" spans="1:12" x14ac:dyDescent="0.25">
      <c r="A1551">
        <v>1548</v>
      </c>
      <c r="B1551" t="s">
        <v>419</v>
      </c>
      <c r="C1551" t="s">
        <v>141</v>
      </c>
      <c r="D1551" t="s">
        <v>1827</v>
      </c>
      <c r="E1551">
        <v>9876501548</v>
      </c>
      <c r="F1551" t="s">
        <v>23</v>
      </c>
      <c r="G1551" t="s">
        <v>16</v>
      </c>
      <c r="H1551" t="s">
        <v>17</v>
      </c>
      <c r="I1551">
        <v>2022</v>
      </c>
      <c r="J1551">
        <v>9.6999999999999993</v>
      </c>
      <c r="K1551" t="s">
        <v>95</v>
      </c>
      <c r="L1551" t="s">
        <v>19</v>
      </c>
    </row>
    <row r="1552" spans="1:12" x14ac:dyDescent="0.25">
      <c r="A1552">
        <v>3398</v>
      </c>
      <c r="B1552" t="s">
        <v>442</v>
      </c>
      <c r="C1552" t="s">
        <v>318</v>
      </c>
      <c r="D1552" t="s">
        <v>3677</v>
      </c>
      <c r="E1552">
        <v>9876503398</v>
      </c>
      <c r="F1552" t="s">
        <v>23</v>
      </c>
      <c r="G1552" t="s">
        <v>24</v>
      </c>
      <c r="H1552" t="s">
        <v>17</v>
      </c>
      <c r="I1552">
        <v>2025</v>
      </c>
      <c r="J1552">
        <v>6</v>
      </c>
      <c r="K1552" t="s">
        <v>124</v>
      </c>
      <c r="L1552" t="s">
        <v>27</v>
      </c>
    </row>
    <row r="1553" spans="1:12" x14ac:dyDescent="0.25">
      <c r="A1553">
        <v>1550</v>
      </c>
      <c r="B1553" t="s">
        <v>786</v>
      </c>
      <c r="C1553" t="s">
        <v>83</v>
      </c>
      <c r="D1553" t="s">
        <v>1829</v>
      </c>
      <c r="E1553">
        <v>9876501550</v>
      </c>
      <c r="F1553" t="s">
        <v>23</v>
      </c>
      <c r="G1553" t="s">
        <v>30</v>
      </c>
      <c r="H1553" t="s">
        <v>25</v>
      </c>
      <c r="I1553">
        <v>2026</v>
      </c>
      <c r="J1553">
        <v>6.2</v>
      </c>
      <c r="K1553" t="s">
        <v>27</v>
      </c>
      <c r="L1553" t="s">
        <v>19</v>
      </c>
    </row>
    <row r="1554" spans="1:12" x14ac:dyDescent="0.25">
      <c r="A1554">
        <v>1551</v>
      </c>
      <c r="B1554" t="s">
        <v>346</v>
      </c>
      <c r="C1554" t="s">
        <v>135</v>
      </c>
      <c r="D1554" t="s">
        <v>1830</v>
      </c>
      <c r="E1554">
        <v>9876501551</v>
      </c>
      <c r="F1554" t="s">
        <v>23</v>
      </c>
      <c r="G1554" t="s">
        <v>30</v>
      </c>
      <c r="H1554" t="s">
        <v>25</v>
      </c>
      <c r="I1554">
        <v>2022</v>
      </c>
      <c r="J1554">
        <v>6.3</v>
      </c>
      <c r="K1554" t="s">
        <v>76</v>
      </c>
      <c r="L1554" t="s">
        <v>19</v>
      </c>
    </row>
    <row r="1555" spans="1:12" x14ac:dyDescent="0.25">
      <c r="A1555">
        <v>3395</v>
      </c>
      <c r="B1555" t="s">
        <v>607</v>
      </c>
      <c r="C1555" t="s">
        <v>45</v>
      </c>
      <c r="D1555" t="s">
        <v>3674</v>
      </c>
      <c r="E1555">
        <v>9876503395</v>
      </c>
      <c r="F1555" t="s">
        <v>23</v>
      </c>
      <c r="G1555" t="s">
        <v>30</v>
      </c>
      <c r="H1555" t="s">
        <v>17</v>
      </c>
      <c r="I1555">
        <v>2021</v>
      </c>
      <c r="J1555">
        <v>7.1</v>
      </c>
      <c r="K1555" t="s">
        <v>58</v>
      </c>
      <c r="L1555" t="s">
        <v>19</v>
      </c>
    </row>
    <row r="1556" spans="1:12" x14ac:dyDescent="0.25">
      <c r="A1556">
        <v>1553</v>
      </c>
      <c r="B1556" t="s">
        <v>329</v>
      </c>
      <c r="C1556" t="s">
        <v>126</v>
      </c>
      <c r="D1556" t="s">
        <v>1832</v>
      </c>
      <c r="E1556">
        <v>9876501553</v>
      </c>
      <c r="F1556" t="s">
        <v>23</v>
      </c>
      <c r="G1556" t="s">
        <v>16</v>
      </c>
      <c r="H1556" t="s">
        <v>17</v>
      </c>
      <c r="I1556">
        <v>2022</v>
      </c>
      <c r="J1556">
        <v>7.8</v>
      </c>
      <c r="K1556" t="s">
        <v>130</v>
      </c>
      <c r="L1556" t="s">
        <v>27</v>
      </c>
    </row>
    <row r="1557" spans="1:12" x14ac:dyDescent="0.25">
      <c r="A1557">
        <v>1554</v>
      </c>
      <c r="B1557" t="s">
        <v>68</v>
      </c>
      <c r="C1557" t="s">
        <v>215</v>
      </c>
      <c r="D1557" t="s">
        <v>1833</v>
      </c>
      <c r="E1557">
        <v>9876501554</v>
      </c>
      <c r="F1557" t="s">
        <v>23</v>
      </c>
      <c r="G1557" t="s">
        <v>16</v>
      </c>
      <c r="H1557" t="s">
        <v>17</v>
      </c>
      <c r="I1557">
        <v>2026</v>
      </c>
      <c r="J1557">
        <v>6.7</v>
      </c>
      <c r="K1557" t="s">
        <v>130</v>
      </c>
      <c r="L1557" t="s">
        <v>27</v>
      </c>
    </row>
    <row r="1558" spans="1:12" x14ac:dyDescent="0.25">
      <c r="A1558">
        <v>3392</v>
      </c>
      <c r="B1558" t="s">
        <v>375</v>
      </c>
      <c r="C1558" t="s">
        <v>315</v>
      </c>
      <c r="D1558" t="s">
        <v>3671</v>
      </c>
      <c r="E1558">
        <v>9876503392</v>
      </c>
      <c r="F1558" t="s">
        <v>23</v>
      </c>
      <c r="G1558" t="s">
        <v>24</v>
      </c>
      <c r="H1558" t="s">
        <v>25</v>
      </c>
      <c r="I1558">
        <v>2023</v>
      </c>
      <c r="J1558">
        <v>8</v>
      </c>
      <c r="K1558" t="s">
        <v>73</v>
      </c>
      <c r="L1558" t="s">
        <v>19</v>
      </c>
    </row>
    <row r="1559" spans="1:12" x14ac:dyDescent="0.25">
      <c r="A1559">
        <v>1556</v>
      </c>
      <c r="B1559" t="s">
        <v>181</v>
      </c>
      <c r="C1559" t="s">
        <v>274</v>
      </c>
      <c r="D1559" t="s">
        <v>1835</v>
      </c>
      <c r="E1559">
        <v>9876501556</v>
      </c>
      <c r="F1559" t="s">
        <v>23</v>
      </c>
      <c r="G1559" t="s">
        <v>16</v>
      </c>
      <c r="H1559" t="s">
        <v>25</v>
      </c>
      <c r="I1559">
        <v>2019</v>
      </c>
      <c r="J1559">
        <v>7.1</v>
      </c>
      <c r="K1559" t="s">
        <v>106</v>
      </c>
      <c r="L1559" t="s">
        <v>27</v>
      </c>
    </row>
    <row r="1560" spans="1:12" x14ac:dyDescent="0.25">
      <c r="A1560">
        <v>1557</v>
      </c>
      <c r="B1560" t="s">
        <v>824</v>
      </c>
      <c r="C1560" t="s">
        <v>225</v>
      </c>
      <c r="D1560" t="s">
        <v>1836</v>
      </c>
      <c r="E1560">
        <v>9876501557</v>
      </c>
      <c r="F1560" t="s">
        <v>23</v>
      </c>
      <c r="G1560" t="s">
        <v>24</v>
      </c>
      <c r="H1560" t="s">
        <v>17</v>
      </c>
      <c r="I1560">
        <v>2018</v>
      </c>
      <c r="J1560">
        <v>6</v>
      </c>
      <c r="K1560" t="s">
        <v>58</v>
      </c>
      <c r="L1560" t="s">
        <v>27</v>
      </c>
    </row>
    <row r="1561" spans="1:12" x14ac:dyDescent="0.25">
      <c r="A1561">
        <v>3391</v>
      </c>
      <c r="B1561" t="s">
        <v>327</v>
      </c>
      <c r="C1561" t="s">
        <v>337</v>
      </c>
      <c r="D1561" t="s">
        <v>3670</v>
      </c>
      <c r="E1561">
        <v>9876503391</v>
      </c>
      <c r="F1561" t="s">
        <v>23</v>
      </c>
      <c r="G1561" t="s">
        <v>16</v>
      </c>
      <c r="H1561" t="s">
        <v>17</v>
      </c>
      <c r="I1561">
        <v>2020</v>
      </c>
      <c r="J1561">
        <v>8.4</v>
      </c>
      <c r="K1561" t="s">
        <v>58</v>
      </c>
      <c r="L1561" t="s">
        <v>19</v>
      </c>
    </row>
    <row r="1562" spans="1:12" x14ac:dyDescent="0.25">
      <c r="A1562">
        <v>1559</v>
      </c>
      <c r="B1562" t="s">
        <v>384</v>
      </c>
      <c r="C1562" t="s">
        <v>126</v>
      </c>
      <c r="D1562" t="s">
        <v>1838</v>
      </c>
      <c r="E1562">
        <v>9876501559</v>
      </c>
      <c r="F1562" t="s">
        <v>23</v>
      </c>
      <c r="G1562" t="s">
        <v>24</v>
      </c>
      <c r="H1562" t="s">
        <v>17</v>
      </c>
      <c r="I1562">
        <v>2023</v>
      </c>
      <c r="J1562">
        <v>6.9</v>
      </c>
      <c r="K1562" t="s">
        <v>76</v>
      </c>
      <c r="L1562" t="s">
        <v>27</v>
      </c>
    </row>
    <row r="1563" spans="1:12" x14ac:dyDescent="0.25">
      <c r="A1563">
        <v>1560</v>
      </c>
      <c r="B1563" t="s">
        <v>352</v>
      </c>
      <c r="C1563" t="s">
        <v>141</v>
      </c>
      <c r="D1563" t="s">
        <v>1839</v>
      </c>
      <c r="E1563">
        <v>9876501560</v>
      </c>
      <c r="F1563" t="s">
        <v>23</v>
      </c>
      <c r="G1563" t="s">
        <v>30</v>
      </c>
      <c r="H1563" t="s">
        <v>17</v>
      </c>
      <c r="I1563">
        <v>2025</v>
      </c>
      <c r="J1563">
        <v>9.4</v>
      </c>
      <c r="K1563" t="s">
        <v>58</v>
      </c>
      <c r="L1563" t="s">
        <v>19</v>
      </c>
    </row>
    <row r="1564" spans="1:12" x14ac:dyDescent="0.25">
      <c r="A1564">
        <v>3390</v>
      </c>
      <c r="B1564" t="s">
        <v>253</v>
      </c>
      <c r="C1564" t="s">
        <v>227</v>
      </c>
      <c r="D1564" t="s">
        <v>3669</v>
      </c>
      <c r="E1564">
        <v>9876503390</v>
      </c>
      <c r="F1564" t="s">
        <v>23</v>
      </c>
      <c r="G1564" t="s">
        <v>16</v>
      </c>
      <c r="H1564" t="s">
        <v>17</v>
      </c>
      <c r="I1564">
        <v>2019</v>
      </c>
      <c r="J1564">
        <v>6.5</v>
      </c>
      <c r="K1564" t="s">
        <v>76</v>
      </c>
      <c r="L1564" t="s">
        <v>19</v>
      </c>
    </row>
    <row r="1565" spans="1:12" x14ac:dyDescent="0.25">
      <c r="A1565">
        <v>1562</v>
      </c>
      <c r="B1565" t="s">
        <v>705</v>
      </c>
      <c r="C1565" t="s">
        <v>60</v>
      </c>
      <c r="D1565" t="s">
        <v>1841</v>
      </c>
      <c r="E1565">
        <v>9876501562</v>
      </c>
      <c r="F1565" t="s">
        <v>23</v>
      </c>
      <c r="G1565" t="s">
        <v>30</v>
      </c>
      <c r="H1565" t="s">
        <v>17</v>
      </c>
      <c r="I1565">
        <v>2020</v>
      </c>
      <c r="J1565">
        <v>7</v>
      </c>
      <c r="K1565" t="s">
        <v>73</v>
      </c>
      <c r="L1565" t="s">
        <v>27</v>
      </c>
    </row>
    <row r="1566" spans="1:12" x14ac:dyDescent="0.25">
      <c r="A1566">
        <v>1563</v>
      </c>
      <c r="B1566" t="s">
        <v>425</v>
      </c>
      <c r="C1566" t="s">
        <v>227</v>
      </c>
      <c r="D1566" t="s">
        <v>1842</v>
      </c>
      <c r="E1566">
        <v>9876501563</v>
      </c>
      <c r="F1566" t="s">
        <v>23</v>
      </c>
      <c r="G1566" t="s">
        <v>24</v>
      </c>
      <c r="H1566" t="s">
        <v>25</v>
      </c>
      <c r="I1566">
        <v>2018</v>
      </c>
      <c r="J1566">
        <v>8.9</v>
      </c>
      <c r="K1566" t="s">
        <v>39</v>
      </c>
      <c r="L1566" t="s">
        <v>27</v>
      </c>
    </row>
    <row r="1567" spans="1:12" x14ac:dyDescent="0.25">
      <c r="A1567">
        <v>3389</v>
      </c>
      <c r="B1567" t="s">
        <v>96</v>
      </c>
      <c r="C1567" t="s">
        <v>173</v>
      </c>
      <c r="D1567" t="s">
        <v>3668</v>
      </c>
      <c r="E1567">
        <v>9876503389</v>
      </c>
      <c r="F1567" t="s">
        <v>23</v>
      </c>
      <c r="G1567" t="s">
        <v>30</v>
      </c>
      <c r="H1567" t="s">
        <v>17</v>
      </c>
      <c r="I1567">
        <v>2019</v>
      </c>
      <c r="J1567">
        <v>6.9</v>
      </c>
      <c r="K1567" t="s">
        <v>47</v>
      </c>
      <c r="L1567" t="s">
        <v>19</v>
      </c>
    </row>
    <row r="1568" spans="1:12" x14ac:dyDescent="0.25">
      <c r="A1568">
        <v>1565</v>
      </c>
      <c r="B1568" t="s">
        <v>384</v>
      </c>
      <c r="C1568" t="s">
        <v>83</v>
      </c>
      <c r="D1568" t="s">
        <v>1844</v>
      </c>
      <c r="E1568">
        <v>9876501565</v>
      </c>
      <c r="F1568" t="s">
        <v>23</v>
      </c>
      <c r="G1568" t="s">
        <v>24</v>
      </c>
      <c r="H1568" t="s">
        <v>25</v>
      </c>
      <c r="I1568">
        <v>2022</v>
      </c>
      <c r="J1568">
        <v>7.3</v>
      </c>
      <c r="K1568" t="s">
        <v>76</v>
      </c>
      <c r="L1568" t="s">
        <v>27</v>
      </c>
    </row>
    <row r="1569" spans="1:12" x14ac:dyDescent="0.25">
      <c r="A1569">
        <v>3388</v>
      </c>
      <c r="B1569" t="s">
        <v>121</v>
      </c>
      <c r="C1569" t="s">
        <v>71</v>
      </c>
      <c r="D1569" t="s">
        <v>3667</v>
      </c>
      <c r="E1569">
        <v>9876503388</v>
      </c>
      <c r="F1569" t="s">
        <v>23</v>
      </c>
      <c r="G1569" t="s">
        <v>30</v>
      </c>
      <c r="H1569" t="s">
        <v>25</v>
      </c>
      <c r="I1569">
        <v>2025</v>
      </c>
      <c r="J1569">
        <v>7.8</v>
      </c>
      <c r="K1569" t="s">
        <v>43</v>
      </c>
      <c r="L1569" t="s">
        <v>19</v>
      </c>
    </row>
    <row r="1570" spans="1:12" x14ac:dyDescent="0.25">
      <c r="A1570">
        <v>1567</v>
      </c>
      <c r="B1570" t="s">
        <v>320</v>
      </c>
      <c r="C1570" t="s">
        <v>77</v>
      </c>
      <c r="D1570" t="s">
        <v>1846</v>
      </c>
      <c r="E1570">
        <v>9876501567</v>
      </c>
      <c r="F1570" t="s">
        <v>23</v>
      </c>
      <c r="G1570" t="s">
        <v>30</v>
      </c>
      <c r="H1570" t="s">
        <v>25</v>
      </c>
      <c r="I1570">
        <v>2019</v>
      </c>
      <c r="J1570">
        <v>6.2</v>
      </c>
      <c r="K1570" t="s">
        <v>18</v>
      </c>
      <c r="L1570" t="s">
        <v>19</v>
      </c>
    </row>
    <row r="1571" spans="1:12" x14ac:dyDescent="0.25">
      <c r="A1571">
        <v>1568</v>
      </c>
      <c r="B1571" t="s">
        <v>131</v>
      </c>
      <c r="C1571" t="s">
        <v>173</v>
      </c>
      <c r="D1571" t="s">
        <v>1847</v>
      </c>
      <c r="E1571">
        <v>9876501568</v>
      </c>
      <c r="F1571" t="s">
        <v>23</v>
      </c>
      <c r="G1571" t="s">
        <v>24</v>
      </c>
      <c r="H1571" t="s">
        <v>17</v>
      </c>
      <c r="I1571">
        <v>2023</v>
      </c>
      <c r="J1571">
        <v>7.5</v>
      </c>
      <c r="K1571" t="s">
        <v>124</v>
      </c>
      <c r="L1571" t="s">
        <v>19</v>
      </c>
    </row>
    <row r="1572" spans="1:12" x14ac:dyDescent="0.25">
      <c r="A1572">
        <v>1569</v>
      </c>
      <c r="B1572" t="s">
        <v>125</v>
      </c>
      <c r="C1572" t="s">
        <v>45</v>
      </c>
      <c r="D1572" t="s">
        <v>1848</v>
      </c>
      <c r="E1572">
        <v>9876501569</v>
      </c>
      <c r="F1572" t="s">
        <v>23</v>
      </c>
      <c r="G1572" t="s">
        <v>16</v>
      </c>
      <c r="H1572" t="s">
        <v>17</v>
      </c>
      <c r="I1572">
        <v>2025</v>
      </c>
      <c r="J1572">
        <v>7.2</v>
      </c>
      <c r="K1572" t="s">
        <v>95</v>
      </c>
      <c r="L1572" t="s">
        <v>19</v>
      </c>
    </row>
    <row r="1573" spans="1:12" x14ac:dyDescent="0.25">
      <c r="A1573">
        <v>3387</v>
      </c>
      <c r="B1573" t="s">
        <v>649</v>
      </c>
      <c r="C1573" t="s">
        <v>339</v>
      </c>
      <c r="D1573" t="s">
        <v>3666</v>
      </c>
      <c r="E1573">
        <v>9876503387</v>
      </c>
      <c r="F1573" t="s">
        <v>23</v>
      </c>
      <c r="G1573" t="s">
        <v>24</v>
      </c>
      <c r="H1573" t="s">
        <v>17</v>
      </c>
      <c r="I1573">
        <v>2026</v>
      </c>
      <c r="J1573">
        <v>9.6</v>
      </c>
      <c r="K1573" t="s">
        <v>106</v>
      </c>
      <c r="L1573" t="s">
        <v>19</v>
      </c>
    </row>
    <row r="1574" spans="1:12" x14ac:dyDescent="0.25">
      <c r="A1574">
        <v>1571</v>
      </c>
      <c r="B1574" t="s">
        <v>1192</v>
      </c>
      <c r="C1574" t="s">
        <v>274</v>
      </c>
      <c r="D1574" t="s">
        <v>1850</v>
      </c>
      <c r="E1574">
        <v>9876501571</v>
      </c>
      <c r="F1574" t="s">
        <v>23</v>
      </c>
      <c r="G1574" t="s">
        <v>24</v>
      </c>
      <c r="H1574" t="s">
        <v>17</v>
      </c>
      <c r="I1574">
        <v>2025</v>
      </c>
      <c r="J1574">
        <v>9.6</v>
      </c>
      <c r="K1574" t="s">
        <v>99</v>
      </c>
      <c r="L1574" t="s">
        <v>19</v>
      </c>
    </row>
    <row r="1575" spans="1:12" x14ac:dyDescent="0.25">
      <c r="A1575">
        <v>3386</v>
      </c>
      <c r="B1575" t="s">
        <v>1126</v>
      </c>
      <c r="C1575" t="s">
        <v>21</v>
      </c>
      <c r="D1575" t="s">
        <v>3665</v>
      </c>
      <c r="E1575">
        <v>9876503386</v>
      </c>
      <c r="F1575" t="s">
        <v>23</v>
      </c>
      <c r="G1575" t="s">
        <v>24</v>
      </c>
      <c r="H1575" t="s">
        <v>25</v>
      </c>
      <c r="I1575">
        <v>2021</v>
      </c>
      <c r="J1575">
        <v>6.5</v>
      </c>
      <c r="K1575" t="s">
        <v>26</v>
      </c>
      <c r="L1575" t="s">
        <v>27</v>
      </c>
    </row>
    <row r="1576" spans="1:12" x14ac:dyDescent="0.25">
      <c r="A1576">
        <v>3385</v>
      </c>
      <c r="B1576" t="s">
        <v>384</v>
      </c>
      <c r="C1576" t="s">
        <v>83</v>
      </c>
      <c r="D1576" t="s">
        <v>3664</v>
      </c>
      <c r="E1576">
        <v>9876503385</v>
      </c>
      <c r="F1576" t="s">
        <v>23</v>
      </c>
      <c r="G1576" t="s">
        <v>30</v>
      </c>
      <c r="H1576" t="s">
        <v>25</v>
      </c>
      <c r="I1576">
        <v>2022</v>
      </c>
      <c r="J1576">
        <v>7.1</v>
      </c>
      <c r="K1576" t="s">
        <v>58</v>
      </c>
      <c r="L1576" t="s">
        <v>19</v>
      </c>
    </row>
    <row r="1577" spans="1:12" x14ac:dyDescent="0.25">
      <c r="A1577">
        <v>3380</v>
      </c>
      <c r="B1577" t="s">
        <v>233</v>
      </c>
      <c r="C1577" t="s">
        <v>37</v>
      </c>
      <c r="D1577" t="s">
        <v>3659</v>
      </c>
      <c r="E1577">
        <v>9876503380</v>
      </c>
      <c r="F1577" t="s">
        <v>23</v>
      </c>
      <c r="G1577" t="s">
        <v>16</v>
      </c>
      <c r="H1577" t="s">
        <v>17</v>
      </c>
      <c r="I1577">
        <v>2020</v>
      </c>
      <c r="J1577">
        <v>6.9</v>
      </c>
      <c r="K1577" t="s">
        <v>27</v>
      </c>
      <c r="L1577" t="s">
        <v>27</v>
      </c>
    </row>
    <row r="1578" spans="1:12" x14ac:dyDescent="0.25">
      <c r="A1578">
        <v>1575</v>
      </c>
      <c r="B1578" t="s">
        <v>244</v>
      </c>
      <c r="C1578" t="s">
        <v>101</v>
      </c>
      <c r="D1578" t="s">
        <v>1854</v>
      </c>
      <c r="E1578">
        <v>9876501575</v>
      </c>
      <c r="F1578" t="s">
        <v>23</v>
      </c>
      <c r="G1578" t="s">
        <v>16</v>
      </c>
      <c r="H1578" t="s">
        <v>17</v>
      </c>
      <c r="I1578">
        <v>2022</v>
      </c>
      <c r="J1578">
        <v>6.2</v>
      </c>
      <c r="K1578" t="s">
        <v>76</v>
      </c>
      <c r="L1578" t="s">
        <v>19</v>
      </c>
    </row>
    <row r="1579" spans="1:12" x14ac:dyDescent="0.25">
      <c r="A1579">
        <v>1576</v>
      </c>
      <c r="B1579" t="s">
        <v>1238</v>
      </c>
      <c r="C1579" t="s">
        <v>168</v>
      </c>
      <c r="D1579" t="s">
        <v>1855</v>
      </c>
      <c r="E1579">
        <v>9876501576</v>
      </c>
      <c r="F1579" t="s">
        <v>23</v>
      </c>
      <c r="G1579" t="s">
        <v>24</v>
      </c>
      <c r="H1579" t="s">
        <v>17</v>
      </c>
      <c r="I1579">
        <v>2020</v>
      </c>
      <c r="J1579">
        <v>8</v>
      </c>
      <c r="K1579" t="s">
        <v>18</v>
      </c>
      <c r="L1579" t="s">
        <v>27</v>
      </c>
    </row>
    <row r="1580" spans="1:12" x14ac:dyDescent="0.25">
      <c r="A1580">
        <v>1577</v>
      </c>
      <c r="B1580" t="s">
        <v>367</v>
      </c>
      <c r="C1580" t="s">
        <v>60</v>
      </c>
      <c r="D1580" t="s">
        <v>1856</v>
      </c>
      <c r="E1580">
        <v>9876501577</v>
      </c>
      <c r="F1580" t="s">
        <v>23</v>
      </c>
      <c r="G1580" t="s">
        <v>16</v>
      </c>
      <c r="H1580" t="s">
        <v>17</v>
      </c>
      <c r="I1580">
        <v>2022</v>
      </c>
      <c r="J1580">
        <v>8.8000000000000007</v>
      </c>
      <c r="K1580" t="s">
        <v>27</v>
      </c>
      <c r="L1580" t="s">
        <v>19</v>
      </c>
    </row>
    <row r="1581" spans="1:12" x14ac:dyDescent="0.25">
      <c r="A1581">
        <v>1578</v>
      </c>
      <c r="B1581" t="s">
        <v>574</v>
      </c>
      <c r="C1581" t="s">
        <v>315</v>
      </c>
      <c r="D1581" t="s">
        <v>1857</v>
      </c>
      <c r="E1581">
        <v>9876501578</v>
      </c>
      <c r="F1581" t="s">
        <v>23</v>
      </c>
      <c r="G1581" t="s">
        <v>24</v>
      </c>
      <c r="H1581" t="s">
        <v>25</v>
      </c>
      <c r="I1581">
        <v>2023</v>
      </c>
      <c r="J1581">
        <v>9.1999999999999993</v>
      </c>
      <c r="K1581" t="s">
        <v>18</v>
      </c>
      <c r="L1581" t="s">
        <v>19</v>
      </c>
    </row>
    <row r="1582" spans="1:12" x14ac:dyDescent="0.25">
      <c r="A1582">
        <v>1579</v>
      </c>
      <c r="B1582" t="s">
        <v>419</v>
      </c>
      <c r="C1582" t="s">
        <v>83</v>
      </c>
      <c r="D1582" t="s">
        <v>1858</v>
      </c>
      <c r="E1582">
        <v>9876501579</v>
      </c>
      <c r="F1582" t="s">
        <v>23</v>
      </c>
      <c r="G1582" t="s">
        <v>16</v>
      </c>
      <c r="H1582" t="s">
        <v>17</v>
      </c>
      <c r="I1582">
        <v>2025</v>
      </c>
      <c r="J1582">
        <v>9.4</v>
      </c>
      <c r="K1582" t="s">
        <v>31</v>
      </c>
      <c r="L1582" t="s">
        <v>27</v>
      </c>
    </row>
    <row r="1583" spans="1:12" x14ac:dyDescent="0.25">
      <c r="A1583">
        <v>1580</v>
      </c>
      <c r="B1583" t="s">
        <v>350</v>
      </c>
      <c r="C1583" t="s">
        <v>37</v>
      </c>
      <c r="D1583" t="s">
        <v>1859</v>
      </c>
      <c r="E1583">
        <v>9876501580</v>
      </c>
      <c r="F1583" t="s">
        <v>23</v>
      </c>
      <c r="G1583" t="s">
        <v>24</v>
      </c>
      <c r="H1583" t="s">
        <v>17</v>
      </c>
      <c r="I1583">
        <v>2025</v>
      </c>
      <c r="J1583">
        <v>8.3000000000000007</v>
      </c>
      <c r="K1583" t="s">
        <v>95</v>
      </c>
      <c r="L1583" t="s">
        <v>27</v>
      </c>
    </row>
    <row r="1584" spans="1:12" x14ac:dyDescent="0.25">
      <c r="A1584">
        <v>1581</v>
      </c>
      <c r="B1584" t="s">
        <v>432</v>
      </c>
      <c r="C1584" t="s">
        <v>354</v>
      </c>
      <c r="D1584" t="s">
        <v>1860</v>
      </c>
      <c r="E1584">
        <v>9876501581</v>
      </c>
      <c r="F1584" t="s">
        <v>23</v>
      </c>
      <c r="G1584" t="s">
        <v>30</v>
      </c>
      <c r="H1584" t="s">
        <v>25</v>
      </c>
      <c r="I1584">
        <v>2021</v>
      </c>
      <c r="J1584">
        <v>9.8000000000000007</v>
      </c>
      <c r="K1584" t="s">
        <v>18</v>
      </c>
      <c r="L1584" t="s">
        <v>27</v>
      </c>
    </row>
    <row r="1585" spans="1:12" x14ac:dyDescent="0.25">
      <c r="A1585">
        <v>3377</v>
      </c>
      <c r="B1585" t="s">
        <v>165</v>
      </c>
      <c r="C1585" t="s">
        <v>184</v>
      </c>
      <c r="D1585" t="s">
        <v>3656</v>
      </c>
      <c r="E1585">
        <v>9876503377</v>
      </c>
      <c r="F1585" t="s">
        <v>23</v>
      </c>
      <c r="G1585" t="s">
        <v>16</v>
      </c>
      <c r="H1585" t="s">
        <v>17</v>
      </c>
      <c r="I1585">
        <v>2024</v>
      </c>
      <c r="J1585">
        <v>8.1999999999999993</v>
      </c>
      <c r="K1585" t="s">
        <v>76</v>
      </c>
      <c r="L1585" t="s">
        <v>27</v>
      </c>
    </row>
    <row r="1586" spans="1:12" x14ac:dyDescent="0.25">
      <c r="A1586">
        <v>3375</v>
      </c>
      <c r="B1586" t="s">
        <v>103</v>
      </c>
      <c r="C1586" t="s">
        <v>83</v>
      </c>
      <c r="D1586" t="s">
        <v>3654</v>
      </c>
      <c r="E1586">
        <v>9876503375</v>
      </c>
      <c r="F1586" t="s">
        <v>23</v>
      </c>
      <c r="G1586" t="s">
        <v>16</v>
      </c>
      <c r="H1586" t="s">
        <v>17</v>
      </c>
      <c r="I1586">
        <v>2020</v>
      </c>
      <c r="J1586">
        <v>9.5</v>
      </c>
      <c r="K1586" t="s">
        <v>76</v>
      </c>
      <c r="L1586" t="s">
        <v>19</v>
      </c>
    </row>
    <row r="1587" spans="1:12" x14ac:dyDescent="0.25">
      <c r="A1587">
        <v>1584</v>
      </c>
      <c r="B1587" t="s">
        <v>574</v>
      </c>
      <c r="C1587" t="s">
        <v>354</v>
      </c>
      <c r="D1587" t="s">
        <v>1863</v>
      </c>
      <c r="E1587">
        <v>9876501584</v>
      </c>
      <c r="F1587" t="s">
        <v>23</v>
      </c>
      <c r="G1587" t="s">
        <v>24</v>
      </c>
      <c r="H1587" t="s">
        <v>25</v>
      </c>
      <c r="I1587">
        <v>2018</v>
      </c>
      <c r="J1587">
        <v>8.5</v>
      </c>
      <c r="K1587" t="s">
        <v>43</v>
      </c>
      <c r="L1587" t="s">
        <v>27</v>
      </c>
    </row>
    <row r="1588" spans="1:12" x14ac:dyDescent="0.25">
      <c r="A1588">
        <v>1585</v>
      </c>
      <c r="B1588" t="s">
        <v>257</v>
      </c>
      <c r="C1588" t="s">
        <v>192</v>
      </c>
      <c r="D1588" t="s">
        <v>1864</v>
      </c>
      <c r="E1588">
        <v>9876501585</v>
      </c>
      <c r="F1588" t="s">
        <v>23</v>
      </c>
      <c r="G1588" t="s">
        <v>30</v>
      </c>
      <c r="H1588" t="s">
        <v>17</v>
      </c>
      <c r="I1588">
        <v>2019</v>
      </c>
      <c r="J1588">
        <v>6.6</v>
      </c>
      <c r="K1588" t="s">
        <v>95</v>
      </c>
      <c r="L1588" t="s">
        <v>27</v>
      </c>
    </row>
    <row r="1589" spans="1:12" x14ac:dyDescent="0.25">
      <c r="A1589">
        <v>3374</v>
      </c>
      <c r="B1589" t="s">
        <v>143</v>
      </c>
      <c r="C1589" t="s">
        <v>202</v>
      </c>
      <c r="D1589" t="s">
        <v>3653</v>
      </c>
      <c r="E1589">
        <v>9876503374</v>
      </c>
      <c r="F1589" t="s">
        <v>23</v>
      </c>
      <c r="G1589" t="s">
        <v>16</v>
      </c>
      <c r="H1589" t="s">
        <v>17</v>
      </c>
      <c r="I1589">
        <v>2022</v>
      </c>
      <c r="J1589">
        <v>7.7</v>
      </c>
      <c r="K1589" t="s">
        <v>120</v>
      </c>
      <c r="L1589" t="s">
        <v>19</v>
      </c>
    </row>
    <row r="1590" spans="1:12" x14ac:dyDescent="0.25">
      <c r="A1590">
        <v>3373</v>
      </c>
      <c r="B1590" t="s">
        <v>229</v>
      </c>
      <c r="C1590" t="s">
        <v>187</v>
      </c>
      <c r="D1590" t="s">
        <v>3652</v>
      </c>
      <c r="E1590">
        <v>9876503373</v>
      </c>
      <c r="F1590" t="s">
        <v>23</v>
      </c>
      <c r="G1590" t="s">
        <v>30</v>
      </c>
      <c r="H1590" t="s">
        <v>17</v>
      </c>
      <c r="I1590">
        <v>2026</v>
      </c>
      <c r="J1590">
        <v>6.9</v>
      </c>
      <c r="K1590" t="s">
        <v>19</v>
      </c>
      <c r="L1590" t="s">
        <v>27</v>
      </c>
    </row>
    <row r="1591" spans="1:12" x14ac:dyDescent="0.25">
      <c r="A1591">
        <v>3369</v>
      </c>
      <c r="B1591" t="s">
        <v>244</v>
      </c>
      <c r="C1591" t="s">
        <v>77</v>
      </c>
      <c r="D1591" t="s">
        <v>3648</v>
      </c>
      <c r="E1591">
        <v>9876503369</v>
      </c>
      <c r="F1591" t="s">
        <v>23</v>
      </c>
      <c r="G1591" t="s">
        <v>16</v>
      </c>
      <c r="H1591" t="s">
        <v>25</v>
      </c>
      <c r="I1591">
        <v>2020</v>
      </c>
      <c r="J1591">
        <v>7.2</v>
      </c>
      <c r="K1591" t="s">
        <v>76</v>
      </c>
      <c r="L1591" t="s">
        <v>27</v>
      </c>
    </row>
    <row r="1592" spans="1:12" x14ac:dyDescent="0.25">
      <c r="A1592">
        <v>3368</v>
      </c>
      <c r="B1592" t="s">
        <v>705</v>
      </c>
      <c r="C1592" t="s">
        <v>274</v>
      </c>
      <c r="D1592" t="s">
        <v>3647</v>
      </c>
      <c r="E1592">
        <v>9876503368</v>
      </c>
      <c r="F1592" t="s">
        <v>23</v>
      </c>
      <c r="G1592" t="s">
        <v>30</v>
      </c>
      <c r="H1592" t="s">
        <v>25</v>
      </c>
      <c r="I1592">
        <v>2018</v>
      </c>
      <c r="J1592">
        <v>9.6999999999999993</v>
      </c>
      <c r="K1592" t="s">
        <v>39</v>
      </c>
      <c r="L1592" t="s">
        <v>27</v>
      </c>
    </row>
    <row r="1593" spans="1:12" x14ac:dyDescent="0.25">
      <c r="A1593">
        <v>1590</v>
      </c>
      <c r="B1593" t="s">
        <v>181</v>
      </c>
      <c r="C1593" t="s">
        <v>523</v>
      </c>
      <c r="D1593" t="s">
        <v>1869</v>
      </c>
      <c r="E1593">
        <v>9876501590</v>
      </c>
      <c r="F1593" t="s">
        <v>23</v>
      </c>
      <c r="G1593" t="s">
        <v>24</v>
      </c>
      <c r="H1593" t="s">
        <v>17</v>
      </c>
      <c r="I1593">
        <v>2019</v>
      </c>
      <c r="J1593">
        <v>9.8000000000000007</v>
      </c>
      <c r="K1593" t="s">
        <v>39</v>
      </c>
      <c r="L1593" t="s">
        <v>27</v>
      </c>
    </row>
    <row r="1594" spans="1:12" x14ac:dyDescent="0.25">
      <c r="A1594">
        <v>3366</v>
      </c>
      <c r="B1594" t="s">
        <v>201</v>
      </c>
      <c r="C1594" t="s">
        <v>66</v>
      </c>
      <c r="D1594" t="s">
        <v>3645</v>
      </c>
      <c r="E1594">
        <v>9876503366</v>
      </c>
      <c r="F1594" t="s">
        <v>23</v>
      </c>
      <c r="G1594" t="s">
        <v>16</v>
      </c>
      <c r="H1594" t="s">
        <v>17</v>
      </c>
      <c r="I1594">
        <v>2018</v>
      </c>
      <c r="J1594">
        <v>6.5</v>
      </c>
      <c r="K1594" t="s">
        <v>124</v>
      </c>
      <c r="L1594" t="s">
        <v>19</v>
      </c>
    </row>
    <row r="1595" spans="1:12" x14ac:dyDescent="0.25">
      <c r="A1595">
        <v>1592</v>
      </c>
      <c r="B1595" t="s">
        <v>786</v>
      </c>
      <c r="C1595" t="s">
        <v>69</v>
      </c>
      <c r="D1595" t="s">
        <v>1871</v>
      </c>
      <c r="E1595">
        <v>9876501592</v>
      </c>
      <c r="F1595" t="s">
        <v>23</v>
      </c>
      <c r="G1595" t="s">
        <v>30</v>
      </c>
      <c r="H1595" t="s">
        <v>17</v>
      </c>
      <c r="I1595">
        <v>2021</v>
      </c>
      <c r="J1595">
        <v>6.5</v>
      </c>
      <c r="K1595" t="s">
        <v>35</v>
      </c>
      <c r="L1595" t="s">
        <v>27</v>
      </c>
    </row>
    <row r="1596" spans="1:12" x14ac:dyDescent="0.25">
      <c r="A1596">
        <v>1593</v>
      </c>
      <c r="B1596" t="s">
        <v>257</v>
      </c>
      <c r="C1596" t="s">
        <v>33</v>
      </c>
      <c r="D1596" t="s">
        <v>1872</v>
      </c>
      <c r="E1596">
        <v>9876501593</v>
      </c>
      <c r="F1596" t="s">
        <v>23</v>
      </c>
      <c r="G1596" t="s">
        <v>24</v>
      </c>
      <c r="H1596" t="s">
        <v>17</v>
      </c>
      <c r="I1596">
        <v>2020</v>
      </c>
      <c r="J1596">
        <v>9.1</v>
      </c>
      <c r="K1596" t="s">
        <v>47</v>
      </c>
      <c r="L1596" t="s">
        <v>19</v>
      </c>
    </row>
    <row r="1597" spans="1:12" x14ac:dyDescent="0.25">
      <c r="A1597">
        <v>1594</v>
      </c>
      <c r="B1597" t="s">
        <v>320</v>
      </c>
      <c r="C1597" t="s">
        <v>104</v>
      </c>
      <c r="D1597" t="s">
        <v>1873</v>
      </c>
      <c r="E1597">
        <v>9876501594</v>
      </c>
      <c r="F1597" t="s">
        <v>23</v>
      </c>
      <c r="G1597" t="s">
        <v>16</v>
      </c>
      <c r="H1597" t="s">
        <v>25</v>
      </c>
      <c r="I1597">
        <v>2026</v>
      </c>
      <c r="J1597">
        <v>6.8</v>
      </c>
      <c r="K1597" t="s">
        <v>120</v>
      </c>
      <c r="L1597" t="s">
        <v>19</v>
      </c>
    </row>
    <row r="1598" spans="1:12" x14ac:dyDescent="0.25">
      <c r="A1598">
        <v>3365</v>
      </c>
      <c r="B1598" t="s">
        <v>698</v>
      </c>
      <c r="C1598" t="s">
        <v>90</v>
      </c>
      <c r="D1598" t="s">
        <v>3644</v>
      </c>
      <c r="E1598">
        <v>9876503365</v>
      </c>
      <c r="F1598" t="s">
        <v>23</v>
      </c>
      <c r="G1598" t="s">
        <v>30</v>
      </c>
      <c r="H1598" t="s">
        <v>17</v>
      </c>
      <c r="I1598">
        <v>2025</v>
      </c>
      <c r="J1598">
        <v>9.3000000000000007</v>
      </c>
      <c r="K1598" t="s">
        <v>27</v>
      </c>
      <c r="L1598" t="s">
        <v>27</v>
      </c>
    </row>
    <row r="1599" spans="1:12" x14ac:dyDescent="0.25">
      <c r="A1599">
        <v>1596</v>
      </c>
      <c r="B1599" t="s">
        <v>546</v>
      </c>
      <c r="C1599" t="s">
        <v>405</v>
      </c>
      <c r="D1599" t="s">
        <v>1875</v>
      </c>
      <c r="E1599">
        <v>9876501596</v>
      </c>
      <c r="F1599" t="s">
        <v>23</v>
      </c>
      <c r="G1599" t="s">
        <v>16</v>
      </c>
      <c r="H1599" t="s">
        <v>25</v>
      </c>
      <c r="I1599">
        <v>2022</v>
      </c>
      <c r="J1599">
        <v>7.2</v>
      </c>
      <c r="K1599" t="s">
        <v>35</v>
      </c>
      <c r="L1599" t="s">
        <v>27</v>
      </c>
    </row>
    <row r="1600" spans="1:12" x14ac:dyDescent="0.25">
      <c r="A1600">
        <v>1597</v>
      </c>
      <c r="B1600" t="s">
        <v>1004</v>
      </c>
      <c r="C1600" t="s">
        <v>274</v>
      </c>
      <c r="D1600" t="s">
        <v>1876</v>
      </c>
      <c r="E1600">
        <v>9876501597</v>
      </c>
      <c r="F1600" t="s">
        <v>23</v>
      </c>
      <c r="G1600" t="s">
        <v>30</v>
      </c>
      <c r="H1600" t="s">
        <v>25</v>
      </c>
      <c r="I1600">
        <v>2020</v>
      </c>
      <c r="J1600">
        <v>9</v>
      </c>
      <c r="K1600" t="s">
        <v>18</v>
      </c>
      <c r="L1600" t="s">
        <v>27</v>
      </c>
    </row>
    <row r="1601" spans="1:12" x14ac:dyDescent="0.25">
      <c r="A1601">
        <v>3364</v>
      </c>
      <c r="B1601" t="s">
        <v>556</v>
      </c>
      <c r="C1601" t="s">
        <v>238</v>
      </c>
      <c r="D1601" t="s">
        <v>3643</v>
      </c>
      <c r="E1601">
        <v>9876503364</v>
      </c>
      <c r="F1601" t="s">
        <v>23</v>
      </c>
      <c r="G1601" t="s">
        <v>30</v>
      </c>
      <c r="H1601" t="s">
        <v>25</v>
      </c>
      <c r="I1601">
        <v>2024</v>
      </c>
      <c r="J1601">
        <v>8.8000000000000007</v>
      </c>
      <c r="K1601" t="s">
        <v>51</v>
      </c>
      <c r="L1601" t="s">
        <v>27</v>
      </c>
    </row>
    <row r="1602" spans="1:12" x14ac:dyDescent="0.25">
      <c r="A1602">
        <v>1599</v>
      </c>
      <c r="B1602" t="s">
        <v>1192</v>
      </c>
      <c r="C1602" t="s">
        <v>41</v>
      </c>
      <c r="D1602" t="s">
        <v>1878</v>
      </c>
      <c r="E1602">
        <v>9876501599</v>
      </c>
      <c r="F1602" t="s">
        <v>23</v>
      </c>
      <c r="G1602" t="s">
        <v>24</v>
      </c>
      <c r="H1602" t="s">
        <v>17</v>
      </c>
      <c r="I1602">
        <v>2026</v>
      </c>
      <c r="J1602">
        <v>7.9</v>
      </c>
      <c r="K1602" t="s">
        <v>18</v>
      </c>
      <c r="L1602" t="s">
        <v>19</v>
      </c>
    </row>
    <row r="1603" spans="1:12" x14ac:dyDescent="0.25">
      <c r="A1603">
        <v>3363</v>
      </c>
      <c r="B1603" t="s">
        <v>514</v>
      </c>
      <c r="C1603" t="s">
        <v>138</v>
      </c>
      <c r="D1603" t="s">
        <v>3642</v>
      </c>
      <c r="E1603">
        <v>9876503363</v>
      </c>
      <c r="F1603" t="s">
        <v>23</v>
      </c>
      <c r="G1603" t="s">
        <v>30</v>
      </c>
      <c r="H1603" t="s">
        <v>17</v>
      </c>
      <c r="I1603">
        <v>2025</v>
      </c>
      <c r="J1603">
        <v>9.1</v>
      </c>
      <c r="K1603" t="s">
        <v>35</v>
      </c>
      <c r="L1603" t="s">
        <v>19</v>
      </c>
    </row>
    <row r="1604" spans="1:12" x14ac:dyDescent="0.25">
      <c r="A1604">
        <v>1601</v>
      </c>
      <c r="B1604" t="s">
        <v>552</v>
      </c>
      <c r="C1604" t="s">
        <v>195</v>
      </c>
      <c r="D1604" t="s">
        <v>1880</v>
      </c>
      <c r="E1604">
        <v>9876501601</v>
      </c>
      <c r="F1604" t="s">
        <v>23</v>
      </c>
      <c r="G1604" t="s">
        <v>30</v>
      </c>
      <c r="H1604" t="s">
        <v>17</v>
      </c>
      <c r="I1604">
        <v>2023</v>
      </c>
      <c r="J1604">
        <v>6.2</v>
      </c>
      <c r="K1604" t="s">
        <v>43</v>
      </c>
      <c r="L1604" t="s">
        <v>19</v>
      </c>
    </row>
    <row r="1605" spans="1:12" x14ac:dyDescent="0.25">
      <c r="A1605">
        <v>1602</v>
      </c>
      <c r="B1605" t="s">
        <v>1238</v>
      </c>
      <c r="C1605" t="s">
        <v>101</v>
      </c>
      <c r="D1605" t="s">
        <v>1881</v>
      </c>
      <c r="E1605">
        <v>9876501602</v>
      </c>
      <c r="F1605" t="s">
        <v>23</v>
      </c>
      <c r="G1605" t="s">
        <v>16</v>
      </c>
      <c r="H1605" t="s">
        <v>25</v>
      </c>
      <c r="I1605">
        <v>2024</v>
      </c>
      <c r="J1605">
        <v>9.1999999999999993</v>
      </c>
      <c r="K1605" t="s">
        <v>19</v>
      </c>
      <c r="L1605" t="s">
        <v>19</v>
      </c>
    </row>
    <row r="1606" spans="1:12" x14ac:dyDescent="0.25">
      <c r="A1606">
        <v>3362</v>
      </c>
      <c r="B1606" t="s">
        <v>793</v>
      </c>
      <c r="C1606" t="s">
        <v>269</v>
      </c>
      <c r="D1606" t="s">
        <v>3641</v>
      </c>
      <c r="E1606">
        <v>9876503362</v>
      </c>
      <c r="F1606" t="s">
        <v>23</v>
      </c>
      <c r="G1606" t="s">
        <v>24</v>
      </c>
      <c r="H1606" t="s">
        <v>17</v>
      </c>
      <c r="I1606">
        <v>2018</v>
      </c>
      <c r="J1606">
        <v>8.9</v>
      </c>
      <c r="K1606" t="s">
        <v>51</v>
      </c>
      <c r="L1606" t="s">
        <v>19</v>
      </c>
    </row>
    <row r="1607" spans="1:12" x14ac:dyDescent="0.25">
      <c r="A1607">
        <v>3357</v>
      </c>
      <c r="B1607" t="s">
        <v>201</v>
      </c>
      <c r="C1607" t="s">
        <v>405</v>
      </c>
      <c r="D1607" t="s">
        <v>3636</v>
      </c>
      <c r="E1607">
        <v>9876503357</v>
      </c>
      <c r="F1607" t="s">
        <v>23</v>
      </c>
      <c r="G1607" t="s">
        <v>16</v>
      </c>
      <c r="H1607" t="s">
        <v>25</v>
      </c>
      <c r="I1607">
        <v>2022</v>
      </c>
      <c r="J1607">
        <v>6.6</v>
      </c>
      <c r="K1607" t="s">
        <v>130</v>
      </c>
      <c r="L1607" t="s">
        <v>27</v>
      </c>
    </row>
    <row r="1608" spans="1:12" x14ac:dyDescent="0.25">
      <c r="A1608">
        <v>3355</v>
      </c>
      <c r="B1608" t="s">
        <v>309</v>
      </c>
      <c r="C1608" t="s">
        <v>77</v>
      </c>
      <c r="D1608" t="s">
        <v>3634</v>
      </c>
      <c r="E1608">
        <v>9876503355</v>
      </c>
      <c r="F1608" t="s">
        <v>23</v>
      </c>
      <c r="G1608" t="s">
        <v>16</v>
      </c>
      <c r="H1608" t="s">
        <v>17</v>
      </c>
      <c r="I1608">
        <v>2022</v>
      </c>
      <c r="J1608">
        <v>7.1</v>
      </c>
      <c r="K1608" t="s">
        <v>106</v>
      </c>
      <c r="L1608" t="s">
        <v>27</v>
      </c>
    </row>
    <row r="1609" spans="1:12" x14ac:dyDescent="0.25">
      <c r="A1609">
        <v>1606</v>
      </c>
      <c r="B1609" t="s">
        <v>1018</v>
      </c>
      <c r="C1609" t="s">
        <v>354</v>
      </c>
      <c r="D1609" t="s">
        <v>1885</v>
      </c>
      <c r="E1609">
        <v>9876501606</v>
      </c>
      <c r="F1609" t="s">
        <v>23</v>
      </c>
      <c r="G1609" t="s">
        <v>24</v>
      </c>
      <c r="H1609" t="s">
        <v>25</v>
      </c>
      <c r="I1609">
        <v>2024</v>
      </c>
      <c r="J1609">
        <v>7.9</v>
      </c>
      <c r="K1609" t="s">
        <v>120</v>
      </c>
      <c r="L1609" t="s">
        <v>27</v>
      </c>
    </row>
    <row r="1610" spans="1:12" x14ac:dyDescent="0.25">
      <c r="A1610">
        <v>1607</v>
      </c>
      <c r="B1610" t="s">
        <v>178</v>
      </c>
      <c r="C1610" t="s">
        <v>134</v>
      </c>
      <c r="D1610" t="s">
        <v>1886</v>
      </c>
      <c r="E1610">
        <v>9876501607</v>
      </c>
      <c r="F1610" t="s">
        <v>23</v>
      </c>
      <c r="G1610" t="s">
        <v>24</v>
      </c>
      <c r="H1610" t="s">
        <v>25</v>
      </c>
      <c r="I1610">
        <v>2020</v>
      </c>
      <c r="J1610">
        <v>9</v>
      </c>
      <c r="K1610" t="s">
        <v>73</v>
      </c>
      <c r="L1610" t="s">
        <v>27</v>
      </c>
    </row>
    <row r="1611" spans="1:12" x14ac:dyDescent="0.25">
      <c r="A1611">
        <v>3352</v>
      </c>
      <c r="B1611" t="s">
        <v>511</v>
      </c>
      <c r="C1611" t="s">
        <v>245</v>
      </c>
      <c r="D1611" t="s">
        <v>3631</v>
      </c>
      <c r="E1611">
        <v>9876503352</v>
      </c>
      <c r="F1611" t="s">
        <v>23</v>
      </c>
      <c r="G1611" t="s">
        <v>16</v>
      </c>
      <c r="H1611" t="s">
        <v>17</v>
      </c>
      <c r="I1611">
        <v>2019</v>
      </c>
      <c r="J1611">
        <v>8.3000000000000007</v>
      </c>
      <c r="K1611" t="s">
        <v>51</v>
      </c>
      <c r="L1611" t="s">
        <v>27</v>
      </c>
    </row>
    <row r="1612" spans="1:12" x14ac:dyDescent="0.25">
      <c r="A1612">
        <v>1609</v>
      </c>
      <c r="B1612" t="s">
        <v>309</v>
      </c>
      <c r="C1612" t="s">
        <v>215</v>
      </c>
      <c r="D1612" t="s">
        <v>1888</v>
      </c>
      <c r="E1612">
        <v>9876501609</v>
      </c>
      <c r="F1612" t="s">
        <v>23</v>
      </c>
      <c r="G1612" t="s">
        <v>16</v>
      </c>
      <c r="H1612" t="s">
        <v>17</v>
      </c>
      <c r="I1612">
        <v>2026</v>
      </c>
      <c r="J1612">
        <v>7.5</v>
      </c>
      <c r="K1612" t="s">
        <v>106</v>
      </c>
      <c r="L1612" t="s">
        <v>19</v>
      </c>
    </row>
    <row r="1613" spans="1:12" x14ac:dyDescent="0.25">
      <c r="A1613">
        <v>1610</v>
      </c>
      <c r="B1613" t="s">
        <v>186</v>
      </c>
      <c r="C1613" t="s">
        <v>192</v>
      </c>
      <c r="D1613" t="s">
        <v>1889</v>
      </c>
      <c r="E1613">
        <v>9876501610</v>
      </c>
      <c r="F1613" t="s">
        <v>23</v>
      </c>
      <c r="G1613" t="s">
        <v>16</v>
      </c>
      <c r="H1613" t="s">
        <v>17</v>
      </c>
      <c r="I1613">
        <v>2025</v>
      </c>
      <c r="J1613">
        <v>6.2</v>
      </c>
      <c r="K1613" t="s">
        <v>19</v>
      </c>
      <c r="L1613" t="s">
        <v>19</v>
      </c>
    </row>
    <row r="1614" spans="1:12" x14ac:dyDescent="0.25">
      <c r="A1614">
        <v>3351</v>
      </c>
      <c r="B1614" t="s">
        <v>293</v>
      </c>
      <c r="C1614" t="s">
        <v>173</v>
      </c>
      <c r="D1614" t="s">
        <v>3630</v>
      </c>
      <c r="E1614">
        <v>9876503351</v>
      </c>
      <c r="F1614" t="s">
        <v>23</v>
      </c>
      <c r="G1614" t="s">
        <v>24</v>
      </c>
      <c r="H1614" t="s">
        <v>17</v>
      </c>
      <c r="I1614">
        <v>2026</v>
      </c>
      <c r="J1614">
        <v>7.6</v>
      </c>
      <c r="K1614" t="s">
        <v>27</v>
      </c>
      <c r="L1614" t="s">
        <v>19</v>
      </c>
    </row>
    <row r="1615" spans="1:12" x14ac:dyDescent="0.25">
      <c r="A1615">
        <v>3348</v>
      </c>
      <c r="B1615" t="s">
        <v>161</v>
      </c>
      <c r="C1615" t="s">
        <v>245</v>
      </c>
      <c r="D1615" t="s">
        <v>3627</v>
      </c>
      <c r="E1615">
        <v>9876503348</v>
      </c>
      <c r="F1615" t="s">
        <v>23</v>
      </c>
      <c r="G1615" t="s">
        <v>16</v>
      </c>
      <c r="H1615" t="s">
        <v>25</v>
      </c>
      <c r="I1615">
        <v>2019</v>
      </c>
      <c r="J1615">
        <v>8.6</v>
      </c>
      <c r="K1615" t="s">
        <v>76</v>
      </c>
      <c r="L1615" t="s">
        <v>19</v>
      </c>
    </row>
    <row r="1616" spans="1:12" x14ac:dyDescent="0.25">
      <c r="A1616">
        <v>3346</v>
      </c>
      <c r="B1616" t="s">
        <v>112</v>
      </c>
      <c r="C1616" t="s">
        <v>101</v>
      </c>
      <c r="D1616" t="s">
        <v>3625</v>
      </c>
      <c r="E1616">
        <v>9876503346</v>
      </c>
      <c r="F1616" t="s">
        <v>23</v>
      </c>
      <c r="G1616" t="s">
        <v>24</v>
      </c>
      <c r="H1616" t="s">
        <v>17</v>
      </c>
      <c r="I1616">
        <v>2025</v>
      </c>
      <c r="J1616">
        <v>9.1999999999999993</v>
      </c>
      <c r="K1616" t="s">
        <v>95</v>
      </c>
      <c r="L1616" t="s">
        <v>19</v>
      </c>
    </row>
    <row r="1617" spans="1:12" x14ac:dyDescent="0.25">
      <c r="A1617">
        <v>1614</v>
      </c>
      <c r="B1617" t="s">
        <v>20</v>
      </c>
      <c r="C1617" t="s">
        <v>108</v>
      </c>
      <c r="D1617" t="s">
        <v>1893</v>
      </c>
      <c r="E1617">
        <v>9876501614</v>
      </c>
      <c r="F1617" t="s">
        <v>23</v>
      </c>
      <c r="G1617" t="s">
        <v>24</v>
      </c>
      <c r="H1617" t="s">
        <v>25</v>
      </c>
      <c r="I1617">
        <v>2023</v>
      </c>
      <c r="J1617">
        <v>9.8000000000000007</v>
      </c>
      <c r="K1617" t="s">
        <v>51</v>
      </c>
      <c r="L1617" t="s">
        <v>19</v>
      </c>
    </row>
    <row r="1618" spans="1:12" x14ac:dyDescent="0.25">
      <c r="A1618">
        <v>3341</v>
      </c>
      <c r="B1618" t="s">
        <v>300</v>
      </c>
      <c r="C1618" t="s">
        <v>118</v>
      </c>
      <c r="D1618" t="s">
        <v>3620</v>
      </c>
      <c r="E1618">
        <v>9876503341</v>
      </c>
      <c r="F1618" t="s">
        <v>23</v>
      </c>
      <c r="G1618" t="s">
        <v>30</v>
      </c>
      <c r="H1618" t="s">
        <v>17</v>
      </c>
      <c r="I1618">
        <v>2023</v>
      </c>
      <c r="J1618">
        <v>8.6</v>
      </c>
      <c r="K1618" t="s">
        <v>130</v>
      </c>
      <c r="L1618" t="s">
        <v>19</v>
      </c>
    </row>
    <row r="1619" spans="1:12" x14ac:dyDescent="0.25">
      <c r="A1619">
        <v>3340</v>
      </c>
      <c r="B1619" t="s">
        <v>574</v>
      </c>
      <c r="C1619" t="s">
        <v>101</v>
      </c>
      <c r="D1619" t="s">
        <v>3619</v>
      </c>
      <c r="E1619">
        <v>9876503340</v>
      </c>
      <c r="F1619" t="s">
        <v>23</v>
      </c>
      <c r="G1619" t="s">
        <v>30</v>
      </c>
      <c r="H1619" t="s">
        <v>25</v>
      </c>
      <c r="I1619">
        <v>2026</v>
      </c>
      <c r="J1619">
        <v>9.6999999999999993</v>
      </c>
      <c r="K1619" t="s">
        <v>31</v>
      </c>
      <c r="L1619" t="s">
        <v>27</v>
      </c>
    </row>
    <row r="1620" spans="1:12" x14ac:dyDescent="0.25">
      <c r="A1620">
        <v>3339</v>
      </c>
      <c r="B1620" t="s">
        <v>329</v>
      </c>
      <c r="C1620" t="s">
        <v>134</v>
      </c>
      <c r="D1620" t="s">
        <v>3618</v>
      </c>
      <c r="E1620">
        <v>9876503339</v>
      </c>
      <c r="F1620" t="s">
        <v>23</v>
      </c>
      <c r="G1620" t="s">
        <v>30</v>
      </c>
      <c r="H1620" t="s">
        <v>25</v>
      </c>
      <c r="I1620">
        <v>2022</v>
      </c>
      <c r="J1620">
        <v>8.5</v>
      </c>
      <c r="K1620" t="s">
        <v>73</v>
      </c>
      <c r="L1620" t="s">
        <v>19</v>
      </c>
    </row>
    <row r="1621" spans="1:12" x14ac:dyDescent="0.25">
      <c r="A1621">
        <v>3337</v>
      </c>
      <c r="B1621" t="s">
        <v>327</v>
      </c>
      <c r="C1621" t="s">
        <v>71</v>
      </c>
      <c r="D1621" t="s">
        <v>3616</v>
      </c>
      <c r="E1621">
        <v>9876503337</v>
      </c>
      <c r="F1621" t="s">
        <v>23</v>
      </c>
      <c r="G1621" t="s">
        <v>30</v>
      </c>
      <c r="H1621" t="s">
        <v>25</v>
      </c>
      <c r="I1621">
        <v>2019</v>
      </c>
      <c r="J1621">
        <v>7.5</v>
      </c>
      <c r="K1621" t="s">
        <v>26</v>
      </c>
      <c r="L1621" t="s">
        <v>19</v>
      </c>
    </row>
    <row r="1622" spans="1:12" x14ac:dyDescent="0.25">
      <c r="A1622">
        <v>1619</v>
      </c>
      <c r="B1622" t="s">
        <v>562</v>
      </c>
      <c r="C1622" t="s">
        <v>71</v>
      </c>
      <c r="D1622" t="s">
        <v>1898</v>
      </c>
      <c r="E1622">
        <v>9876501619</v>
      </c>
      <c r="F1622" t="s">
        <v>23</v>
      </c>
      <c r="G1622" t="s">
        <v>30</v>
      </c>
      <c r="H1622" t="s">
        <v>17</v>
      </c>
      <c r="I1622">
        <v>2024</v>
      </c>
      <c r="J1622">
        <v>8.6999999999999993</v>
      </c>
      <c r="K1622" t="s">
        <v>43</v>
      </c>
      <c r="L1622" t="s">
        <v>19</v>
      </c>
    </row>
    <row r="1623" spans="1:12" x14ac:dyDescent="0.25">
      <c r="A1623">
        <v>3333</v>
      </c>
      <c r="B1623" t="s">
        <v>309</v>
      </c>
      <c r="C1623" t="s">
        <v>227</v>
      </c>
      <c r="D1623" t="s">
        <v>3612</v>
      </c>
      <c r="E1623">
        <v>9876503333</v>
      </c>
      <c r="F1623" t="s">
        <v>23</v>
      </c>
      <c r="G1623" t="s">
        <v>30</v>
      </c>
      <c r="H1623" t="s">
        <v>25</v>
      </c>
      <c r="I1623">
        <v>2018</v>
      </c>
      <c r="J1623">
        <v>7.2</v>
      </c>
      <c r="K1623" t="s">
        <v>120</v>
      </c>
      <c r="L1623" t="s">
        <v>27</v>
      </c>
    </row>
    <row r="1624" spans="1:12" x14ac:dyDescent="0.25">
      <c r="A1624">
        <v>1621</v>
      </c>
      <c r="B1624" t="s">
        <v>233</v>
      </c>
      <c r="C1624" t="s">
        <v>66</v>
      </c>
      <c r="D1624" t="s">
        <v>1900</v>
      </c>
      <c r="E1624">
        <v>9876501621</v>
      </c>
      <c r="F1624" t="s">
        <v>23</v>
      </c>
      <c r="G1624" t="s">
        <v>30</v>
      </c>
      <c r="H1624" t="s">
        <v>17</v>
      </c>
      <c r="I1624">
        <v>2020</v>
      </c>
      <c r="J1624">
        <v>6.5</v>
      </c>
      <c r="K1624" t="s">
        <v>73</v>
      </c>
      <c r="L1624" t="s">
        <v>19</v>
      </c>
    </row>
    <row r="1625" spans="1:12" x14ac:dyDescent="0.25">
      <c r="A1625">
        <v>1622</v>
      </c>
      <c r="B1625" t="s">
        <v>511</v>
      </c>
      <c r="C1625" t="s">
        <v>168</v>
      </c>
      <c r="D1625" t="s">
        <v>1901</v>
      </c>
      <c r="E1625">
        <v>9876501622</v>
      </c>
      <c r="F1625" t="s">
        <v>23</v>
      </c>
      <c r="G1625" t="s">
        <v>24</v>
      </c>
      <c r="H1625" t="s">
        <v>17</v>
      </c>
      <c r="I1625">
        <v>2026</v>
      </c>
      <c r="J1625">
        <v>7.8</v>
      </c>
      <c r="K1625" t="s">
        <v>95</v>
      </c>
      <c r="L1625" t="s">
        <v>27</v>
      </c>
    </row>
    <row r="1626" spans="1:12" x14ac:dyDescent="0.25">
      <c r="A1626">
        <v>1623</v>
      </c>
      <c r="B1626" t="s">
        <v>1004</v>
      </c>
      <c r="C1626" t="s">
        <v>21</v>
      </c>
      <c r="D1626" t="s">
        <v>1902</v>
      </c>
      <c r="E1626">
        <v>9876501623</v>
      </c>
      <c r="F1626" t="s">
        <v>23</v>
      </c>
      <c r="G1626" t="s">
        <v>30</v>
      </c>
      <c r="H1626" t="s">
        <v>17</v>
      </c>
      <c r="I1626">
        <v>2025</v>
      </c>
      <c r="J1626">
        <v>8.4</v>
      </c>
      <c r="K1626" t="s">
        <v>39</v>
      </c>
      <c r="L1626" t="s">
        <v>27</v>
      </c>
    </row>
    <row r="1627" spans="1:12" x14ac:dyDescent="0.25">
      <c r="A1627">
        <v>3331</v>
      </c>
      <c r="B1627" t="s">
        <v>449</v>
      </c>
      <c r="C1627" t="s">
        <v>97</v>
      </c>
      <c r="D1627" t="s">
        <v>3610</v>
      </c>
      <c r="E1627">
        <v>9876503331</v>
      </c>
      <c r="F1627" t="s">
        <v>23</v>
      </c>
      <c r="G1627" t="s">
        <v>16</v>
      </c>
      <c r="H1627" t="s">
        <v>25</v>
      </c>
      <c r="I1627">
        <v>2018</v>
      </c>
      <c r="J1627">
        <v>8.6</v>
      </c>
      <c r="K1627" t="s">
        <v>76</v>
      </c>
      <c r="L1627" t="s">
        <v>19</v>
      </c>
    </row>
    <row r="1628" spans="1:12" x14ac:dyDescent="0.25">
      <c r="A1628">
        <v>3330</v>
      </c>
      <c r="B1628" t="s">
        <v>698</v>
      </c>
      <c r="C1628" t="s">
        <v>187</v>
      </c>
      <c r="D1628" t="s">
        <v>3609</v>
      </c>
      <c r="E1628">
        <v>9876503330</v>
      </c>
      <c r="F1628" t="s">
        <v>23</v>
      </c>
      <c r="G1628" t="s">
        <v>24</v>
      </c>
      <c r="H1628" t="s">
        <v>25</v>
      </c>
      <c r="I1628">
        <v>2020</v>
      </c>
      <c r="J1628">
        <v>6.2</v>
      </c>
      <c r="K1628" t="s">
        <v>19</v>
      </c>
      <c r="L1628" t="s">
        <v>27</v>
      </c>
    </row>
    <row r="1629" spans="1:12" x14ac:dyDescent="0.25">
      <c r="A1629">
        <v>3328</v>
      </c>
      <c r="B1629" t="s">
        <v>692</v>
      </c>
      <c r="C1629" t="s">
        <v>238</v>
      </c>
      <c r="D1629" t="s">
        <v>3607</v>
      </c>
      <c r="E1629">
        <v>9876503328</v>
      </c>
      <c r="F1629" t="s">
        <v>23</v>
      </c>
      <c r="G1629" t="s">
        <v>30</v>
      </c>
      <c r="H1629" t="s">
        <v>25</v>
      </c>
      <c r="I1629">
        <v>2019</v>
      </c>
      <c r="J1629">
        <v>6.1</v>
      </c>
      <c r="K1629" t="s">
        <v>18</v>
      </c>
      <c r="L1629" t="s">
        <v>19</v>
      </c>
    </row>
    <row r="1630" spans="1:12" x14ac:dyDescent="0.25">
      <c r="A1630">
        <v>1627</v>
      </c>
      <c r="B1630" t="s">
        <v>320</v>
      </c>
      <c r="C1630" t="s">
        <v>269</v>
      </c>
      <c r="D1630" t="s">
        <v>1906</v>
      </c>
      <c r="E1630">
        <v>9876501627</v>
      </c>
      <c r="F1630" t="s">
        <v>23</v>
      </c>
      <c r="G1630" t="s">
        <v>16</v>
      </c>
      <c r="H1630" t="s">
        <v>25</v>
      </c>
      <c r="I1630">
        <v>2022</v>
      </c>
      <c r="J1630">
        <v>6.4</v>
      </c>
      <c r="K1630" t="s">
        <v>31</v>
      </c>
      <c r="L1630" t="s">
        <v>27</v>
      </c>
    </row>
    <row r="1631" spans="1:12" x14ac:dyDescent="0.25">
      <c r="A1631">
        <v>1628</v>
      </c>
      <c r="B1631" t="s">
        <v>100</v>
      </c>
      <c r="C1631" t="s">
        <v>218</v>
      </c>
      <c r="D1631" t="s">
        <v>1907</v>
      </c>
      <c r="E1631">
        <v>9876501628</v>
      </c>
      <c r="F1631" t="s">
        <v>23</v>
      </c>
      <c r="G1631" t="s">
        <v>24</v>
      </c>
      <c r="H1631" t="s">
        <v>17</v>
      </c>
      <c r="I1631">
        <v>2022</v>
      </c>
      <c r="J1631">
        <v>6.2</v>
      </c>
      <c r="K1631" t="s">
        <v>18</v>
      </c>
      <c r="L1631" t="s">
        <v>19</v>
      </c>
    </row>
    <row r="1632" spans="1:12" x14ac:dyDescent="0.25">
      <c r="A1632">
        <v>1629</v>
      </c>
      <c r="B1632" t="s">
        <v>705</v>
      </c>
      <c r="C1632" t="s">
        <v>56</v>
      </c>
      <c r="D1632" t="s">
        <v>1908</v>
      </c>
      <c r="E1632">
        <v>9876501629</v>
      </c>
      <c r="F1632" t="s">
        <v>23</v>
      </c>
      <c r="G1632" t="s">
        <v>16</v>
      </c>
      <c r="H1632" t="s">
        <v>17</v>
      </c>
      <c r="I1632">
        <v>2023</v>
      </c>
      <c r="J1632">
        <v>8.1999999999999993</v>
      </c>
      <c r="K1632" t="s">
        <v>76</v>
      </c>
      <c r="L1632" t="s">
        <v>27</v>
      </c>
    </row>
    <row r="1633" spans="1:12" x14ac:dyDescent="0.25">
      <c r="A1633">
        <v>1630</v>
      </c>
      <c r="B1633" t="s">
        <v>121</v>
      </c>
      <c r="C1633" t="s">
        <v>41</v>
      </c>
      <c r="D1633" t="s">
        <v>1909</v>
      </c>
      <c r="E1633">
        <v>9876501630</v>
      </c>
      <c r="F1633" t="s">
        <v>23</v>
      </c>
      <c r="G1633" t="s">
        <v>24</v>
      </c>
      <c r="H1633" t="s">
        <v>25</v>
      </c>
      <c r="I1633">
        <v>2019</v>
      </c>
      <c r="J1633">
        <v>8.5</v>
      </c>
      <c r="K1633" t="s">
        <v>95</v>
      </c>
      <c r="L1633" t="s">
        <v>27</v>
      </c>
    </row>
    <row r="1634" spans="1:12" x14ac:dyDescent="0.25">
      <c r="A1634">
        <v>1631</v>
      </c>
      <c r="B1634" t="s">
        <v>705</v>
      </c>
      <c r="C1634" t="s">
        <v>245</v>
      </c>
      <c r="D1634" t="s">
        <v>1910</v>
      </c>
      <c r="E1634">
        <v>9876501631</v>
      </c>
      <c r="F1634" t="s">
        <v>23</v>
      </c>
      <c r="G1634" t="s">
        <v>24</v>
      </c>
      <c r="H1634" t="s">
        <v>17</v>
      </c>
      <c r="I1634">
        <v>2025</v>
      </c>
      <c r="J1634">
        <v>9.6</v>
      </c>
      <c r="K1634" t="s">
        <v>26</v>
      </c>
      <c r="L1634" t="s">
        <v>19</v>
      </c>
    </row>
    <row r="1635" spans="1:12" x14ac:dyDescent="0.25">
      <c r="A1635">
        <v>1632</v>
      </c>
      <c r="B1635" t="s">
        <v>705</v>
      </c>
      <c r="C1635" t="s">
        <v>176</v>
      </c>
      <c r="D1635" t="s">
        <v>1911</v>
      </c>
      <c r="E1635">
        <v>9876501632</v>
      </c>
      <c r="F1635" t="s">
        <v>23</v>
      </c>
      <c r="G1635" t="s">
        <v>16</v>
      </c>
      <c r="H1635" t="s">
        <v>25</v>
      </c>
      <c r="I1635">
        <v>2026</v>
      </c>
      <c r="J1635">
        <v>7.1</v>
      </c>
      <c r="K1635" t="s">
        <v>130</v>
      </c>
      <c r="L1635" t="s">
        <v>19</v>
      </c>
    </row>
    <row r="1636" spans="1:12" x14ac:dyDescent="0.25">
      <c r="A1636">
        <v>1633</v>
      </c>
      <c r="B1636" t="s">
        <v>181</v>
      </c>
      <c r="C1636" t="s">
        <v>179</v>
      </c>
      <c r="D1636" t="s">
        <v>1912</v>
      </c>
      <c r="E1636">
        <v>9876501633</v>
      </c>
      <c r="F1636" t="s">
        <v>23</v>
      </c>
      <c r="G1636" t="s">
        <v>30</v>
      </c>
      <c r="H1636" t="s">
        <v>17</v>
      </c>
      <c r="I1636">
        <v>2022</v>
      </c>
      <c r="J1636">
        <v>6.1</v>
      </c>
      <c r="K1636" t="s">
        <v>106</v>
      </c>
      <c r="L1636" t="s">
        <v>19</v>
      </c>
    </row>
    <row r="1637" spans="1:12" x14ac:dyDescent="0.25">
      <c r="A1637">
        <v>3327</v>
      </c>
      <c r="B1637" t="s">
        <v>181</v>
      </c>
      <c r="C1637" t="s">
        <v>144</v>
      </c>
      <c r="D1637" t="s">
        <v>3606</v>
      </c>
      <c r="E1637">
        <v>9876503327</v>
      </c>
      <c r="F1637" t="s">
        <v>23</v>
      </c>
      <c r="G1637" t="s">
        <v>30</v>
      </c>
      <c r="H1637" t="s">
        <v>25</v>
      </c>
      <c r="I1637">
        <v>2026</v>
      </c>
      <c r="J1637">
        <v>9.3000000000000007</v>
      </c>
      <c r="K1637" t="s">
        <v>18</v>
      </c>
      <c r="L1637" t="s">
        <v>27</v>
      </c>
    </row>
    <row r="1638" spans="1:12" x14ac:dyDescent="0.25">
      <c r="A1638">
        <v>1635</v>
      </c>
      <c r="B1638" t="s">
        <v>317</v>
      </c>
      <c r="C1638" t="s">
        <v>168</v>
      </c>
      <c r="D1638" t="s">
        <v>1914</v>
      </c>
      <c r="E1638">
        <v>9876501635</v>
      </c>
      <c r="F1638" t="s">
        <v>23</v>
      </c>
      <c r="G1638" t="s">
        <v>24</v>
      </c>
      <c r="H1638" t="s">
        <v>17</v>
      </c>
      <c r="I1638">
        <v>2024</v>
      </c>
      <c r="J1638">
        <v>7</v>
      </c>
      <c r="K1638" t="s">
        <v>26</v>
      </c>
      <c r="L1638" t="s">
        <v>19</v>
      </c>
    </row>
    <row r="1639" spans="1:12" x14ac:dyDescent="0.25">
      <c r="A1639">
        <v>1636</v>
      </c>
      <c r="B1639" t="s">
        <v>20</v>
      </c>
      <c r="C1639" t="s">
        <v>33</v>
      </c>
      <c r="D1639" t="s">
        <v>1915</v>
      </c>
      <c r="E1639">
        <v>9876501636</v>
      </c>
      <c r="F1639" t="s">
        <v>23</v>
      </c>
      <c r="G1639" t="s">
        <v>24</v>
      </c>
      <c r="H1639" t="s">
        <v>17</v>
      </c>
      <c r="I1639">
        <v>2024</v>
      </c>
      <c r="J1639">
        <v>8.1999999999999993</v>
      </c>
      <c r="K1639" t="s">
        <v>31</v>
      </c>
      <c r="L1639" t="s">
        <v>19</v>
      </c>
    </row>
    <row r="1640" spans="1:12" x14ac:dyDescent="0.25">
      <c r="A1640">
        <v>3326</v>
      </c>
      <c r="B1640" t="s">
        <v>350</v>
      </c>
      <c r="C1640" t="s">
        <v>63</v>
      </c>
      <c r="D1640" t="s">
        <v>3605</v>
      </c>
      <c r="E1640">
        <v>9876503326</v>
      </c>
      <c r="F1640" t="s">
        <v>23</v>
      </c>
      <c r="G1640" t="s">
        <v>30</v>
      </c>
      <c r="H1640" t="s">
        <v>17</v>
      </c>
      <c r="I1640">
        <v>2026</v>
      </c>
      <c r="J1640">
        <v>6.9</v>
      </c>
      <c r="K1640" t="s">
        <v>26</v>
      </c>
      <c r="L1640" t="s">
        <v>27</v>
      </c>
    </row>
    <row r="1641" spans="1:12" x14ac:dyDescent="0.25">
      <c r="A1641">
        <v>3324</v>
      </c>
      <c r="B1641" t="s">
        <v>229</v>
      </c>
      <c r="C1641" t="s">
        <v>192</v>
      </c>
      <c r="D1641" t="s">
        <v>3603</v>
      </c>
      <c r="E1641">
        <v>9876503324</v>
      </c>
      <c r="F1641" t="s">
        <v>23</v>
      </c>
      <c r="G1641" t="s">
        <v>30</v>
      </c>
      <c r="H1641" t="s">
        <v>17</v>
      </c>
      <c r="I1641">
        <v>2022</v>
      </c>
      <c r="J1641">
        <v>7.6</v>
      </c>
      <c r="K1641" t="s">
        <v>124</v>
      </c>
      <c r="L1641" t="s">
        <v>19</v>
      </c>
    </row>
    <row r="1642" spans="1:12" x14ac:dyDescent="0.25">
      <c r="A1642">
        <v>1639</v>
      </c>
      <c r="B1642" t="s">
        <v>257</v>
      </c>
      <c r="C1642" t="s">
        <v>93</v>
      </c>
      <c r="D1642" t="s">
        <v>1918</v>
      </c>
      <c r="E1642">
        <v>9876501639</v>
      </c>
      <c r="F1642" t="s">
        <v>23</v>
      </c>
      <c r="G1642" t="s">
        <v>24</v>
      </c>
      <c r="H1642" t="s">
        <v>17</v>
      </c>
      <c r="I1642">
        <v>2018</v>
      </c>
      <c r="J1642">
        <v>9.3000000000000007</v>
      </c>
      <c r="K1642" t="s">
        <v>39</v>
      </c>
      <c r="L1642" t="s">
        <v>27</v>
      </c>
    </row>
    <row r="1643" spans="1:12" x14ac:dyDescent="0.25">
      <c r="A1643">
        <v>1640</v>
      </c>
      <c r="B1643" t="s">
        <v>552</v>
      </c>
      <c r="C1643" t="s">
        <v>215</v>
      </c>
      <c r="D1643" t="s">
        <v>1919</v>
      </c>
      <c r="E1643">
        <v>9876501640</v>
      </c>
      <c r="F1643" t="s">
        <v>23</v>
      </c>
      <c r="G1643" t="s">
        <v>24</v>
      </c>
      <c r="H1643" t="s">
        <v>25</v>
      </c>
      <c r="I1643">
        <v>2024</v>
      </c>
      <c r="J1643">
        <v>9.4</v>
      </c>
      <c r="K1643" t="s">
        <v>106</v>
      </c>
      <c r="L1643" t="s">
        <v>27</v>
      </c>
    </row>
    <row r="1644" spans="1:12" x14ac:dyDescent="0.25">
      <c r="A1644">
        <v>1641</v>
      </c>
      <c r="B1644" t="s">
        <v>546</v>
      </c>
      <c r="C1644" t="s">
        <v>63</v>
      </c>
      <c r="D1644" t="s">
        <v>1920</v>
      </c>
      <c r="E1644">
        <v>9876501641</v>
      </c>
      <c r="F1644" t="s">
        <v>23</v>
      </c>
      <c r="G1644" t="s">
        <v>30</v>
      </c>
      <c r="H1644" t="s">
        <v>25</v>
      </c>
      <c r="I1644">
        <v>2023</v>
      </c>
      <c r="J1644">
        <v>7.4</v>
      </c>
      <c r="K1644" t="s">
        <v>120</v>
      </c>
      <c r="L1644" t="s">
        <v>27</v>
      </c>
    </row>
    <row r="1645" spans="1:12" x14ac:dyDescent="0.25">
      <c r="A1645">
        <v>1642</v>
      </c>
      <c r="B1645" t="s">
        <v>649</v>
      </c>
      <c r="C1645" t="s">
        <v>378</v>
      </c>
      <c r="D1645" t="s">
        <v>1921</v>
      </c>
      <c r="E1645">
        <v>9876501642</v>
      </c>
      <c r="F1645" t="s">
        <v>23</v>
      </c>
      <c r="G1645" t="s">
        <v>16</v>
      </c>
      <c r="H1645" t="s">
        <v>25</v>
      </c>
      <c r="I1645">
        <v>2024</v>
      </c>
      <c r="J1645">
        <v>6.9</v>
      </c>
      <c r="K1645" t="s">
        <v>19</v>
      </c>
      <c r="L1645" t="s">
        <v>19</v>
      </c>
    </row>
    <row r="1646" spans="1:12" x14ac:dyDescent="0.25">
      <c r="A1646">
        <v>1643</v>
      </c>
      <c r="B1646" t="s">
        <v>352</v>
      </c>
      <c r="C1646" t="s">
        <v>149</v>
      </c>
      <c r="D1646" t="s">
        <v>1922</v>
      </c>
      <c r="E1646">
        <v>9876501643</v>
      </c>
      <c r="F1646" t="s">
        <v>23</v>
      </c>
      <c r="G1646" t="s">
        <v>24</v>
      </c>
      <c r="H1646" t="s">
        <v>25</v>
      </c>
      <c r="I1646">
        <v>2025</v>
      </c>
      <c r="J1646">
        <v>8.4</v>
      </c>
      <c r="K1646" t="s">
        <v>27</v>
      </c>
      <c r="L1646" t="s">
        <v>27</v>
      </c>
    </row>
    <row r="1647" spans="1:12" x14ac:dyDescent="0.25">
      <c r="A1647">
        <v>3323</v>
      </c>
      <c r="B1647" t="s">
        <v>432</v>
      </c>
      <c r="C1647" t="s">
        <v>189</v>
      </c>
      <c r="D1647" t="s">
        <v>3602</v>
      </c>
      <c r="E1647">
        <v>9876503323</v>
      </c>
      <c r="F1647" t="s">
        <v>23</v>
      </c>
      <c r="G1647" t="s">
        <v>30</v>
      </c>
      <c r="H1647" t="s">
        <v>25</v>
      </c>
      <c r="I1647">
        <v>2019</v>
      </c>
      <c r="J1647">
        <v>9.8000000000000007</v>
      </c>
      <c r="K1647" t="s">
        <v>43</v>
      </c>
      <c r="L1647" t="s">
        <v>19</v>
      </c>
    </row>
    <row r="1648" spans="1:12" x14ac:dyDescent="0.25">
      <c r="A1648">
        <v>3317</v>
      </c>
      <c r="B1648" t="s">
        <v>511</v>
      </c>
      <c r="C1648" t="s">
        <v>337</v>
      </c>
      <c r="D1648" t="s">
        <v>3596</v>
      </c>
      <c r="E1648">
        <v>9876503317</v>
      </c>
      <c r="F1648" t="s">
        <v>23</v>
      </c>
      <c r="G1648" t="s">
        <v>24</v>
      </c>
      <c r="H1648" t="s">
        <v>25</v>
      </c>
      <c r="I1648">
        <v>2019</v>
      </c>
      <c r="J1648">
        <v>8.1999999999999993</v>
      </c>
      <c r="K1648" t="s">
        <v>27</v>
      </c>
      <c r="L1648" t="s">
        <v>19</v>
      </c>
    </row>
    <row r="1649" spans="1:12" x14ac:dyDescent="0.25">
      <c r="A1649">
        <v>1646</v>
      </c>
      <c r="B1649" t="s">
        <v>786</v>
      </c>
      <c r="C1649" t="s">
        <v>269</v>
      </c>
      <c r="D1649" t="s">
        <v>1925</v>
      </c>
      <c r="E1649">
        <v>9876501646</v>
      </c>
      <c r="F1649" t="s">
        <v>23</v>
      </c>
      <c r="G1649" t="s">
        <v>30</v>
      </c>
      <c r="H1649" t="s">
        <v>17</v>
      </c>
      <c r="I1649">
        <v>2026</v>
      </c>
      <c r="J1649">
        <v>9.8000000000000007</v>
      </c>
      <c r="K1649" t="s">
        <v>124</v>
      </c>
      <c r="L1649" t="s">
        <v>27</v>
      </c>
    </row>
    <row r="1650" spans="1:12" x14ac:dyDescent="0.25">
      <c r="A1650">
        <v>3316</v>
      </c>
      <c r="B1650" t="s">
        <v>607</v>
      </c>
      <c r="C1650" t="s">
        <v>241</v>
      </c>
      <c r="D1650" t="s">
        <v>3595</v>
      </c>
      <c r="E1650">
        <v>9876503316</v>
      </c>
      <c r="F1650" t="s">
        <v>23</v>
      </c>
      <c r="G1650" t="s">
        <v>30</v>
      </c>
      <c r="H1650" t="s">
        <v>17</v>
      </c>
      <c r="I1650">
        <v>2018</v>
      </c>
      <c r="J1650">
        <v>6.6</v>
      </c>
      <c r="K1650" t="s">
        <v>58</v>
      </c>
      <c r="L1650" t="s">
        <v>19</v>
      </c>
    </row>
    <row r="1651" spans="1:12" x14ac:dyDescent="0.25">
      <c r="A1651">
        <v>1648</v>
      </c>
      <c r="B1651" t="s">
        <v>387</v>
      </c>
      <c r="C1651" t="s">
        <v>135</v>
      </c>
      <c r="D1651" t="s">
        <v>1927</v>
      </c>
      <c r="E1651">
        <v>9876501648</v>
      </c>
      <c r="F1651" t="s">
        <v>23</v>
      </c>
      <c r="G1651" t="s">
        <v>16</v>
      </c>
      <c r="H1651" t="s">
        <v>17</v>
      </c>
      <c r="I1651">
        <v>2020</v>
      </c>
      <c r="J1651">
        <v>7.5</v>
      </c>
      <c r="K1651" t="s">
        <v>76</v>
      </c>
      <c r="L1651" t="s">
        <v>19</v>
      </c>
    </row>
    <row r="1652" spans="1:12" x14ac:dyDescent="0.25">
      <c r="A1652">
        <v>3314</v>
      </c>
      <c r="B1652" t="s">
        <v>1004</v>
      </c>
      <c r="C1652" t="s">
        <v>378</v>
      </c>
      <c r="D1652" t="s">
        <v>3593</v>
      </c>
      <c r="E1652">
        <v>9876503314</v>
      </c>
      <c r="F1652" t="s">
        <v>23</v>
      </c>
      <c r="G1652" t="s">
        <v>30</v>
      </c>
      <c r="H1652" t="s">
        <v>17</v>
      </c>
      <c r="I1652">
        <v>2018</v>
      </c>
      <c r="J1652">
        <v>8.1999999999999993</v>
      </c>
      <c r="K1652" t="s">
        <v>35</v>
      </c>
      <c r="L1652" t="s">
        <v>27</v>
      </c>
    </row>
    <row r="1653" spans="1:12" x14ac:dyDescent="0.25">
      <c r="A1653">
        <v>3313</v>
      </c>
      <c r="B1653" t="s">
        <v>264</v>
      </c>
      <c r="C1653" t="s">
        <v>37</v>
      </c>
      <c r="D1653" t="s">
        <v>3592</v>
      </c>
      <c r="E1653">
        <v>9876503313</v>
      </c>
      <c r="F1653" t="s">
        <v>23</v>
      </c>
      <c r="G1653" t="s">
        <v>30</v>
      </c>
      <c r="H1653" t="s">
        <v>25</v>
      </c>
      <c r="I1653">
        <v>2026</v>
      </c>
      <c r="J1653">
        <v>9</v>
      </c>
      <c r="K1653" t="s">
        <v>51</v>
      </c>
      <c r="L1653" t="s">
        <v>27</v>
      </c>
    </row>
    <row r="1654" spans="1:12" x14ac:dyDescent="0.25">
      <c r="A1654">
        <v>1651</v>
      </c>
      <c r="B1654" t="s">
        <v>125</v>
      </c>
      <c r="C1654" t="s">
        <v>126</v>
      </c>
      <c r="D1654" t="s">
        <v>1930</v>
      </c>
      <c r="E1654">
        <v>9876501651</v>
      </c>
      <c r="F1654" t="s">
        <v>23</v>
      </c>
      <c r="G1654" t="s">
        <v>24</v>
      </c>
      <c r="H1654" t="s">
        <v>17</v>
      </c>
      <c r="I1654">
        <v>2020</v>
      </c>
      <c r="J1654">
        <v>9.6999999999999993</v>
      </c>
      <c r="K1654" t="s">
        <v>31</v>
      </c>
      <c r="L1654" t="s">
        <v>27</v>
      </c>
    </row>
    <row r="1655" spans="1:12" x14ac:dyDescent="0.25">
      <c r="A1655">
        <v>1652</v>
      </c>
      <c r="B1655" t="s">
        <v>181</v>
      </c>
      <c r="C1655" t="s">
        <v>144</v>
      </c>
      <c r="D1655" t="s">
        <v>1931</v>
      </c>
      <c r="E1655">
        <v>9876501652</v>
      </c>
      <c r="F1655" t="s">
        <v>23</v>
      </c>
      <c r="G1655" t="s">
        <v>24</v>
      </c>
      <c r="H1655" t="s">
        <v>25</v>
      </c>
      <c r="I1655">
        <v>2024</v>
      </c>
      <c r="J1655">
        <v>9</v>
      </c>
      <c r="K1655" t="s">
        <v>124</v>
      </c>
      <c r="L1655" t="s">
        <v>27</v>
      </c>
    </row>
    <row r="1656" spans="1:12" x14ac:dyDescent="0.25">
      <c r="A1656">
        <v>3311</v>
      </c>
      <c r="B1656" t="s">
        <v>143</v>
      </c>
      <c r="C1656" t="s">
        <v>69</v>
      </c>
      <c r="D1656" t="s">
        <v>3590</v>
      </c>
      <c r="E1656">
        <v>9876503311</v>
      </c>
      <c r="F1656" t="s">
        <v>23</v>
      </c>
      <c r="G1656" t="s">
        <v>30</v>
      </c>
      <c r="H1656" t="s">
        <v>17</v>
      </c>
      <c r="I1656">
        <v>2018</v>
      </c>
      <c r="J1656">
        <v>7.8</v>
      </c>
      <c r="K1656" t="s">
        <v>73</v>
      </c>
      <c r="L1656" t="s">
        <v>27</v>
      </c>
    </row>
    <row r="1657" spans="1:12" x14ac:dyDescent="0.25">
      <c r="A1657">
        <v>1654</v>
      </c>
      <c r="B1657" t="s">
        <v>181</v>
      </c>
      <c r="C1657" t="s">
        <v>37</v>
      </c>
      <c r="D1657" t="s">
        <v>1933</v>
      </c>
      <c r="E1657">
        <v>9876501654</v>
      </c>
      <c r="F1657" t="s">
        <v>23</v>
      </c>
      <c r="G1657" t="s">
        <v>24</v>
      </c>
      <c r="H1657" t="s">
        <v>25</v>
      </c>
      <c r="I1657">
        <v>2021</v>
      </c>
      <c r="J1657">
        <v>9.5</v>
      </c>
      <c r="K1657" t="s">
        <v>73</v>
      </c>
      <c r="L1657" t="s">
        <v>27</v>
      </c>
    </row>
    <row r="1658" spans="1:12" x14ac:dyDescent="0.25">
      <c r="A1658">
        <v>1655</v>
      </c>
      <c r="B1658" t="s">
        <v>143</v>
      </c>
      <c r="C1658" t="s">
        <v>41</v>
      </c>
      <c r="D1658" t="s">
        <v>1934</v>
      </c>
      <c r="E1658">
        <v>9876501655</v>
      </c>
      <c r="F1658" t="s">
        <v>23</v>
      </c>
      <c r="G1658" t="s">
        <v>16</v>
      </c>
      <c r="H1658" t="s">
        <v>17</v>
      </c>
      <c r="I1658">
        <v>2021</v>
      </c>
      <c r="J1658">
        <v>8.6</v>
      </c>
      <c r="K1658" t="s">
        <v>76</v>
      </c>
      <c r="L1658" t="s">
        <v>27</v>
      </c>
    </row>
    <row r="1659" spans="1:12" x14ac:dyDescent="0.25">
      <c r="A1659">
        <v>1656</v>
      </c>
      <c r="B1659" t="s">
        <v>115</v>
      </c>
      <c r="C1659" t="s">
        <v>173</v>
      </c>
      <c r="D1659" t="s">
        <v>1935</v>
      </c>
      <c r="E1659">
        <v>9876501656</v>
      </c>
      <c r="F1659" t="s">
        <v>23</v>
      </c>
      <c r="G1659" t="s">
        <v>24</v>
      </c>
      <c r="H1659" t="s">
        <v>17</v>
      </c>
      <c r="I1659">
        <v>2021</v>
      </c>
      <c r="J1659">
        <v>8</v>
      </c>
      <c r="K1659" t="s">
        <v>43</v>
      </c>
      <c r="L1659" t="s">
        <v>19</v>
      </c>
    </row>
    <row r="1660" spans="1:12" x14ac:dyDescent="0.25">
      <c r="A1660">
        <v>3310</v>
      </c>
      <c r="B1660" t="s">
        <v>229</v>
      </c>
      <c r="C1660" t="s">
        <v>269</v>
      </c>
      <c r="D1660" t="s">
        <v>3589</v>
      </c>
      <c r="E1660">
        <v>9876503310</v>
      </c>
      <c r="F1660" t="s">
        <v>23</v>
      </c>
      <c r="G1660" t="s">
        <v>30</v>
      </c>
      <c r="H1660" t="s">
        <v>25</v>
      </c>
      <c r="I1660">
        <v>2019</v>
      </c>
      <c r="J1660">
        <v>8.3000000000000007</v>
      </c>
      <c r="K1660" t="s">
        <v>85</v>
      </c>
      <c r="L1660" t="s">
        <v>19</v>
      </c>
    </row>
    <row r="1661" spans="1:12" x14ac:dyDescent="0.25">
      <c r="A1661">
        <v>1658</v>
      </c>
      <c r="B1661" t="s">
        <v>449</v>
      </c>
      <c r="C1661" t="s">
        <v>173</v>
      </c>
      <c r="D1661" t="s">
        <v>1937</v>
      </c>
      <c r="E1661">
        <v>9876501658</v>
      </c>
      <c r="F1661" t="s">
        <v>23</v>
      </c>
      <c r="G1661" t="s">
        <v>16</v>
      </c>
      <c r="H1661" t="s">
        <v>25</v>
      </c>
      <c r="I1661">
        <v>2020</v>
      </c>
      <c r="J1661">
        <v>6.9</v>
      </c>
      <c r="K1661" t="s">
        <v>76</v>
      </c>
      <c r="L1661" t="s">
        <v>19</v>
      </c>
    </row>
    <row r="1662" spans="1:12" x14ac:dyDescent="0.25">
      <c r="A1662">
        <v>3308</v>
      </c>
      <c r="B1662" t="s">
        <v>165</v>
      </c>
      <c r="C1662" t="s">
        <v>49</v>
      </c>
      <c r="D1662" t="s">
        <v>3587</v>
      </c>
      <c r="E1662">
        <v>9876503308</v>
      </c>
      <c r="F1662" t="s">
        <v>23</v>
      </c>
      <c r="G1662" t="s">
        <v>30</v>
      </c>
      <c r="H1662" t="s">
        <v>17</v>
      </c>
      <c r="I1662">
        <v>2018</v>
      </c>
      <c r="J1662">
        <v>9.1999999999999993</v>
      </c>
      <c r="K1662" t="s">
        <v>58</v>
      </c>
      <c r="L1662" t="s">
        <v>19</v>
      </c>
    </row>
    <row r="1663" spans="1:12" x14ac:dyDescent="0.25">
      <c r="A1663">
        <v>1660</v>
      </c>
      <c r="B1663" t="s">
        <v>115</v>
      </c>
      <c r="C1663" t="s">
        <v>179</v>
      </c>
      <c r="D1663" t="s">
        <v>1939</v>
      </c>
      <c r="E1663">
        <v>9876501660</v>
      </c>
      <c r="F1663" t="s">
        <v>23</v>
      </c>
      <c r="G1663" t="s">
        <v>30</v>
      </c>
      <c r="H1663" t="s">
        <v>25</v>
      </c>
      <c r="I1663">
        <v>2023</v>
      </c>
      <c r="J1663">
        <v>6.6</v>
      </c>
      <c r="K1663" t="s">
        <v>39</v>
      </c>
      <c r="L1663" t="s">
        <v>27</v>
      </c>
    </row>
    <row r="1664" spans="1:12" x14ac:dyDescent="0.25">
      <c r="A1664">
        <v>1661</v>
      </c>
      <c r="B1664" t="s">
        <v>656</v>
      </c>
      <c r="C1664" t="s">
        <v>66</v>
      </c>
      <c r="D1664" t="s">
        <v>1940</v>
      </c>
      <c r="E1664">
        <v>9876501661</v>
      </c>
      <c r="F1664" t="s">
        <v>23</v>
      </c>
      <c r="G1664" t="s">
        <v>24</v>
      </c>
      <c r="H1664" t="s">
        <v>17</v>
      </c>
      <c r="I1664">
        <v>2022</v>
      </c>
      <c r="J1664">
        <v>8.8000000000000007</v>
      </c>
      <c r="K1664" t="s">
        <v>120</v>
      </c>
      <c r="L1664" t="s">
        <v>27</v>
      </c>
    </row>
    <row r="1665" spans="1:12" x14ac:dyDescent="0.25">
      <c r="A1665">
        <v>3305</v>
      </c>
      <c r="B1665" t="s">
        <v>181</v>
      </c>
      <c r="C1665" t="s">
        <v>144</v>
      </c>
      <c r="D1665" t="s">
        <v>3584</v>
      </c>
      <c r="E1665">
        <v>9876503305</v>
      </c>
      <c r="F1665" t="s">
        <v>23</v>
      </c>
      <c r="G1665" t="s">
        <v>30</v>
      </c>
      <c r="H1665" t="s">
        <v>25</v>
      </c>
      <c r="I1665">
        <v>2024</v>
      </c>
      <c r="J1665">
        <v>7.1</v>
      </c>
      <c r="K1665" t="s">
        <v>124</v>
      </c>
      <c r="L1665" t="s">
        <v>27</v>
      </c>
    </row>
    <row r="1666" spans="1:12" x14ac:dyDescent="0.25">
      <c r="A1666">
        <v>3304</v>
      </c>
      <c r="B1666" t="s">
        <v>140</v>
      </c>
      <c r="C1666" t="s">
        <v>87</v>
      </c>
      <c r="D1666" t="s">
        <v>3583</v>
      </c>
      <c r="E1666">
        <v>9876503304</v>
      </c>
      <c r="F1666" t="s">
        <v>23</v>
      </c>
      <c r="G1666" t="s">
        <v>16</v>
      </c>
      <c r="H1666" t="s">
        <v>25</v>
      </c>
      <c r="I1666">
        <v>2026</v>
      </c>
      <c r="J1666">
        <v>9.5</v>
      </c>
      <c r="K1666" t="s">
        <v>51</v>
      </c>
      <c r="L1666" t="s">
        <v>27</v>
      </c>
    </row>
    <row r="1667" spans="1:12" x14ac:dyDescent="0.25">
      <c r="A1667">
        <v>3300</v>
      </c>
      <c r="B1667" t="s">
        <v>293</v>
      </c>
      <c r="C1667" t="s">
        <v>13</v>
      </c>
      <c r="D1667" t="s">
        <v>3579</v>
      </c>
      <c r="E1667">
        <v>9876503300</v>
      </c>
      <c r="F1667" t="s">
        <v>23</v>
      </c>
      <c r="G1667" t="s">
        <v>24</v>
      </c>
      <c r="H1667" t="s">
        <v>25</v>
      </c>
      <c r="I1667">
        <v>2022</v>
      </c>
      <c r="J1667">
        <v>6.7</v>
      </c>
      <c r="K1667" t="s">
        <v>95</v>
      </c>
      <c r="L1667" t="s">
        <v>27</v>
      </c>
    </row>
    <row r="1668" spans="1:12" x14ac:dyDescent="0.25">
      <c r="A1668">
        <v>3298</v>
      </c>
      <c r="B1668" t="s">
        <v>257</v>
      </c>
      <c r="C1668" t="s">
        <v>93</v>
      </c>
      <c r="D1668" t="s">
        <v>3577</v>
      </c>
      <c r="E1668">
        <v>9876503298</v>
      </c>
      <c r="F1668" t="s">
        <v>23</v>
      </c>
      <c r="G1668" t="s">
        <v>16</v>
      </c>
      <c r="H1668" t="s">
        <v>25</v>
      </c>
      <c r="I1668">
        <v>2019</v>
      </c>
      <c r="J1668">
        <v>9.5</v>
      </c>
      <c r="K1668" t="s">
        <v>31</v>
      </c>
      <c r="L1668" t="s">
        <v>19</v>
      </c>
    </row>
    <row r="1669" spans="1:12" x14ac:dyDescent="0.25">
      <c r="A1669">
        <v>1666</v>
      </c>
      <c r="B1669" t="s">
        <v>369</v>
      </c>
      <c r="C1669" t="s">
        <v>248</v>
      </c>
      <c r="D1669" t="s">
        <v>1945</v>
      </c>
      <c r="E1669">
        <v>9876501666</v>
      </c>
      <c r="F1669" t="s">
        <v>23</v>
      </c>
      <c r="G1669" t="s">
        <v>30</v>
      </c>
      <c r="H1669" t="s">
        <v>17</v>
      </c>
      <c r="I1669">
        <v>2022</v>
      </c>
      <c r="J1669">
        <v>9.8000000000000007</v>
      </c>
      <c r="K1669" t="s">
        <v>124</v>
      </c>
      <c r="L1669" t="s">
        <v>27</v>
      </c>
    </row>
    <row r="1670" spans="1:12" x14ac:dyDescent="0.25">
      <c r="A1670">
        <v>3296</v>
      </c>
      <c r="B1670" t="s">
        <v>311</v>
      </c>
      <c r="C1670" t="s">
        <v>126</v>
      </c>
      <c r="D1670" t="s">
        <v>3575</v>
      </c>
      <c r="E1670">
        <v>9876503296</v>
      </c>
      <c r="F1670" t="s">
        <v>23</v>
      </c>
      <c r="G1670" t="s">
        <v>16</v>
      </c>
      <c r="H1670" t="s">
        <v>25</v>
      </c>
      <c r="I1670">
        <v>2020</v>
      </c>
      <c r="J1670">
        <v>6.2</v>
      </c>
      <c r="K1670" t="s">
        <v>130</v>
      </c>
      <c r="L1670" t="s">
        <v>27</v>
      </c>
    </row>
    <row r="1671" spans="1:12" x14ac:dyDescent="0.25">
      <c r="A1671">
        <v>3294</v>
      </c>
      <c r="B1671" t="s">
        <v>1192</v>
      </c>
      <c r="C1671" t="s">
        <v>66</v>
      </c>
      <c r="D1671" t="s">
        <v>3573</v>
      </c>
      <c r="E1671">
        <v>9876503294</v>
      </c>
      <c r="F1671" t="s">
        <v>23</v>
      </c>
      <c r="G1671" t="s">
        <v>30</v>
      </c>
      <c r="H1671" t="s">
        <v>17</v>
      </c>
      <c r="I1671">
        <v>2020</v>
      </c>
      <c r="J1671">
        <v>9.6</v>
      </c>
      <c r="K1671" t="s">
        <v>124</v>
      </c>
      <c r="L1671" t="s">
        <v>19</v>
      </c>
    </row>
    <row r="1672" spans="1:12" x14ac:dyDescent="0.25">
      <c r="A1672">
        <v>1669</v>
      </c>
      <c r="B1672" t="s">
        <v>793</v>
      </c>
      <c r="C1672" t="s">
        <v>339</v>
      </c>
      <c r="D1672" t="s">
        <v>1948</v>
      </c>
      <c r="E1672">
        <v>9876501669</v>
      </c>
      <c r="F1672" t="s">
        <v>23</v>
      </c>
      <c r="G1672" t="s">
        <v>30</v>
      </c>
      <c r="H1672" t="s">
        <v>17</v>
      </c>
      <c r="I1672">
        <v>2019</v>
      </c>
      <c r="J1672">
        <v>8</v>
      </c>
      <c r="K1672" t="s">
        <v>31</v>
      </c>
      <c r="L1672" t="s">
        <v>19</v>
      </c>
    </row>
    <row r="1673" spans="1:12" x14ac:dyDescent="0.25">
      <c r="A1673">
        <v>1670</v>
      </c>
      <c r="B1673" t="s">
        <v>309</v>
      </c>
      <c r="C1673" t="s">
        <v>13</v>
      </c>
      <c r="D1673" t="s">
        <v>1949</v>
      </c>
      <c r="E1673">
        <v>9876501670</v>
      </c>
      <c r="F1673" t="s">
        <v>23</v>
      </c>
      <c r="G1673" t="s">
        <v>24</v>
      </c>
      <c r="H1673" t="s">
        <v>25</v>
      </c>
      <c r="I1673">
        <v>2025</v>
      </c>
      <c r="J1673">
        <v>9.1</v>
      </c>
      <c r="K1673" t="s">
        <v>85</v>
      </c>
      <c r="L1673" t="s">
        <v>27</v>
      </c>
    </row>
    <row r="1674" spans="1:12" x14ac:dyDescent="0.25">
      <c r="A1674">
        <v>3292</v>
      </c>
      <c r="B1674" t="s">
        <v>320</v>
      </c>
      <c r="C1674" t="s">
        <v>179</v>
      </c>
      <c r="D1674" t="s">
        <v>3571</v>
      </c>
      <c r="E1674">
        <v>9876503292</v>
      </c>
      <c r="F1674" t="s">
        <v>23</v>
      </c>
      <c r="G1674" t="s">
        <v>24</v>
      </c>
      <c r="H1674" t="s">
        <v>17</v>
      </c>
      <c r="I1674">
        <v>2021</v>
      </c>
      <c r="J1674">
        <v>6.6</v>
      </c>
      <c r="K1674" t="s">
        <v>26</v>
      </c>
      <c r="L1674" t="s">
        <v>19</v>
      </c>
    </row>
    <row r="1675" spans="1:12" x14ac:dyDescent="0.25">
      <c r="A1675">
        <v>3289</v>
      </c>
      <c r="B1675" t="s">
        <v>68</v>
      </c>
      <c r="C1675" t="s">
        <v>126</v>
      </c>
      <c r="D1675" t="s">
        <v>3568</v>
      </c>
      <c r="E1675">
        <v>9876503289</v>
      </c>
      <c r="F1675" t="s">
        <v>23</v>
      </c>
      <c r="G1675" t="s">
        <v>24</v>
      </c>
      <c r="H1675" t="s">
        <v>17</v>
      </c>
      <c r="I1675">
        <v>2021</v>
      </c>
      <c r="J1675">
        <v>8.3000000000000007</v>
      </c>
      <c r="K1675" t="s">
        <v>106</v>
      </c>
      <c r="L1675" t="s">
        <v>19</v>
      </c>
    </row>
    <row r="1676" spans="1:12" x14ac:dyDescent="0.25">
      <c r="A1676">
        <v>3288</v>
      </c>
      <c r="B1676" t="s">
        <v>705</v>
      </c>
      <c r="C1676" t="s">
        <v>71</v>
      </c>
      <c r="D1676" t="s">
        <v>3567</v>
      </c>
      <c r="E1676">
        <v>9876503288</v>
      </c>
      <c r="F1676" t="s">
        <v>23</v>
      </c>
      <c r="G1676" t="s">
        <v>24</v>
      </c>
      <c r="H1676" t="s">
        <v>25</v>
      </c>
      <c r="I1676">
        <v>2019</v>
      </c>
      <c r="J1676">
        <v>9.4</v>
      </c>
      <c r="K1676" t="s">
        <v>18</v>
      </c>
      <c r="L1676" t="s">
        <v>19</v>
      </c>
    </row>
    <row r="1677" spans="1:12" x14ac:dyDescent="0.25">
      <c r="A1677">
        <v>3287</v>
      </c>
      <c r="B1677" t="s">
        <v>140</v>
      </c>
      <c r="C1677" t="s">
        <v>168</v>
      </c>
      <c r="D1677" t="s">
        <v>3566</v>
      </c>
      <c r="E1677">
        <v>9876503287</v>
      </c>
      <c r="F1677" t="s">
        <v>23</v>
      </c>
      <c r="G1677" t="s">
        <v>24</v>
      </c>
      <c r="H1677" t="s">
        <v>25</v>
      </c>
      <c r="I1677">
        <v>2021</v>
      </c>
      <c r="J1677">
        <v>8.5</v>
      </c>
      <c r="K1677" t="s">
        <v>39</v>
      </c>
      <c r="L1677" t="s">
        <v>27</v>
      </c>
    </row>
    <row r="1678" spans="1:12" x14ac:dyDescent="0.25">
      <c r="A1678">
        <v>1675</v>
      </c>
      <c r="B1678" t="s">
        <v>408</v>
      </c>
      <c r="C1678" t="s">
        <v>179</v>
      </c>
      <c r="D1678" t="s">
        <v>1954</v>
      </c>
      <c r="E1678">
        <v>9876501675</v>
      </c>
      <c r="F1678" t="s">
        <v>23</v>
      </c>
      <c r="G1678" t="s">
        <v>16</v>
      </c>
      <c r="H1678" t="s">
        <v>17</v>
      </c>
      <c r="I1678">
        <v>2025</v>
      </c>
      <c r="J1678">
        <v>8.3000000000000007</v>
      </c>
      <c r="K1678" t="s">
        <v>47</v>
      </c>
      <c r="L1678" t="s">
        <v>27</v>
      </c>
    </row>
    <row r="1679" spans="1:12" x14ac:dyDescent="0.25">
      <c r="A1679">
        <v>1676</v>
      </c>
      <c r="B1679" t="s">
        <v>257</v>
      </c>
      <c r="C1679" t="s">
        <v>284</v>
      </c>
      <c r="D1679" t="s">
        <v>1955</v>
      </c>
      <c r="E1679">
        <v>9876501676</v>
      </c>
      <c r="F1679" t="s">
        <v>23</v>
      </c>
      <c r="G1679" t="s">
        <v>24</v>
      </c>
      <c r="H1679" t="s">
        <v>25</v>
      </c>
      <c r="I1679">
        <v>2018</v>
      </c>
      <c r="J1679">
        <v>7.9</v>
      </c>
      <c r="K1679" t="s">
        <v>124</v>
      </c>
      <c r="L1679" t="s">
        <v>27</v>
      </c>
    </row>
    <row r="1680" spans="1:12" x14ac:dyDescent="0.25">
      <c r="A1680">
        <v>1677</v>
      </c>
      <c r="B1680" t="s">
        <v>517</v>
      </c>
      <c r="C1680" t="s">
        <v>405</v>
      </c>
      <c r="D1680" t="s">
        <v>1956</v>
      </c>
      <c r="E1680">
        <v>9876501677</v>
      </c>
      <c r="F1680" t="s">
        <v>23</v>
      </c>
      <c r="G1680" t="s">
        <v>24</v>
      </c>
      <c r="H1680" t="s">
        <v>17</v>
      </c>
      <c r="I1680">
        <v>2024</v>
      </c>
      <c r="J1680">
        <v>6</v>
      </c>
      <c r="K1680" t="s">
        <v>99</v>
      </c>
      <c r="L1680" t="s">
        <v>19</v>
      </c>
    </row>
    <row r="1681" spans="1:12" x14ac:dyDescent="0.25">
      <c r="A1681">
        <v>1678</v>
      </c>
      <c r="B1681" t="s">
        <v>1238</v>
      </c>
      <c r="C1681" t="s">
        <v>69</v>
      </c>
      <c r="D1681" t="s">
        <v>1957</v>
      </c>
      <c r="E1681">
        <v>9876501678</v>
      </c>
      <c r="F1681" t="s">
        <v>23</v>
      </c>
      <c r="G1681" t="s">
        <v>16</v>
      </c>
      <c r="H1681" t="s">
        <v>25</v>
      </c>
      <c r="I1681">
        <v>2021</v>
      </c>
      <c r="J1681">
        <v>8</v>
      </c>
      <c r="K1681" t="s">
        <v>18</v>
      </c>
      <c r="L1681" t="s">
        <v>19</v>
      </c>
    </row>
    <row r="1682" spans="1:12" x14ac:dyDescent="0.25">
      <c r="A1682">
        <v>1679</v>
      </c>
      <c r="B1682" t="s">
        <v>656</v>
      </c>
      <c r="C1682" t="s">
        <v>81</v>
      </c>
      <c r="D1682" t="s">
        <v>1958</v>
      </c>
      <c r="E1682">
        <v>9876501679</v>
      </c>
      <c r="F1682" t="s">
        <v>23</v>
      </c>
      <c r="G1682" t="s">
        <v>16</v>
      </c>
      <c r="H1682" t="s">
        <v>17</v>
      </c>
      <c r="I1682">
        <v>2025</v>
      </c>
      <c r="J1682">
        <v>8.6</v>
      </c>
      <c r="K1682" t="s">
        <v>58</v>
      </c>
      <c r="L1682" t="s">
        <v>19</v>
      </c>
    </row>
    <row r="1683" spans="1:12" x14ac:dyDescent="0.25">
      <c r="A1683">
        <v>1680</v>
      </c>
      <c r="B1683" t="s">
        <v>784</v>
      </c>
      <c r="C1683" t="s">
        <v>90</v>
      </c>
      <c r="D1683" t="s">
        <v>1959</v>
      </c>
      <c r="E1683">
        <v>9876501680</v>
      </c>
      <c r="F1683" t="s">
        <v>23</v>
      </c>
      <c r="G1683" t="s">
        <v>16</v>
      </c>
      <c r="H1683" t="s">
        <v>25</v>
      </c>
      <c r="I1683">
        <v>2018</v>
      </c>
      <c r="J1683">
        <v>7.4</v>
      </c>
      <c r="K1683" t="s">
        <v>95</v>
      </c>
      <c r="L1683" t="s">
        <v>19</v>
      </c>
    </row>
    <row r="1684" spans="1:12" x14ac:dyDescent="0.25">
      <c r="A1684">
        <v>3282</v>
      </c>
      <c r="B1684" t="s">
        <v>784</v>
      </c>
      <c r="C1684" t="s">
        <v>176</v>
      </c>
      <c r="D1684" t="s">
        <v>3561</v>
      </c>
      <c r="E1684">
        <v>9876503282</v>
      </c>
      <c r="F1684" t="s">
        <v>23</v>
      </c>
      <c r="G1684" t="s">
        <v>30</v>
      </c>
      <c r="H1684" t="s">
        <v>25</v>
      </c>
      <c r="I1684">
        <v>2024</v>
      </c>
      <c r="J1684">
        <v>7.2</v>
      </c>
      <c r="K1684" t="s">
        <v>19</v>
      </c>
      <c r="L1684" t="s">
        <v>27</v>
      </c>
    </row>
    <row r="1685" spans="1:12" x14ac:dyDescent="0.25">
      <c r="A1685">
        <v>3276</v>
      </c>
      <c r="B1685" t="s">
        <v>331</v>
      </c>
      <c r="C1685" t="s">
        <v>101</v>
      </c>
      <c r="D1685" t="s">
        <v>3555</v>
      </c>
      <c r="E1685">
        <v>9876503276</v>
      </c>
      <c r="F1685" t="s">
        <v>23</v>
      </c>
      <c r="G1685" t="s">
        <v>24</v>
      </c>
      <c r="H1685" t="s">
        <v>17</v>
      </c>
      <c r="I1685">
        <v>2022</v>
      </c>
      <c r="J1685">
        <v>9.4</v>
      </c>
      <c r="K1685" t="s">
        <v>106</v>
      </c>
      <c r="L1685" t="s">
        <v>27</v>
      </c>
    </row>
    <row r="1686" spans="1:12" x14ac:dyDescent="0.25">
      <c r="A1686">
        <v>3275</v>
      </c>
      <c r="B1686" t="s">
        <v>233</v>
      </c>
      <c r="C1686" t="s">
        <v>269</v>
      </c>
      <c r="D1686" t="s">
        <v>3554</v>
      </c>
      <c r="E1686">
        <v>9876503275</v>
      </c>
      <c r="F1686" t="s">
        <v>23</v>
      </c>
      <c r="G1686" t="s">
        <v>24</v>
      </c>
      <c r="H1686" t="s">
        <v>17</v>
      </c>
      <c r="I1686">
        <v>2020</v>
      </c>
      <c r="J1686">
        <v>7.2</v>
      </c>
      <c r="K1686" t="s">
        <v>43</v>
      </c>
      <c r="L1686" t="s">
        <v>27</v>
      </c>
    </row>
    <row r="1687" spans="1:12" x14ac:dyDescent="0.25">
      <c r="A1687">
        <v>1684</v>
      </c>
      <c r="B1687" t="s">
        <v>201</v>
      </c>
      <c r="C1687" t="s">
        <v>78</v>
      </c>
      <c r="D1687" t="s">
        <v>1963</v>
      </c>
      <c r="E1687">
        <v>9876501684</v>
      </c>
      <c r="F1687" t="s">
        <v>23</v>
      </c>
      <c r="G1687" t="s">
        <v>30</v>
      </c>
      <c r="H1687" t="s">
        <v>25</v>
      </c>
      <c r="I1687">
        <v>2018</v>
      </c>
      <c r="J1687">
        <v>6</v>
      </c>
      <c r="K1687" t="s">
        <v>27</v>
      </c>
      <c r="L1687" t="s">
        <v>19</v>
      </c>
    </row>
    <row r="1688" spans="1:12" x14ac:dyDescent="0.25">
      <c r="A1688">
        <v>1685</v>
      </c>
      <c r="B1688" t="s">
        <v>300</v>
      </c>
      <c r="C1688" t="s">
        <v>179</v>
      </c>
      <c r="D1688" t="s">
        <v>1964</v>
      </c>
      <c r="E1688">
        <v>9876501685</v>
      </c>
      <c r="F1688" t="s">
        <v>23</v>
      </c>
      <c r="G1688" t="s">
        <v>16</v>
      </c>
      <c r="H1688" t="s">
        <v>25</v>
      </c>
      <c r="I1688">
        <v>2023</v>
      </c>
      <c r="J1688">
        <v>8.6999999999999993</v>
      </c>
      <c r="K1688" t="s">
        <v>106</v>
      </c>
      <c r="L1688" t="s">
        <v>27</v>
      </c>
    </row>
    <row r="1689" spans="1:12" x14ac:dyDescent="0.25">
      <c r="A1689">
        <v>3274</v>
      </c>
      <c r="B1689" t="s">
        <v>304</v>
      </c>
      <c r="C1689" t="s">
        <v>157</v>
      </c>
      <c r="D1689" t="s">
        <v>3553</v>
      </c>
      <c r="E1689">
        <v>9876503274</v>
      </c>
      <c r="F1689" t="s">
        <v>23</v>
      </c>
      <c r="G1689" t="s">
        <v>24</v>
      </c>
      <c r="H1689" t="s">
        <v>17</v>
      </c>
      <c r="I1689">
        <v>2019</v>
      </c>
      <c r="J1689">
        <v>8.8000000000000007</v>
      </c>
      <c r="K1689" t="s">
        <v>31</v>
      </c>
      <c r="L1689" t="s">
        <v>19</v>
      </c>
    </row>
    <row r="1690" spans="1:12" x14ac:dyDescent="0.25">
      <c r="A1690">
        <v>3272</v>
      </c>
      <c r="B1690" t="s">
        <v>255</v>
      </c>
      <c r="C1690" t="s">
        <v>354</v>
      </c>
      <c r="D1690" t="s">
        <v>3551</v>
      </c>
      <c r="E1690">
        <v>9876503272</v>
      </c>
      <c r="F1690" t="s">
        <v>23</v>
      </c>
      <c r="G1690" t="s">
        <v>30</v>
      </c>
      <c r="H1690" t="s">
        <v>17</v>
      </c>
      <c r="I1690">
        <v>2022</v>
      </c>
      <c r="J1690">
        <v>8.1999999999999993</v>
      </c>
      <c r="K1690" t="s">
        <v>39</v>
      </c>
      <c r="L1690" t="s">
        <v>19</v>
      </c>
    </row>
    <row r="1691" spans="1:12" x14ac:dyDescent="0.25">
      <c r="A1691">
        <v>3271</v>
      </c>
      <c r="B1691" t="s">
        <v>100</v>
      </c>
      <c r="C1691" t="s">
        <v>83</v>
      </c>
      <c r="D1691" t="s">
        <v>3550</v>
      </c>
      <c r="E1691">
        <v>9876503271</v>
      </c>
      <c r="F1691" t="s">
        <v>23</v>
      </c>
      <c r="G1691" t="s">
        <v>30</v>
      </c>
      <c r="H1691" t="s">
        <v>25</v>
      </c>
      <c r="I1691">
        <v>2024</v>
      </c>
      <c r="J1691">
        <v>9</v>
      </c>
      <c r="K1691" t="s">
        <v>47</v>
      </c>
      <c r="L1691" t="s">
        <v>27</v>
      </c>
    </row>
    <row r="1692" spans="1:12" x14ac:dyDescent="0.25">
      <c r="A1692">
        <v>3268</v>
      </c>
      <c r="B1692" t="s">
        <v>442</v>
      </c>
      <c r="C1692" t="s">
        <v>113</v>
      </c>
      <c r="D1692" t="s">
        <v>3547</v>
      </c>
      <c r="E1692">
        <v>9876503268</v>
      </c>
      <c r="F1692" t="s">
        <v>23</v>
      </c>
      <c r="G1692" t="s">
        <v>24</v>
      </c>
      <c r="H1692" t="s">
        <v>17</v>
      </c>
      <c r="I1692">
        <v>2026</v>
      </c>
      <c r="J1692">
        <v>9.1</v>
      </c>
      <c r="K1692" t="s">
        <v>31</v>
      </c>
      <c r="L1692" t="s">
        <v>19</v>
      </c>
    </row>
    <row r="1693" spans="1:12" x14ac:dyDescent="0.25">
      <c r="A1693">
        <v>3267</v>
      </c>
      <c r="B1693" t="s">
        <v>320</v>
      </c>
      <c r="C1693" t="s">
        <v>192</v>
      </c>
      <c r="D1693" t="s">
        <v>3546</v>
      </c>
      <c r="E1693">
        <v>9876503267</v>
      </c>
      <c r="F1693" t="s">
        <v>23</v>
      </c>
      <c r="G1693" t="s">
        <v>30</v>
      </c>
      <c r="H1693" t="s">
        <v>25</v>
      </c>
      <c r="I1693">
        <v>2019</v>
      </c>
      <c r="J1693">
        <v>8.6</v>
      </c>
      <c r="K1693" t="s">
        <v>73</v>
      </c>
      <c r="L1693" t="s">
        <v>19</v>
      </c>
    </row>
    <row r="1694" spans="1:12" x14ac:dyDescent="0.25">
      <c r="A1694">
        <v>3266</v>
      </c>
      <c r="B1694" t="s">
        <v>556</v>
      </c>
      <c r="C1694" t="s">
        <v>284</v>
      </c>
      <c r="D1694" t="s">
        <v>3545</v>
      </c>
      <c r="E1694">
        <v>9876503266</v>
      </c>
      <c r="F1694" t="s">
        <v>23</v>
      </c>
      <c r="G1694" t="s">
        <v>24</v>
      </c>
      <c r="H1694" t="s">
        <v>25</v>
      </c>
      <c r="I1694">
        <v>2025</v>
      </c>
      <c r="J1694">
        <v>7</v>
      </c>
      <c r="K1694" t="s">
        <v>85</v>
      </c>
      <c r="L1694" t="s">
        <v>27</v>
      </c>
    </row>
    <row r="1695" spans="1:12" x14ac:dyDescent="0.25">
      <c r="A1695">
        <v>1692</v>
      </c>
      <c r="B1695" t="s">
        <v>293</v>
      </c>
      <c r="C1695" t="s">
        <v>168</v>
      </c>
      <c r="D1695" t="s">
        <v>1971</v>
      </c>
      <c r="E1695">
        <v>9876501692</v>
      </c>
      <c r="F1695" t="s">
        <v>23</v>
      </c>
      <c r="G1695" t="s">
        <v>16</v>
      </c>
      <c r="H1695" t="s">
        <v>25</v>
      </c>
      <c r="I1695">
        <v>2025</v>
      </c>
      <c r="J1695">
        <v>7.1</v>
      </c>
      <c r="K1695" t="s">
        <v>35</v>
      </c>
      <c r="L1695" t="s">
        <v>27</v>
      </c>
    </row>
    <row r="1696" spans="1:12" x14ac:dyDescent="0.25">
      <c r="A1696">
        <v>1693</v>
      </c>
      <c r="B1696" t="s">
        <v>357</v>
      </c>
      <c r="C1696" t="s">
        <v>179</v>
      </c>
      <c r="D1696" t="s">
        <v>1972</v>
      </c>
      <c r="E1696">
        <v>9876501693</v>
      </c>
      <c r="F1696" t="s">
        <v>23</v>
      </c>
      <c r="G1696" t="s">
        <v>30</v>
      </c>
      <c r="H1696" t="s">
        <v>25</v>
      </c>
      <c r="I1696">
        <v>2026</v>
      </c>
      <c r="J1696">
        <v>9.6</v>
      </c>
      <c r="K1696" t="s">
        <v>120</v>
      </c>
      <c r="L1696" t="s">
        <v>19</v>
      </c>
    </row>
    <row r="1697" spans="1:12" x14ac:dyDescent="0.25">
      <c r="A1697">
        <v>3264</v>
      </c>
      <c r="B1697" t="s">
        <v>705</v>
      </c>
      <c r="C1697" t="s">
        <v>101</v>
      </c>
      <c r="D1697" t="s">
        <v>3543</v>
      </c>
      <c r="E1697">
        <v>9876503264</v>
      </c>
      <c r="F1697" t="s">
        <v>23</v>
      </c>
      <c r="G1697" t="s">
        <v>16</v>
      </c>
      <c r="H1697" t="s">
        <v>17</v>
      </c>
      <c r="I1697">
        <v>2020</v>
      </c>
      <c r="J1697">
        <v>8.8000000000000007</v>
      </c>
      <c r="K1697" t="s">
        <v>99</v>
      </c>
      <c r="L1697" t="s">
        <v>19</v>
      </c>
    </row>
    <row r="1698" spans="1:12" x14ac:dyDescent="0.25">
      <c r="A1698">
        <v>1695</v>
      </c>
      <c r="B1698" t="s">
        <v>293</v>
      </c>
      <c r="C1698" t="s">
        <v>405</v>
      </c>
      <c r="D1698" t="s">
        <v>1974</v>
      </c>
      <c r="E1698">
        <v>9876501695</v>
      </c>
      <c r="F1698" t="s">
        <v>23</v>
      </c>
      <c r="G1698" t="s">
        <v>24</v>
      </c>
      <c r="H1698" t="s">
        <v>17</v>
      </c>
      <c r="I1698">
        <v>2026</v>
      </c>
      <c r="J1698">
        <v>8.4</v>
      </c>
      <c r="K1698" t="s">
        <v>39</v>
      </c>
      <c r="L1698" t="s">
        <v>27</v>
      </c>
    </row>
    <row r="1699" spans="1:12" x14ac:dyDescent="0.25">
      <c r="A1699">
        <v>1696</v>
      </c>
      <c r="B1699" t="s">
        <v>103</v>
      </c>
      <c r="C1699" t="s">
        <v>77</v>
      </c>
      <c r="D1699" t="s">
        <v>1975</v>
      </c>
      <c r="E1699">
        <v>9876501696</v>
      </c>
      <c r="F1699" t="s">
        <v>23</v>
      </c>
      <c r="G1699" t="s">
        <v>16</v>
      </c>
      <c r="H1699" t="s">
        <v>25</v>
      </c>
      <c r="I1699">
        <v>2021</v>
      </c>
      <c r="J1699">
        <v>6.2</v>
      </c>
      <c r="K1699" t="s">
        <v>51</v>
      </c>
      <c r="L1699" t="s">
        <v>27</v>
      </c>
    </row>
    <row r="1700" spans="1:12" x14ac:dyDescent="0.25">
      <c r="A1700">
        <v>1697</v>
      </c>
      <c r="B1700" t="s">
        <v>259</v>
      </c>
      <c r="C1700" t="s">
        <v>41</v>
      </c>
      <c r="D1700" t="s">
        <v>1976</v>
      </c>
      <c r="E1700">
        <v>9876501697</v>
      </c>
      <c r="F1700" t="s">
        <v>23</v>
      </c>
      <c r="G1700" t="s">
        <v>24</v>
      </c>
      <c r="H1700" t="s">
        <v>25</v>
      </c>
      <c r="I1700">
        <v>2026</v>
      </c>
      <c r="J1700">
        <v>8.6</v>
      </c>
      <c r="K1700" t="s">
        <v>39</v>
      </c>
      <c r="L1700" t="s">
        <v>27</v>
      </c>
    </row>
    <row r="1701" spans="1:12" x14ac:dyDescent="0.25">
      <c r="A1701">
        <v>3262</v>
      </c>
      <c r="B1701" t="s">
        <v>320</v>
      </c>
      <c r="C1701" t="s">
        <v>90</v>
      </c>
      <c r="D1701" t="s">
        <v>3541</v>
      </c>
      <c r="E1701">
        <v>9876503262</v>
      </c>
      <c r="F1701" t="s">
        <v>23</v>
      </c>
      <c r="G1701" t="s">
        <v>16</v>
      </c>
      <c r="H1701" t="s">
        <v>17</v>
      </c>
      <c r="I1701">
        <v>2022</v>
      </c>
      <c r="J1701">
        <v>9.6999999999999993</v>
      </c>
      <c r="K1701" t="s">
        <v>130</v>
      </c>
      <c r="L1701" t="s">
        <v>27</v>
      </c>
    </row>
    <row r="1702" spans="1:12" x14ac:dyDescent="0.25">
      <c r="A1702">
        <v>3261</v>
      </c>
      <c r="B1702" t="s">
        <v>143</v>
      </c>
      <c r="C1702" t="s">
        <v>104</v>
      </c>
      <c r="D1702" t="s">
        <v>3540</v>
      </c>
      <c r="E1702">
        <v>9876503261</v>
      </c>
      <c r="F1702" t="s">
        <v>23</v>
      </c>
      <c r="G1702" t="s">
        <v>24</v>
      </c>
      <c r="H1702" t="s">
        <v>25</v>
      </c>
      <c r="I1702">
        <v>2024</v>
      </c>
      <c r="J1702">
        <v>6.3</v>
      </c>
      <c r="K1702" t="s">
        <v>43</v>
      </c>
      <c r="L1702" t="s">
        <v>27</v>
      </c>
    </row>
    <row r="1703" spans="1:12" x14ac:dyDescent="0.25">
      <c r="A1703">
        <v>1700</v>
      </c>
      <c r="B1703" t="s">
        <v>357</v>
      </c>
      <c r="C1703" t="s">
        <v>284</v>
      </c>
      <c r="D1703" t="s">
        <v>1979</v>
      </c>
      <c r="E1703">
        <v>9876501700</v>
      </c>
      <c r="F1703" t="s">
        <v>23</v>
      </c>
      <c r="G1703" t="s">
        <v>30</v>
      </c>
      <c r="H1703" t="s">
        <v>17</v>
      </c>
      <c r="I1703">
        <v>2020</v>
      </c>
      <c r="J1703">
        <v>9.8000000000000007</v>
      </c>
      <c r="K1703" t="s">
        <v>58</v>
      </c>
      <c r="L1703" t="s">
        <v>19</v>
      </c>
    </row>
    <row r="1704" spans="1:12" x14ac:dyDescent="0.25">
      <c r="A1704">
        <v>3260</v>
      </c>
      <c r="B1704" t="s">
        <v>244</v>
      </c>
      <c r="C1704" t="s">
        <v>215</v>
      </c>
      <c r="D1704" t="s">
        <v>3539</v>
      </c>
      <c r="E1704">
        <v>9876503260</v>
      </c>
      <c r="F1704" t="s">
        <v>23</v>
      </c>
      <c r="G1704" t="s">
        <v>16</v>
      </c>
      <c r="H1704" t="s">
        <v>25</v>
      </c>
      <c r="I1704">
        <v>2024</v>
      </c>
      <c r="J1704">
        <v>7.2</v>
      </c>
      <c r="K1704" t="s">
        <v>26</v>
      </c>
      <c r="L1704" t="s">
        <v>19</v>
      </c>
    </row>
    <row r="1705" spans="1:12" x14ac:dyDescent="0.25">
      <c r="A1705">
        <v>1702</v>
      </c>
      <c r="B1705" t="s">
        <v>446</v>
      </c>
      <c r="C1705" t="s">
        <v>118</v>
      </c>
      <c r="D1705" t="s">
        <v>1981</v>
      </c>
      <c r="E1705">
        <v>9876501702</v>
      </c>
      <c r="F1705" t="s">
        <v>23</v>
      </c>
      <c r="G1705" t="s">
        <v>24</v>
      </c>
      <c r="H1705" t="s">
        <v>25</v>
      </c>
      <c r="I1705">
        <v>2026</v>
      </c>
      <c r="J1705">
        <v>7.3</v>
      </c>
      <c r="K1705" t="s">
        <v>39</v>
      </c>
      <c r="L1705" t="s">
        <v>19</v>
      </c>
    </row>
    <row r="1706" spans="1:12" x14ac:dyDescent="0.25">
      <c r="A1706">
        <v>3259</v>
      </c>
      <c r="B1706" t="s">
        <v>329</v>
      </c>
      <c r="C1706" t="s">
        <v>37</v>
      </c>
      <c r="D1706" t="s">
        <v>3538</v>
      </c>
      <c r="E1706">
        <v>9876503259</v>
      </c>
      <c r="F1706" t="s">
        <v>23</v>
      </c>
      <c r="G1706" t="s">
        <v>16</v>
      </c>
      <c r="H1706" t="s">
        <v>25</v>
      </c>
      <c r="I1706">
        <v>2025</v>
      </c>
      <c r="J1706">
        <v>7</v>
      </c>
      <c r="K1706" t="s">
        <v>18</v>
      </c>
      <c r="L1706" t="s">
        <v>19</v>
      </c>
    </row>
    <row r="1707" spans="1:12" x14ac:dyDescent="0.25">
      <c r="A1707">
        <v>3256</v>
      </c>
      <c r="B1707" t="s">
        <v>217</v>
      </c>
      <c r="C1707" t="s">
        <v>97</v>
      </c>
      <c r="D1707" t="s">
        <v>3535</v>
      </c>
      <c r="E1707">
        <v>9876503256</v>
      </c>
      <c r="F1707" t="s">
        <v>23</v>
      </c>
      <c r="G1707" t="s">
        <v>16</v>
      </c>
      <c r="H1707" t="s">
        <v>25</v>
      </c>
      <c r="I1707">
        <v>2022</v>
      </c>
      <c r="J1707">
        <v>9</v>
      </c>
      <c r="K1707" t="s">
        <v>106</v>
      </c>
      <c r="L1707" t="s">
        <v>27</v>
      </c>
    </row>
    <row r="1708" spans="1:12" x14ac:dyDescent="0.25">
      <c r="A1708">
        <v>1705</v>
      </c>
      <c r="B1708" t="s">
        <v>229</v>
      </c>
      <c r="C1708" t="s">
        <v>101</v>
      </c>
      <c r="D1708" t="s">
        <v>1984</v>
      </c>
      <c r="E1708">
        <v>9876501705</v>
      </c>
      <c r="F1708" t="s">
        <v>23</v>
      </c>
      <c r="G1708" t="s">
        <v>24</v>
      </c>
      <c r="H1708" t="s">
        <v>17</v>
      </c>
      <c r="I1708">
        <v>2023</v>
      </c>
      <c r="J1708">
        <v>8.6</v>
      </c>
      <c r="K1708" t="s">
        <v>51</v>
      </c>
      <c r="L1708" t="s">
        <v>19</v>
      </c>
    </row>
    <row r="1709" spans="1:12" x14ac:dyDescent="0.25">
      <c r="A1709">
        <v>1706</v>
      </c>
      <c r="B1709" t="s">
        <v>449</v>
      </c>
      <c r="C1709" t="s">
        <v>248</v>
      </c>
      <c r="D1709" t="s">
        <v>1985</v>
      </c>
      <c r="E1709">
        <v>9876501706</v>
      </c>
      <c r="F1709" t="s">
        <v>23</v>
      </c>
      <c r="G1709" t="s">
        <v>30</v>
      </c>
      <c r="H1709" t="s">
        <v>25</v>
      </c>
      <c r="I1709">
        <v>2024</v>
      </c>
      <c r="J1709">
        <v>9.8000000000000007</v>
      </c>
      <c r="K1709" t="s">
        <v>85</v>
      </c>
      <c r="L1709" t="s">
        <v>19</v>
      </c>
    </row>
    <row r="1710" spans="1:12" x14ac:dyDescent="0.25">
      <c r="A1710">
        <v>1707</v>
      </c>
      <c r="B1710" t="s">
        <v>100</v>
      </c>
      <c r="C1710" t="s">
        <v>60</v>
      </c>
      <c r="D1710" t="s">
        <v>1986</v>
      </c>
      <c r="E1710">
        <v>9876501707</v>
      </c>
      <c r="F1710" t="s">
        <v>23</v>
      </c>
      <c r="G1710" t="s">
        <v>16</v>
      </c>
      <c r="H1710" t="s">
        <v>25</v>
      </c>
      <c r="I1710">
        <v>2020</v>
      </c>
      <c r="J1710">
        <v>6.2</v>
      </c>
      <c r="K1710" t="s">
        <v>106</v>
      </c>
      <c r="L1710" t="s">
        <v>19</v>
      </c>
    </row>
    <row r="1711" spans="1:12" x14ac:dyDescent="0.25">
      <c r="A1711">
        <v>3254</v>
      </c>
      <c r="B1711" t="s">
        <v>1018</v>
      </c>
      <c r="C1711" t="s">
        <v>21</v>
      </c>
      <c r="D1711" t="s">
        <v>3533</v>
      </c>
      <c r="E1711">
        <v>9876503254</v>
      </c>
      <c r="F1711" t="s">
        <v>23</v>
      </c>
      <c r="G1711" t="s">
        <v>24</v>
      </c>
      <c r="H1711" t="s">
        <v>17</v>
      </c>
      <c r="I1711">
        <v>2019</v>
      </c>
      <c r="J1711">
        <v>6.6</v>
      </c>
      <c r="K1711" t="s">
        <v>47</v>
      </c>
      <c r="L1711" t="s">
        <v>27</v>
      </c>
    </row>
    <row r="1712" spans="1:12" x14ac:dyDescent="0.25">
      <c r="A1712">
        <v>1709</v>
      </c>
      <c r="B1712" t="s">
        <v>348</v>
      </c>
      <c r="C1712" t="s">
        <v>104</v>
      </c>
      <c r="D1712" t="s">
        <v>1988</v>
      </c>
      <c r="E1712">
        <v>9876501709</v>
      </c>
      <c r="F1712" t="s">
        <v>23</v>
      </c>
      <c r="G1712" t="s">
        <v>30</v>
      </c>
      <c r="H1712" t="s">
        <v>25</v>
      </c>
      <c r="I1712">
        <v>2025</v>
      </c>
      <c r="J1712">
        <v>8.9</v>
      </c>
      <c r="K1712" t="s">
        <v>18</v>
      </c>
      <c r="L1712" t="s">
        <v>27</v>
      </c>
    </row>
    <row r="1713" spans="1:12" x14ac:dyDescent="0.25">
      <c r="A1713">
        <v>1710</v>
      </c>
      <c r="B1713" t="s">
        <v>320</v>
      </c>
      <c r="C1713" t="s">
        <v>93</v>
      </c>
      <c r="D1713" t="s">
        <v>1989</v>
      </c>
      <c r="E1713">
        <v>9876501710</v>
      </c>
      <c r="F1713" t="s">
        <v>23</v>
      </c>
      <c r="G1713" t="s">
        <v>30</v>
      </c>
      <c r="H1713" t="s">
        <v>25</v>
      </c>
      <c r="I1713">
        <v>2026</v>
      </c>
      <c r="J1713">
        <v>7.1</v>
      </c>
      <c r="K1713" t="s">
        <v>106</v>
      </c>
      <c r="L1713" t="s">
        <v>27</v>
      </c>
    </row>
    <row r="1714" spans="1:12" x14ac:dyDescent="0.25">
      <c r="A1714">
        <v>3253</v>
      </c>
      <c r="B1714" t="s">
        <v>311</v>
      </c>
      <c r="C1714" t="s">
        <v>87</v>
      </c>
      <c r="D1714" t="s">
        <v>3532</v>
      </c>
      <c r="E1714">
        <v>9876503253</v>
      </c>
      <c r="F1714" t="s">
        <v>23</v>
      </c>
      <c r="G1714" t="s">
        <v>30</v>
      </c>
      <c r="H1714" t="s">
        <v>17</v>
      </c>
      <c r="I1714">
        <v>2022</v>
      </c>
      <c r="J1714">
        <v>6.6</v>
      </c>
      <c r="K1714" t="s">
        <v>58</v>
      </c>
      <c r="L1714" t="s">
        <v>19</v>
      </c>
    </row>
    <row r="1715" spans="1:12" x14ac:dyDescent="0.25">
      <c r="A1715">
        <v>3250</v>
      </c>
      <c r="B1715" t="s">
        <v>1018</v>
      </c>
      <c r="C1715" t="s">
        <v>173</v>
      </c>
      <c r="D1715" t="s">
        <v>3529</v>
      </c>
      <c r="E1715">
        <v>9876503250</v>
      </c>
      <c r="F1715" t="s">
        <v>23</v>
      </c>
      <c r="G1715" t="s">
        <v>24</v>
      </c>
      <c r="H1715" t="s">
        <v>17</v>
      </c>
      <c r="I1715">
        <v>2020</v>
      </c>
      <c r="J1715">
        <v>8.1999999999999993</v>
      </c>
      <c r="K1715" t="s">
        <v>43</v>
      </c>
      <c r="L1715" t="s">
        <v>27</v>
      </c>
    </row>
    <row r="1716" spans="1:12" x14ac:dyDescent="0.25">
      <c r="A1716">
        <v>3247</v>
      </c>
      <c r="B1716" t="s">
        <v>520</v>
      </c>
      <c r="C1716" t="s">
        <v>378</v>
      </c>
      <c r="D1716" t="s">
        <v>3526</v>
      </c>
      <c r="E1716">
        <v>9876503247</v>
      </c>
      <c r="F1716" t="s">
        <v>23</v>
      </c>
      <c r="G1716" t="s">
        <v>16</v>
      </c>
      <c r="H1716" t="s">
        <v>25</v>
      </c>
      <c r="I1716">
        <v>2019</v>
      </c>
      <c r="J1716">
        <v>6.5</v>
      </c>
      <c r="K1716" t="s">
        <v>85</v>
      </c>
      <c r="L1716" t="s">
        <v>27</v>
      </c>
    </row>
    <row r="1717" spans="1:12" x14ac:dyDescent="0.25">
      <c r="A1717">
        <v>3242</v>
      </c>
      <c r="B1717" t="s">
        <v>143</v>
      </c>
      <c r="C1717" t="s">
        <v>296</v>
      </c>
      <c r="D1717" t="s">
        <v>3521</v>
      </c>
      <c r="E1717">
        <v>9876503242</v>
      </c>
      <c r="F1717" t="s">
        <v>23</v>
      </c>
      <c r="G1717" t="s">
        <v>16</v>
      </c>
      <c r="H1717" t="s">
        <v>17</v>
      </c>
      <c r="I1717">
        <v>2026</v>
      </c>
      <c r="J1717">
        <v>6.2</v>
      </c>
      <c r="K1717" t="s">
        <v>27</v>
      </c>
      <c r="L1717" t="s">
        <v>27</v>
      </c>
    </row>
    <row r="1718" spans="1:12" x14ac:dyDescent="0.25">
      <c r="A1718">
        <v>1715</v>
      </c>
      <c r="B1718" t="s">
        <v>229</v>
      </c>
      <c r="C1718" t="s">
        <v>339</v>
      </c>
      <c r="D1718" t="s">
        <v>1994</v>
      </c>
      <c r="E1718">
        <v>9876501715</v>
      </c>
      <c r="F1718" t="s">
        <v>23</v>
      </c>
      <c r="G1718" t="s">
        <v>30</v>
      </c>
      <c r="H1718" t="s">
        <v>25</v>
      </c>
      <c r="I1718">
        <v>2021</v>
      </c>
      <c r="J1718">
        <v>8.8000000000000007</v>
      </c>
      <c r="K1718" t="s">
        <v>120</v>
      </c>
      <c r="L1718" t="s">
        <v>19</v>
      </c>
    </row>
    <row r="1719" spans="1:12" x14ac:dyDescent="0.25">
      <c r="A1719">
        <v>3239</v>
      </c>
      <c r="B1719" t="s">
        <v>1192</v>
      </c>
      <c r="C1719" t="s">
        <v>141</v>
      </c>
      <c r="D1719" t="s">
        <v>3518</v>
      </c>
      <c r="E1719">
        <v>9876503239</v>
      </c>
      <c r="F1719" t="s">
        <v>23</v>
      </c>
      <c r="G1719" t="s">
        <v>16</v>
      </c>
      <c r="H1719" t="s">
        <v>25</v>
      </c>
      <c r="I1719">
        <v>2025</v>
      </c>
      <c r="J1719">
        <v>9.8000000000000007</v>
      </c>
      <c r="K1719" t="s">
        <v>35</v>
      </c>
      <c r="L1719" t="s">
        <v>19</v>
      </c>
    </row>
    <row r="1720" spans="1:12" x14ac:dyDescent="0.25">
      <c r="A1720">
        <v>3238</v>
      </c>
      <c r="B1720" t="s">
        <v>511</v>
      </c>
      <c r="C1720" t="s">
        <v>101</v>
      </c>
      <c r="D1720" t="s">
        <v>3517</v>
      </c>
      <c r="E1720">
        <v>9876503238</v>
      </c>
      <c r="F1720" t="s">
        <v>23</v>
      </c>
      <c r="G1720" t="s">
        <v>30</v>
      </c>
      <c r="H1720" t="s">
        <v>25</v>
      </c>
      <c r="I1720">
        <v>2018</v>
      </c>
      <c r="J1720">
        <v>9.6999999999999993</v>
      </c>
      <c r="K1720" t="s">
        <v>27</v>
      </c>
      <c r="L1720" t="s">
        <v>19</v>
      </c>
    </row>
    <row r="1721" spans="1:12" x14ac:dyDescent="0.25">
      <c r="A1721">
        <v>3237</v>
      </c>
      <c r="B1721" t="s">
        <v>346</v>
      </c>
      <c r="C1721" t="s">
        <v>21</v>
      </c>
      <c r="D1721" t="s">
        <v>3516</v>
      </c>
      <c r="E1721">
        <v>9876503237</v>
      </c>
      <c r="F1721" t="s">
        <v>23</v>
      </c>
      <c r="G1721" t="s">
        <v>16</v>
      </c>
      <c r="H1721" t="s">
        <v>17</v>
      </c>
      <c r="I1721">
        <v>2022</v>
      </c>
      <c r="J1721">
        <v>7.7</v>
      </c>
      <c r="K1721" t="s">
        <v>124</v>
      </c>
      <c r="L1721" t="s">
        <v>27</v>
      </c>
    </row>
    <row r="1722" spans="1:12" x14ac:dyDescent="0.25">
      <c r="A1722">
        <v>1719</v>
      </c>
      <c r="B1722" t="s">
        <v>425</v>
      </c>
      <c r="C1722" t="s">
        <v>77</v>
      </c>
      <c r="D1722" t="s">
        <v>1998</v>
      </c>
      <c r="E1722">
        <v>9876501719</v>
      </c>
      <c r="F1722" t="s">
        <v>23</v>
      </c>
      <c r="G1722" t="s">
        <v>30</v>
      </c>
      <c r="H1722" t="s">
        <v>17</v>
      </c>
      <c r="I1722">
        <v>2020</v>
      </c>
      <c r="J1722">
        <v>9.5</v>
      </c>
      <c r="K1722" t="s">
        <v>99</v>
      </c>
      <c r="L1722" t="s">
        <v>27</v>
      </c>
    </row>
    <row r="1723" spans="1:12" x14ac:dyDescent="0.25">
      <c r="A1723">
        <v>1720</v>
      </c>
      <c r="B1723" t="s">
        <v>446</v>
      </c>
      <c r="C1723" t="s">
        <v>284</v>
      </c>
      <c r="D1723" t="s">
        <v>1999</v>
      </c>
      <c r="E1723">
        <v>9876501720</v>
      </c>
      <c r="F1723" t="s">
        <v>23</v>
      </c>
      <c r="G1723" t="s">
        <v>16</v>
      </c>
      <c r="H1723" t="s">
        <v>17</v>
      </c>
      <c r="I1723">
        <v>2022</v>
      </c>
      <c r="J1723">
        <v>6.4</v>
      </c>
      <c r="K1723" t="s">
        <v>58</v>
      </c>
      <c r="L1723" t="s">
        <v>19</v>
      </c>
    </row>
    <row r="1724" spans="1:12" x14ac:dyDescent="0.25">
      <c r="A1724">
        <v>3233</v>
      </c>
      <c r="B1724" t="s">
        <v>387</v>
      </c>
      <c r="C1724" t="s">
        <v>179</v>
      </c>
      <c r="D1724" t="s">
        <v>3512</v>
      </c>
      <c r="E1724">
        <v>9876503233</v>
      </c>
      <c r="F1724" t="s">
        <v>23</v>
      </c>
      <c r="G1724" t="s">
        <v>24</v>
      </c>
      <c r="H1724" t="s">
        <v>25</v>
      </c>
      <c r="I1724">
        <v>2023</v>
      </c>
      <c r="J1724">
        <v>9.4</v>
      </c>
      <c r="K1724" t="s">
        <v>35</v>
      </c>
      <c r="L1724" t="s">
        <v>27</v>
      </c>
    </row>
    <row r="1725" spans="1:12" x14ac:dyDescent="0.25">
      <c r="A1725">
        <v>1722</v>
      </c>
      <c r="B1725" t="s">
        <v>552</v>
      </c>
      <c r="C1725" t="s">
        <v>90</v>
      </c>
      <c r="D1725" t="s">
        <v>2001</v>
      </c>
      <c r="E1725">
        <v>9876501722</v>
      </c>
      <c r="F1725" t="s">
        <v>23</v>
      </c>
      <c r="G1725" t="s">
        <v>30</v>
      </c>
      <c r="H1725" t="s">
        <v>17</v>
      </c>
      <c r="I1725">
        <v>2025</v>
      </c>
      <c r="J1725">
        <v>8.6999999999999993</v>
      </c>
      <c r="K1725" t="s">
        <v>124</v>
      </c>
      <c r="L1725" t="s">
        <v>19</v>
      </c>
    </row>
    <row r="1726" spans="1:12" x14ac:dyDescent="0.25">
      <c r="A1726">
        <v>3227</v>
      </c>
      <c r="B1726" t="s">
        <v>520</v>
      </c>
      <c r="C1726" t="s">
        <v>318</v>
      </c>
      <c r="D1726" t="s">
        <v>3506</v>
      </c>
      <c r="E1726">
        <v>9876503227</v>
      </c>
      <c r="F1726" t="s">
        <v>23</v>
      </c>
      <c r="G1726" t="s">
        <v>30</v>
      </c>
      <c r="H1726" t="s">
        <v>25</v>
      </c>
      <c r="I1726">
        <v>2026</v>
      </c>
      <c r="J1726">
        <v>7</v>
      </c>
      <c r="K1726" t="s">
        <v>124</v>
      </c>
      <c r="L1726" t="s">
        <v>27</v>
      </c>
    </row>
    <row r="1727" spans="1:12" x14ac:dyDescent="0.25">
      <c r="A1727">
        <v>1724</v>
      </c>
      <c r="B1727" t="s">
        <v>140</v>
      </c>
      <c r="C1727" t="s">
        <v>69</v>
      </c>
      <c r="D1727" t="s">
        <v>2003</v>
      </c>
      <c r="E1727">
        <v>9876501724</v>
      </c>
      <c r="F1727" t="s">
        <v>23</v>
      </c>
      <c r="G1727" t="s">
        <v>16</v>
      </c>
      <c r="H1727" t="s">
        <v>17</v>
      </c>
      <c r="I1727">
        <v>2024</v>
      </c>
      <c r="J1727">
        <v>9.3000000000000007</v>
      </c>
      <c r="K1727" t="s">
        <v>51</v>
      </c>
      <c r="L1727" t="s">
        <v>27</v>
      </c>
    </row>
    <row r="1728" spans="1:12" x14ac:dyDescent="0.25">
      <c r="A1728">
        <v>3219</v>
      </c>
      <c r="B1728" t="s">
        <v>229</v>
      </c>
      <c r="C1728" t="s">
        <v>49</v>
      </c>
      <c r="D1728" t="s">
        <v>3498</v>
      </c>
      <c r="E1728">
        <v>9876503219</v>
      </c>
      <c r="F1728" t="s">
        <v>23</v>
      </c>
      <c r="G1728" t="s">
        <v>30</v>
      </c>
      <c r="H1728" t="s">
        <v>25</v>
      </c>
      <c r="I1728">
        <v>2021</v>
      </c>
      <c r="J1728">
        <v>6.3</v>
      </c>
      <c r="K1728" t="s">
        <v>18</v>
      </c>
      <c r="L1728" t="s">
        <v>19</v>
      </c>
    </row>
    <row r="1729" spans="1:12" x14ac:dyDescent="0.25">
      <c r="A1729">
        <v>3218</v>
      </c>
      <c r="B1729" t="s">
        <v>692</v>
      </c>
      <c r="C1729" t="s">
        <v>284</v>
      </c>
      <c r="D1729" t="s">
        <v>3497</v>
      </c>
      <c r="E1729">
        <v>9876503218</v>
      </c>
      <c r="F1729" t="s">
        <v>23</v>
      </c>
      <c r="G1729" t="s">
        <v>16</v>
      </c>
      <c r="H1729" t="s">
        <v>17</v>
      </c>
      <c r="I1729">
        <v>2019</v>
      </c>
      <c r="J1729">
        <v>9</v>
      </c>
      <c r="K1729" t="s">
        <v>18</v>
      </c>
      <c r="L1729" t="s">
        <v>27</v>
      </c>
    </row>
    <row r="1730" spans="1:12" x14ac:dyDescent="0.25">
      <c r="A1730">
        <v>3217</v>
      </c>
      <c r="B1730" t="s">
        <v>304</v>
      </c>
      <c r="C1730" t="s">
        <v>101</v>
      </c>
      <c r="D1730" t="s">
        <v>3496</v>
      </c>
      <c r="E1730">
        <v>9876503217</v>
      </c>
      <c r="F1730" t="s">
        <v>23</v>
      </c>
      <c r="G1730" t="s">
        <v>16</v>
      </c>
      <c r="H1730" t="s">
        <v>17</v>
      </c>
      <c r="I1730">
        <v>2021</v>
      </c>
      <c r="J1730">
        <v>6</v>
      </c>
      <c r="K1730" t="s">
        <v>85</v>
      </c>
      <c r="L1730" t="s">
        <v>19</v>
      </c>
    </row>
    <row r="1731" spans="1:12" x14ac:dyDescent="0.25">
      <c r="A1731">
        <v>3216</v>
      </c>
      <c r="B1731" t="s">
        <v>584</v>
      </c>
      <c r="C1731" t="s">
        <v>141</v>
      </c>
      <c r="D1731" t="s">
        <v>3495</v>
      </c>
      <c r="E1731">
        <v>9876503216</v>
      </c>
      <c r="F1731" t="s">
        <v>23</v>
      </c>
      <c r="G1731" t="s">
        <v>24</v>
      </c>
      <c r="H1731" t="s">
        <v>25</v>
      </c>
      <c r="I1731">
        <v>2020</v>
      </c>
      <c r="J1731">
        <v>7.6</v>
      </c>
      <c r="K1731" t="s">
        <v>18</v>
      </c>
      <c r="L1731" t="s">
        <v>19</v>
      </c>
    </row>
    <row r="1732" spans="1:12" x14ac:dyDescent="0.25">
      <c r="A1732">
        <v>1729</v>
      </c>
      <c r="B1732" t="s">
        <v>327</v>
      </c>
      <c r="C1732" t="s">
        <v>69</v>
      </c>
      <c r="D1732" t="s">
        <v>2008</v>
      </c>
      <c r="E1732">
        <v>9876501729</v>
      </c>
      <c r="F1732" t="s">
        <v>23</v>
      </c>
      <c r="G1732" t="s">
        <v>30</v>
      </c>
      <c r="H1732" t="s">
        <v>25</v>
      </c>
      <c r="I1732">
        <v>2024</v>
      </c>
      <c r="J1732">
        <v>9.3000000000000007</v>
      </c>
      <c r="K1732" t="s">
        <v>51</v>
      </c>
      <c r="L1732" t="s">
        <v>19</v>
      </c>
    </row>
    <row r="1733" spans="1:12" x14ac:dyDescent="0.25">
      <c r="A1733">
        <v>1730</v>
      </c>
      <c r="B1733" t="s">
        <v>100</v>
      </c>
      <c r="C1733" t="s">
        <v>195</v>
      </c>
      <c r="D1733" t="s">
        <v>2009</v>
      </c>
      <c r="E1733">
        <v>9876501730</v>
      </c>
      <c r="F1733" t="s">
        <v>23</v>
      </c>
      <c r="G1733" t="s">
        <v>30</v>
      </c>
      <c r="H1733" t="s">
        <v>17</v>
      </c>
      <c r="I1733">
        <v>2021</v>
      </c>
      <c r="J1733">
        <v>6.4</v>
      </c>
      <c r="K1733" t="s">
        <v>85</v>
      </c>
      <c r="L1733" t="s">
        <v>19</v>
      </c>
    </row>
    <row r="1734" spans="1:12" x14ac:dyDescent="0.25">
      <c r="A1734">
        <v>1731</v>
      </c>
      <c r="B1734" t="s">
        <v>511</v>
      </c>
      <c r="C1734" t="s">
        <v>78</v>
      </c>
      <c r="D1734" t="s">
        <v>2010</v>
      </c>
      <c r="E1734">
        <v>9876501731</v>
      </c>
      <c r="F1734" t="s">
        <v>23</v>
      </c>
      <c r="G1734" t="s">
        <v>30</v>
      </c>
      <c r="H1734" t="s">
        <v>25</v>
      </c>
      <c r="I1734">
        <v>2024</v>
      </c>
      <c r="J1734">
        <v>7.9</v>
      </c>
      <c r="K1734" t="s">
        <v>85</v>
      </c>
      <c r="L1734" t="s">
        <v>19</v>
      </c>
    </row>
    <row r="1735" spans="1:12" x14ac:dyDescent="0.25">
      <c r="A1735">
        <v>1732</v>
      </c>
      <c r="B1735" t="s">
        <v>103</v>
      </c>
      <c r="C1735" t="s">
        <v>195</v>
      </c>
      <c r="D1735" t="s">
        <v>2011</v>
      </c>
      <c r="E1735">
        <v>9876501732</v>
      </c>
      <c r="F1735" t="s">
        <v>23</v>
      </c>
      <c r="G1735" t="s">
        <v>30</v>
      </c>
      <c r="H1735" t="s">
        <v>25</v>
      </c>
      <c r="I1735">
        <v>2019</v>
      </c>
      <c r="J1735">
        <v>8.9</v>
      </c>
      <c r="K1735" t="s">
        <v>47</v>
      </c>
      <c r="L1735" t="s">
        <v>27</v>
      </c>
    </row>
    <row r="1736" spans="1:12" x14ac:dyDescent="0.25">
      <c r="A1736">
        <v>3215</v>
      </c>
      <c r="B1736" t="s">
        <v>511</v>
      </c>
      <c r="C1736" t="s">
        <v>378</v>
      </c>
      <c r="D1736" t="s">
        <v>3494</v>
      </c>
      <c r="E1736">
        <v>9876503215</v>
      </c>
      <c r="F1736" t="s">
        <v>23</v>
      </c>
      <c r="G1736" t="s">
        <v>16</v>
      </c>
      <c r="H1736" t="s">
        <v>25</v>
      </c>
      <c r="I1736">
        <v>2018</v>
      </c>
      <c r="J1736">
        <v>6.4</v>
      </c>
      <c r="K1736" t="s">
        <v>27</v>
      </c>
      <c r="L1736" t="s">
        <v>19</v>
      </c>
    </row>
    <row r="1737" spans="1:12" x14ac:dyDescent="0.25">
      <c r="A1737">
        <v>3214</v>
      </c>
      <c r="B1737" t="s">
        <v>309</v>
      </c>
      <c r="C1737" t="s">
        <v>179</v>
      </c>
      <c r="D1737" t="s">
        <v>3493</v>
      </c>
      <c r="E1737">
        <v>9876503214</v>
      </c>
      <c r="F1737" t="s">
        <v>23</v>
      </c>
      <c r="G1737" t="s">
        <v>30</v>
      </c>
      <c r="H1737" t="s">
        <v>17</v>
      </c>
      <c r="I1737">
        <v>2023</v>
      </c>
      <c r="J1737">
        <v>6.8</v>
      </c>
      <c r="K1737" t="s">
        <v>85</v>
      </c>
      <c r="L1737" t="s">
        <v>19</v>
      </c>
    </row>
    <row r="1738" spans="1:12" x14ac:dyDescent="0.25">
      <c r="A1738">
        <v>3212</v>
      </c>
      <c r="B1738" t="s">
        <v>327</v>
      </c>
      <c r="C1738" t="s">
        <v>33</v>
      </c>
      <c r="D1738" t="s">
        <v>3491</v>
      </c>
      <c r="E1738">
        <v>9876503212</v>
      </c>
      <c r="F1738" t="s">
        <v>23</v>
      </c>
      <c r="G1738" t="s">
        <v>16</v>
      </c>
      <c r="H1738" t="s">
        <v>25</v>
      </c>
      <c r="I1738">
        <v>2018</v>
      </c>
      <c r="J1738">
        <v>9.4</v>
      </c>
      <c r="K1738" t="s">
        <v>39</v>
      </c>
      <c r="L1738" t="s">
        <v>19</v>
      </c>
    </row>
    <row r="1739" spans="1:12" x14ac:dyDescent="0.25">
      <c r="A1739">
        <v>3211</v>
      </c>
      <c r="B1739" t="s">
        <v>36</v>
      </c>
      <c r="C1739" t="s">
        <v>184</v>
      </c>
      <c r="D1739" t="s">
        <v>3490</v>
      </c>
      <c r="E1739">
        <v>9876503211</v>
      </c>
      <c r="F1739" t="s">
        <v>23</v>
      </c>
      <c r="G1739" t="s">
        <v>16</v>
      </c>
      <c r="H1739" t="s">
        <v>17</v>
      </c>
      <c r="I1739">
        <v>2022</v>
      </c>
      <c r="J1739">
        <v>6.9</v>
      </c>
      <c r="K1739" t="s">
        <v>85</v>
      </c>
      <c r="L1739" t="s">
        <v>19</v>
      </c>
    </row>
    <row r="1740" spans="1:12" x14ac:dyDescent="0.25">
      <c r="A1740">
        <v>1737</v>
      </c>
      <c r="B1740" t="s">
        <v>311</v>
      </c>
      <c r="C1740" t="s">
        <v>195</v>
      </c>
      <c r="D1740" t="s">
        <v>2016</v>
      </c>
      <c r="E1740">
        <v>9876501737</v>
      </c>
      <c r="F1740" t="s">
        <v>23</v>
      </c>
      <c r="G1740" t="s">
        <v>16</v>
      </c>
      <c r="H1740" t="s">
        <v>25</v>
      </c>
      <c r="I1740">
        <v>2019</v>
      </c>
      <c r="J1740">
        <v>9.8000000000000007</v>
      </c>
      <c r="K1740" t="s">
        <v>39</v>
      </c>
      <c r="L1740" t="s">
        <v>27</v>
      </c>
    </row>
    <row r="1741" spans="1:12" x14ac:dyDescent="0.25">
      <c r="A1741">
        <v>3209</v>
      </c>
      <c r="B1741" t="s">
        <v>186</v>
      </c>
      <c r="C1741" t="s">
        <v>138</v>
      </c>
      <c r="D1741" t="s">
        <v>3488</v>
      </c>
      <c r="E1741">
        <v>9876503209</v>
      </c>
      <c r="F1741" t="s">
        <v>23</v>
      </c>
      <c r="G1741" t="s">
        <v>16</v>
      </c>
      <c r="H1741" t="s">
        <v>17</v>
      </c>
      <c r="I1741">
        <v>2021</v>
      </c>
      <c r="J1741">
        <v>7.1</v>
      </c>
      <c r="K1741" t="s">
        <v>85</v>
      </c>
      <c r="L1741" t="s">
        <v>27</v>
      </c>
    </row>
    <row r="1742" spans="1:12" x14ac:dyDescent="0.25">
      <c r="A1742">
        <v>1739</v>
      </c>
      <c r="B1742" t="s">
        <v>1238</v>
      </c>
      <c r="C1742" t="s">
        <v>87</v>
      </c>
      <c r="D1742" t="s">
        <v>2018</v>
      </c>
      <c r="E1742">
        <v>9876501739</v>
      </c>
      <c r="F1742" t="s">
        <v>23</v>
      </c>
      <c r="G1742" t="s">
        <v>24</v>
      </c>
      <c r="H1742" t="s">
        <v>17</v>
      </c>
      <c r="I1742">
        <v>2020</v>
      </c>
      <c r="J1742">
        <v>6</v>
      </c>
      <c r="K1742" t="s">
        <v>58</v>
      </c>
      <c r="L1742" t="s">
        <v>19</v>
      </c>
    </row>
    <row r="1743" spans="1:12" x14ac:dyDescent="0.25">
      <c r="A1743">
        <v>3208</v>
      </c>
      <c r="B1743" t="s">
        <v>705</v>
      </c>
      <c r="C1743" t="s">
        <v>77</v>
      </c>
      <c r="D1743" t="s">
        <v>3487</v>
      </c>
      <c r="E1743">
        <v>9876503208</v>
      </c>
      <c r="F1743" t="s">
        <v>23</v>
      </c>
      <c r="G1743" t="s">
        <v>16</v>
      </c>
      <c r="H1743" t="s">
        <v>25</v>
      </c>
      <c r="I1743">
        <v>2025</v>
      </c>
      <c r="J1743">
        <v>8.9</v>
      </c>
      <c r="K1743" t="s">
        <v>47</v>
      </c>
      <c r="L1743" t="s">
        <v>19</v>
      </c>
    </row>
    <row r="1744" spans="1:12" x14ac:dyDescent="0.25">
      <c r="A1744">
        <v>1741</v>
      </c>
      <c r="B1744" t="s">
        <v>36</v>
      </c>
      <c r="C1744" t="s">
        <v>149</v>
      </c>
      <c r="D1744" t="s">
        <v>2020</v>
      </c>
      <c r="E1744">
        <v>9876501741</v>
      </c>
      <c r="F1744" t="s">
        <v>23</v>
      </c>
      <c r="G1744" t="s">
        <v>30</v>
      </c>
      <c r="H1744" t="s">
        <v>17</v>
      </c>
      <c r="I1744">
        <v>2020</v>
      </c>
      <c r="J1744">
        <v>9.4</v>
      </c>
      <c r="K1744" t="s">
        <v>39</v>
      </c>
      <c r="L1744" t="s">
        <v>27</v>
      </c>
    </row>
    <row r="1745" spans="1:12" x14ac:dyDescent="0.25">
      <c r="A1745">
        <v>1742</v>
      </c>
      <c r="B1745" t="s">
        <v>656</v>
      </c>
      <c r="C1745" t="s">
        <v>269</v>
      </c>
      <c r="D1745" t="s">
        <v>2021</v>
      </c>
      <c r="E1745">
        <v>9876501742</v>
      </c>
      <c r="F1745" t="s">
        <v>23</v>
      </c>
      <c r="G1745" t="s">
        <v>30</v>
      </c>
      <c r="H1745" t="s">
        <v>17</v>
      </c>
      <c r="I1745">
        <v>2022</v>
      </c>
      <c r="J1745">
        <v>8.1</v>
      </c>
      <c r="K1745" t="s">
        <v>35</v>
      </c>
      <c r="L1745" t="s">
        <v>27</v>
      </c>
    </row>
    <row r="1746" spans="1:12" x14ac:dyDescent="0.25">
      <c r="A1746">
        <v>3206</v>
      </c>
      <c r="B1746" t="s">
        <v>100</v>
      </c>
      <c r="C1746" t="s">
        <v>245</v>
      </c>
      <c r="D1746" t="s">
        <v>3485</v>
      </c>
      <c r="E1746">
        <v>9876503206</v>
      </c>
      <c r="F1746" t="s">
        <v>23</v>
      </c>
      <c r="G1746" t="s">
        <v>30</v>
      </c>
      <c r="H1746" t="s">
        <v>25</v>
      </c>
      <c r="I1746">
        <v>2022</v>
      </c>
      <c r="J1746">
        <v>9.4</v>
      </c>
      <c r="K1746" t="s">
        <v>120</v>
      </c>
      <c r="L1746" t="s">
        <v>27</v>
      </c>
    </row>
    <row r="1747" spans="1:12" x14ac:dyDescent="0.25">
      <c r="A1747">
        <v>1744</v>
      </c>
      <c r="B1747" t="s">
        <v>281</v>
      </c>
      <c r="C1747" t="s">
        <v>378</v>
      </c>
      <c r="D1747" t="s">
        <v>2023</v>
      </c>
      <c r="E1747">
        <v>9876501744</v>
      </c>
      <c r="F1747" t="s">
        <v>23</v>
      </c>
      <c r="G1747" t="s">
        <v>16</v>
      </c>
      <c r="H1747" t="s">
        <v>17</v>
      </c>
      <c r="I1747">
        <v>2022</v>
      </c>
      <c r="J1747">
        <v>6.4</v>
      </c>
      <c r="K1747" t="s">
        <v>130</v>
      </c>
      <c r="L1747" t="s">
        <v>27</v>
      </c>
    </row>
    <row r="1748" spans="1:12" x14ac:dyDescent="0.25">
      <c r="A1748">
        <v>3203</v>
      </c>
      <c r="B1748" t="s">
        <v>384</v>
      </c>
      <c r="C1748" t="s">
        <v>523</v>
      </c>
      <c r="D1748" t="s">
        <v>3482</v>
      </c>
      <c r="E1748">
        <v>9876503203</v>
      </c>
      <c r="F1748" t="s">
        <v>23</v>
      </c>
      <c r="G1748" t="s">
        <v>30</v>
      </c>
      <c r="H1748" t="s">
        <v>25</v>
      </c>
      <c r="I1748">
        <v>2022</v>
      </c>
      <c r="J1748">
        <v>9.9</v>
      </c>
      <c r="K1748" t="s">
        <v>95</v>
      </c>
      <c r="L1748" t="s">
        <v>27</v>
      </c>
    </row>
    <row r="1749" spans="1:12" x14ac:dyDescent="0.25">
      <c r="A1749">
        <v>3202</v>
      </c>
      <c r="B1749" t="s">
        <v>520</v>
      </c>
      <c r="C1749" t="s">
        <v>153</v>
      </c>
      <c r="D1749" t="s">
        <v>3481</v>
      </c>
      <c r="E1749">
        <v>9876503202</v>
      </c>
      <c r="F1749" t="s">
        <v>23</v>
      </c>
      <c r="G1749" t="s">
        <v>24</v>
      </c>
      <c r="H1749" t="s">
        <v>25</v>
      </c>
      <c r="I1749">
        <v>2021</v>
      </c>
      <c r="J1749">
        <v>9.5</v>
      </c>
      <c r="K1749" t="s">
        <v>95</v>
      </c>
      <c r="L1749" t="s">
        <v>27</v>
      </c>
    </row>
    <row r="1750" spans="1:12" x14ac:dyDescent="0.25">
      <c r="A1750">
        <v>1747</v>
      </c>
      <c r="B1750" t="s">
        <v>112</v>
      </c>
      <c r="C1750" t="s">
        <v>108</v>
      </c>
      <c r="D1750" t="s">
        <v>2026</v>
      </c>
      <c r="E1750">
        <v>9876501747</v>
      </c>
      <c r="F1750" t="s">
        <v>23</v>
      </c>
      <c r="G1750" t="s">
        <v>16</v>
      </c>
      <c r="H1750" t="s">
        <v>17</v>
      </c>
      <c r="I1750">
        <v>2025</v>
      </c>
      <c r="J1750">
        <v>6.6</v>
      </c>
      <c r="K1750" t="s">
        <v>18</v>
      </c>
      <c r="L1750" t="s">
        <v>27</v>
      </c>
    </row>
    <row r="1751" spans="1:12" x14ac:dyDescent="0.25">
      <c r="A1751">
        <v>1748</v>
      </c>
      <c r="B1751" t="s">
        <v>520</v>
      </c>
      <c r="C1751" t="s">
        <v>153</v>
      </c>
      <c r="D1751" t="s">
        <v>2027</v>
      </c>
      <c r="E1751">
        <v>9876501748</v>
      </c>
      <c r="F1751" t="s">
        <v>23</v>
      </c>
      <c r="G1751" t="s">
        <v>30</v>
      </c>
      <c r="H1751" t="s">
        <v>25</v>
      </c>
      <c r="I1751">
        <v>2020</v>
      </c>
      <c r="J1751">
        <v>6.5</v>
      </c>
      <c r="K1751" t="s">
        <v>18</v>
      </c>
      <c r="L1751" t="s">
        <v>27</v>
      </c>
    </row>
    <row r="1752" spans="1:12" x14ac:dyDescent="0.25">
      <c r="A1752">
        <v>3200</v>
      </c>
      <c r="B1752" t="s">
        <v>584</v>
      </c>
      <c r="C1752" t="s">
        <v>83</v>
      </c>
      <c r="D1752" t="s">
        <v>3479</v>
      </c>
      <c r="E1752">
        <v>9876503200</v>
      </c>
      <c r="F1752" t="s">
        <v>23</v>
      </c>
      <c r="G1752" t="s">
        <v>16</v>
      </c>
      <c r="H1752" t="s">
        <v>25</v>
      </c>
      <c r="I1752">
        <v>2020</v>
      </c>
      <c r="J1752">
        <v>6.1</v>
      </c>
      <c r="K1752" t="s">
        <v>51</v>
      </c>
      <c r="L1752" t="s">
        <v>19</v>
      </c>
    </row>
    <row r="1753" spans="1:12" x14ac:dyDescent="0.25">
      <c r="A1753">
        <v>1750</v>
      </c>
      <c r="B1753" t="s">
        <v>317</v>
      </c>
      <c r="C1753" t="s">
        <v>189</v>
      </c>
      <c r="D1753" t="s">
        <v>2029</v>
      </c>
      <c r="E1753">
        <v>9876501750</v>
      </c>
      <c r="F1753" t="s">
        <v>23</v>
      </c>
      <c r="G1753" t="s">
        <v>30</v>
      </c>
      <c r="H1753" t="s">
        <v>17</v>
      </c>
      <c r="I1753">
        <v>2024</v>
      </c>
      <c r="J1753">
        <v>6.7</v>
      </c>
      <c r="K1753" t="s">
        <v>19</v>
      </c>
      <c r="L1753" t="s">
        <v>27</v>
      </c>
    </row>
    <row r="1754" spans="1:12" x14ac:dyDescent="0.25">
      <c r="A1754">
        <v>3199</v>
      </c>
      <c r="B1754" t="s">
        <v>656</v>
      </c>
      <c r="C1754" t="s">
        <v>13</v>
      </c>
      <c r="D1754" t="s">
        <v>3478</v>
      </c>
      <c r="E1754">
        <v>9876503199</v>
      </c>
      <c r="F1754" t="s">
        <v>23</v>
      </c>
      <c r="G1754" t="s">
        <v>16</v>
      </c>
      <c r="H1754" t="s">
        <v>17</v>
      </c>
      <c r="I1754">
        <v>2026</v>
      </c>
      <c r="J1754">
        <v>9.4</v>
      </c>
      <c r="K1754" t="s">
        <v>47</v>
      </c>
      <c r="L1754" t="s">
        <v>27</v>
      </c>
    </row>
    <row r="1755" spans="1:12" x14ac:dyDescent="0.25">
      <c r="A1755">
        <v>3196</v>
      </c>
      <c r="B1755" t="s">
        <v>387</v>
      </c>
      <c r="C1755" t="s">
        <v>195</v>
      </c>
      <c r="D1755" t="s">
        <v>3475</v>
      </c>
      <c r="E1755">
        <v>9876503196</v>
      </c>
      <c r="F1755" t="s">
        <v>23</v>
      </c>
      <c r="G1755" t="s">
        <v>30</v>
      </c>
      <c r="H1755" t="s">
        <v>17</v>
      </c>
      <c r="I1755">
        <v>2019</v>
      </c>
      <c r="J1755">
        <v>6.3</v>
      </c>
      <c r="K1755" t="s">
        <v>130</v>
      </c>
      <c r="L1755" t="s">
        <v>27</v>
      </c>
    </row>
    <row r="1756" spans="1:12" x14ac:dyDescent="0.25">
      <c r="A1756">
        <v>1753</v>
      </c>
      <c r="B1756" t="s">
        <v>442</v>
      </c>
      <c r="C1756" t="s">
        <v>168</v>
      </c>
      <c r="D1756" t="s">
        <v>2032</v>
      </c>
      <c r="E1756">
        <v>9876501753</v>
      </c>
      <c r="F1756" t="s">
        <v>23</v>
      </c>
      <c r="G1756" t="s">
        <v>24</v>
      </c>
      <c r="H1756" t="s">
        <v>17</v>
      </c>
      <c r="I1756">
        <v>2022</v>
      </c>
      <c r="J1756">
        <v>8.6999999999999993</v>
      </c>
      <c r="K1756" t="s">
        <v>120</v>
      </c>
      <c r="L1756" t="s">
        <v>19</v>
      </c>
    </row>
    <row r="1757" spans="1:12" x14ac:dyDescent="0.25">
      <c r="A1757">
        <v>3194</v>
      </c>
      <c r="B1757" t="s">
        <v>352</v>
      </c>
      <c r="C1757" t="s">
        <v>192</v>
      </c>
      <c r="D1757" t="s">
        <v>3473</v>
      </c>
      <c r="E1757">
        <v>9876503194</v>
      </c>
      <c r="F1757" t="s">
        <v>23</v>
      </c>
      <c r="G1757" t="s">
        <v>24</v>
      </c>
      <c r="H1757" t="s">
        <v>25</v>
      </c>
      <c r="I1757">
        <v>2026</v>
      </c>
      <c r="J1757">
        <v>9.1</v>
      </c>
      <c r="K1757" t="s">
        <v>27</v>
      </c>
      <c r="L1757" t="s">
        <v>27</v>
      </c>
    </row>
    <row r="1758" spans="1:12" x14ac:dyDescent="0.25">
      <c r="A1758">
        <v>3193</v>
      </c>
      <c r="B1758" t="s">
        <v>121</v>
      </c>
      <c r="C1758" t="s">
        <v>37</v>
      </c>
      <c r="D1758" t="s">
        <v>3472</v>
      </c>
      <c r="E1758">
        <v>9876503193</v>
      </c>
      <c r="F1758" t="s">
        <v>23</v>
      </c>
      <c r="G1758" t="s">
        <v>24</v>
      </c>
      <c r="H1758" t="s">
        <v>17</v>
      </c>
      <c r="I1758">
        <v>2022</v>
      </c>
      <c r="J1758">
        <v>9.6999999999999993</v>
      </c>
      <c r="K1758" t="s">
        <v>130</v>
      </c>
      <c r="L1758" t="s">
        <v>27</v>
      </c>
    </row>
    <row r="1759" spans="1:12" x14ac:dyDescent="0.25">
      <c r="A1759">
        <v>3191</v>
      </c>
      <c r="B1759" t="s">
        <v>304</v>
      </c>
      <c r="C1759" t="s">
        <v>192</v>
      </c>
      <c r="D1759" t="s">
        <v>3470</v>
      </c>
      <c r="E1759">
        <v>9876503191</v>
      </c>
      <c r="F1759" t="s">
        <v>23</v>
      </c>
      <c r="G1759" t="s">
        <v>24</v>
      </c>
      <c r="H1759" t="s">
        <v>25</v>
      </c>
      <c r="I1759">
        <v>2022</v>
      </c>
      <c r="J1759">
        <v>8.4</v>
      </c>
      <c r="K1759" t="s">
        <v>130</v>
      </c>
      <c r="L1759" t="s">
        <v>19</v>
      </c>
    </row>
    <row r="1760" spans="1:12" x14ac:dyDescent="0.25">
      <c r="A1760">
        <v>1757</v>
      </c>
      <c r="B1760" t="s">
        <v>264</v>
      </c>
      <c r="C1760" t="s">
        <v>179</v>
      </c>
      <c r="D1760" t="s">
        <v>2036</v>
      </c>
      <c r="E1760">
        <v>9876501757</v>
      </c>
      <c r="F1760" t="s">
        <v>23</v>
      </c>
      <c r="G1760" t="s">
        <v>16</v>
      </c>
      <c r="H1760" t="s">
        <v>25</v>
      </c>
      <c r="I1760">
        <v>2026</v>
      </c>
      <c r="J1760">
        <v>8.1999999999999993</v>
      </c>
      <c r="K1760" t="s">
        <v>47</v>
      </c>
      <c r="L1760" t="s">
        <v>19</v>
      </c>
    </row>
    <row r="1761" spans="1:12" x14ac:dyDescent="0.25">
      <c r="A1761">
        <v>1758</v>
      </c>
      <c r="B1761" t="s">
        <v>375</v>
      </c>
      <c r="C1761" t="s">
        <v>13</v>
      </c>
      <c r="D1761" t="s">
        <v>2037</v>
      </c>
      <c r="E1761">
        <v>9876501758</v>
      </c>
      <c r="F1761" t="s">
        <v>23</v>
      </c>
      <c r="G1761" t="s">
        <v>30</v>
      </c>
      <c r="H1761" t="s">
        <v>17</v>
      </c>
      <c r="I1761">
        <v>2025</v>
      </c>
      <c r="J1761">
        <v>8.3000000000000007</v>
      </c>
      <c r="K1761" t="s">
        <v>120</v>
      </c>
      <c r="L1761" t="s">
        <v>27</v>
      </c>
    </row>
    <row r="1762" spans="1:12" x14ac:dyDescent="0.25">
      <c r="A1762">
        <v>3189</v>
      </c>
      <c r="B1762" t="s">
        <v>387</v>
      </c>
      <c r="C1762" t="s">
        <v>218</v>
      </c>
      <c r="D1762" t="s">
        <v>3468</v>
      </c>
      <c r="E1762">
        <v>9876503189</v>
      </c>
      <c r="F1762" t="s">
        <v>23</v>
      </c>
      <c r="G1762" t="s">
        <v>30</v>
      </c>
      <c r="H1762" t="s">
        <v>17</v>
      </c>
      <c r="I1762">
        <v>2022</v>
      </c>
      <c r="J1762">
        <v>9.6999999999999993</v>
      </c>
      <c r="K1762" t="s">
        <v>106</v>
      </c>
      <c r="L1762" t="s">
        <v>19</v>
      </c>
    </row>
    <row r="1763" spans="1:12" x14ac:dyDescent="0.25">
      <c r="A1763">
        <v>1760</v>
      </c>
      <c r="B1763" t="s">
        <v>1192</v>
      </c>
      <c r="C1763" t="s">
        <v>93</v>
      </c>
      <c r="D1763" t="s">
        <v>2039</v>
      </c>
      <c r="E1763">
        <v>9876501760</v>
      </c>
      <c r="F1763" t="s">
        <v>23</v>
      </c>
      <c r="G1763" t="s">
        <v>24</v>
      </c>
      <c r="H1763" t="s">
        <v>25</v>
      </c>
      <c r="I1763">
        <v>2023</v>
      </c>
      <c r="J1763">
        <v>8.4</v>
      </c>
      <c r="K1763" t="s">
        <v>51</v>
      </c>
      <c r="L1763" t="s">
        <v>27</v>
      </c>
    </row>
    <row r="1764" spans="1:12" x14ac:dyDescent="0.25">
      <c r="A1764">
        <v>3187</v>
      </c>
      <c r="B1764" t="s">
        <v>692</v>
      </c>
      <c r="C1764" t="s">
        <v>144</v>
      </c>
      <c r="D1764" t="s">
        <v>3466</v>
      </c>
      <c r="E1764">
        <v>9876503187</v>
      </c>
      <c r="F1764" t="s">
        <v>23</v>
      </c>
      <c r="G1764" t="s">
        <v>30</v>
      </c>
      <c r="H1764" t="s">
        <v>25</v>
      </c>
      <c r="I1764">
        <v>2018</v>
      </c>
      <c r="J1764">
        <v>6.4</v>
      </c>
      <c r="K1764" t="s">
        <v>35</v>
      </c>
      <c r="L1764" t="s">
        <v>19</v>
      </c>
    </row>
    <row r="1765" spans="1:12" x14ac:dyDescent="0.25">
      <c r="A1765">
        <v>3185</v>
      </c>
      <c r="B1765" t="s">
        <v>432</v>
      </c>
      <c r="C1765" t="s">
        <v>184</v>
      </c>
      <c r="D1765" t="s">
        <v>3464</v>
      </c>
      <c r="E1765">
        <v>9876503185</v>
      </c>
      <c r="F1765" t="s">
        <v>23</v>
      </c>
      <c r="G1765" t="s">
        <v>16</v>
      </c>
      <c r="H1765" t="s">
        <v>17</v>
      </c>
      <c r="I1765">
        <v>2023</v>
      </c>
      <c r="J1765">
        <v>8.1</v>
      </c>
      <c r="K1765" t="s">
        <v>95</v>
      </c>
      <c r="L1765" t="s">
        <v>27</v>
      </c>
    </row>
    <row r="1766" spans="1:12" x14ac:dyDescent="0.25">
      <c r="A1766">
        <v>1763</v>
      </c>
      <c r="B1766" t="s">
        <v>143</v>
      </c>
      <c r="C1766" t="s">
        <v>66</v>
      </c>
      <c r="D1766" t="s">
        <v>2042</v>
      </c>
      <c r="E1766">
        <v>9876501763</v>
      </c>
      <c r="F1766" t="s">
        <v>23</v>
      </c>
      <c r="G1766" t="s">
        <v>16</v>
      </c>
      <c r="H1766" t="s">
        <v>17</v>
      </c>
      <c r="I1766">
        <v>2022</v>
      </c>
      <c r="J1766">
        <v>7.4</v>
      </c>
      <c r="K1766" t="s">
        <v>51</v>
      </c>
      <c r="L1766" t="s">
        <v>27</v>
      </c>
    </row>
    <row r="1767" spans="1:12" x14ac:dyDescent="0.25">
      <c r="A1767">
        <v>1764</v>
      </c>
      <c r="B1767" t="s">
        <v>264</v>
      </c>
      <c r="C1767" t="s">
        <v>265</v>
      </c>
      <c r="D1767" t="s">
        <v>2043</v>
      </c>
      <c r="E1767">
        <v>9876501764</v>
      </c>
      <c r="F1767" t="s">
        <v>23</v>
      </c>
      <c r="G1767" t="s">
        <v>16</v>
      </c>
      <c r="H1767" t="s">
        <v>25</v>
      </c>
      <c r="I1767">
        <v>2024</v>
      </c>
      <c r="J1767">
        <v>9.5</v>
      </c>
      <c r="K1767" t="s">
        <v>124</v>
      </c>
      <c r="L1767" t="s">
        <v>19</v>
      </c>
    </row>
    <row r="1768" spans="1:12" x14ac:dyDescent="0.25">
      <c r="A1768">
        <v>1765</v>
      </c>
      <c r="B1768" t="s">
        <v>253</v>
      </c>
      <c r="C1768" t="s">
        <v>153</v>
      </c>
      <c r="D1768" t="s">
        <v>2044</v>
      </c>
      <c r="E1768">
        <v>9876501765</v>
      </c>
      <c r="F1768" t="s">
        <v>23</v>
      </c>
      <c r="G1768" t="s">
        <v>30</v>
      </c>
      <c r="H1768" t="s">
        <v>25</v>
      </c>
      <c r="I1768">
        <v>2026</v>
      </c>
      <c r="J1768">
        <v>7.7</v>
      </c>
      <c r="K1768" t="s">
        <v>130</v>
      </c>
      <c r="L1768" t="s">
        <v>19</v>
      </c>
    </row>
    <row r="1769" spans="1:12" x14ac:dyDescent="0.25">
      <c r="A1769">
        <v>1766</v>
      </c>
      <c r="B1769" t="s">
        <v>293</v>
      </c>
      <c r="C1769" t="s">
        <v>296</v>
      </c>
      <c r="D1769" t="s">
        <v>2045</v>
      </c>
      <c r="E1769">
        <v>9876501766</v>
      </c>
      <c r="F1769" t="s">
        <v>23</v>
      </c>
      <c r="G1769" t="s">
        <v>24</v>
      </c>
      <c r="H1769" t="s">
        <v>25</v>
      </c>
      <c r="I1769">
        <v>2026</v>
      </c>
      <c r="J1769">
        <v>7.3</v>
      </c>
      <c r="K1769" t="s">
        <v>35</v>
      </c>
      <c r="L1769" t="s">
        <v>19</v>
      </c>
    </row>
    <row r="1770" spans="1:12" x14ac:dyDescent="0.25">
      <c r="A1770">
        <v>1767</v>
      </c>
      <c r="B1770" t="s">
        <v>408</v>
      </c>
      <c r="C1770" t="s">
        <v>238</v>
      </c>
      <c r="D1770" t="s">
        <v>2046</v>
      </c>
      <c r="E1770">
        <v>9876501767</v>
      </c>
      <c r="F1770" t="s">
        <v>23</v>
      </c>
      <c r="G1770" t="s">
        <v>30</v>
      </c>
      <c r="H1770" t="s">
        <v>25</v>
      </c>
      <c r="I1770">
        <v>2021</v>
      </c>
      <c r="J1770">
        <v>6.9</v>
      </c>
      <c r="K1770" t="s">
        <v>27</v>
      </c>
      <c r="L1770" t="s">
        <v>19</v>
      </c>
    </row>
    <row r="1771" spans="1:12" x14ac:dyDescent="0.25">
      <c r="A1771">
        <v>1768</v>
      </c>
      <c r="B1771" t="s">
        <v>309</v>
      </c>
      <c r="C1771" t="s">
        <v>195</v>
      </c>
      <c r="D1771" t="s">
        <v>2047</v>
      </c>
      <c r="E1771">
        <v>9876501768</v>
      </c>
      <c r="F1771" t="s">
        <v>23</v>
      </c>
      <c r="G1771" t="s">
        <v>24</v>
      </c>
      <c r="H1771" t="s">
        <v>25</v>
      </c>
      <c r="I1771">
        <v>2020</v>
      </c>
      <c r="J1771">
        <v>8.3000000000000007</v>
      </c>
      <c r="K1771" t="s">
        <v>31</v>
      </c>
      <c r="L1771" t="s">
        <v>19</v>
      </c>
    </row>
    <row r="1772" spans="1:12" x14ac:dyDescent="0.25">
      <c r="A1772">
        <v>1769</v>
      </c>
      <c r="B1772" t="s">
        <v>103</v>
      </c>
      <c r="C1772" t="s">
        <v>195</v>
      </c>
      <c r="D1772" t="s">
        <v>2048</v>
      </c>
      <c r="E1772">
        <v>9876501769</v>
      </c>
      <c r="F1772" t="s">
        <v>23</v>
      </c>
      <c r="G1772" t="s">
        <v>30</v>
      </c>
      <c r="H1772" t="s">
        <v>17</v>
      </c>
      <c r="I1772">
        <v>2020</v>
      </c>
      <c r="J1772">
        <v>7.5</v>
      </c>
      <c r="K1772" t="s">
        <v>19</v>
      </c>
      <c r="L1772" t="s">
        <v>27</v>
      </c>
    </row>
    <row r="1773" spans="1:12" x14ac:dyDescent="0.25">
      <c r="A1773">
        <v>1770</v>
      </c>
      <c r="B1773" t="s">
        <v>253</v>
      </c>
      <c r="C1773" t="s">
        <v>315</v>
      </c>
      <c r="D1773" t="s">
        <v>2049</v>
      </c>
      <c r="E1773">
        <v>9876501770</v>
      </c>
      <c r="F1773" t="s">
        <v>23</v>
      </c>
      <c r="G1773" t="s">
        <v>16</v>
      </c>
      <c r="H1773" t="s">
        <v>25</v>
      </c>
      <c r="I1773">
        <v>2025</v>
      </c>
      <c r="J1773">
        <v>6.2</v>
      </c>
      <c r="K1773" t="s">
        <v>130</v>
      </c>
      <c r="L1773" t="s">
        <v>27</v>
      </c>
    </row>
    <row r="1774" spans="1:12" x14ac:dyDescent="0.25">
      <c r="A1774">
        <v>3183</v>
      </c>
      <c r="B1774" t="s">
        <v>178</v>
      </c>
      <c r="C1774" t="s">
        <v>523</v>
      </c>
      <c r="D1774" t="s">
        <v>3462</v>
      </c>
      <c r="E1774">
        <v>9876503183</v>
      </c>
      <c r="F1774" t="s">
        <v>23</v>
      </c>
      <c r="G1774" t="s">
        <v>24</v>
      </c>
      <c r="H1774" t="s">
        <v>17</v>
      </c>
      <c r="I1774">
        <v>2025</v>
      </c>
      <c r="J1774">
        <v>9</v>
      </c>
      <c r="K1774" t="s">
        <v>130</v>
      </c>
      <c r="L1774" t="s">
        <v>19</v>
      </c>
    </row>
    <row r="1775" spans="1:12" x14ac:dyDescent="0.25">
      <c r="A1775">
        <v>1772</v>
      </c>
      <c r="B1775" t="s">
        <v>20</v>
      </c>
      <c r="C1775" t="s">
        <v>66</v>
      </c>
      <c r="D1775" t="s">
        <v>2051</v>
      </c>
      <c r="E1775">
        <v>9876501772</v>
      </c>
      <c r="F1775" t="s">
        <v>23</v>
      </c>
      <c r="G1775" t="s">
        <v>30</v>
      </c>
      <c r="H1775" t="s">
        <v>25</v>
      </c>
      <c r="I1775">
        <v>2020</v>
      </c>
      <c r="J1775">
        <v>8.4</v>
      </c>
      <c r="K1775" t="s">
        <v>39</v>
      </c>
      <c r="L1775" t="s">
        <v>27</v>
      </c>
    </row>
    <row r="1776" spans="1:12" x14ac:dyDescent="0.25">
      <c r="A1776">
        <v>3182</v>
      </c>
      <c r="B1776" t="s">
        <v>204</v>
      </c>
      <c r="C1776" t="s">
        <v>33</v>
      </c>
      <c r="D1776" t="s">
        <v>3461</v>
      </c>
      <c r="E1776">
        <v>9876503182</v>
      </c>
      <c r="F1776" t="s">
        <v>23</v>
      </c>
      <c r="G1776" t="s">
        <v>24</v>
      </c>
      <c r="H1776" t="s">
        <v>25</v>
      </c>
      <c r="I1776">
        <v>2024</v>
      </c>
      <c r="J1776">
        <v>8.6999999999999993</v>
      </c>
      <c r="K1776" t="s">
        <v>18</v>
      </c>
      <c r="L1776" t="s">
        <v>27</v>
      </c>
    </row>
    <row r="1777" spans="1:12" x14ac:dyDescent="0.25">
      <c r="A1777">
        <v>1774</v>
      </c>
      <c r="B1777" t="s">
        <v>656</v>
      </c>
      <c r="C1777" t="s">
        <v>423</v>
      </c>
      <c r="D1777" t="s">
        <v>2053</v>
      </c>
      <c r="E1777">
        <v>9876501774</v>
      </c>
      <c r="F1777" t="s">
        <v>23</v>
      </c>
      <c r="G1777" t="s">
        <v>16</v>
      </c>
      <c r="H1777" t="s">
        <v>17</v>
      </c>
      <c r="I1777">
        <v>2021</v>
      </c>
      <c r="J1777">
        <v>7.8</v>
      </c>
      <c r="K1777" t="s">
        <v>95</v>
      </c>
      <c r="L1777" t="s">
        <v>19</v>
      </c>
    </row>
    <row r="1778" spans="1:12" x14ac:dyDescent="0.25">
      <c r="A1778">
        <v>1775</v>
      </c>
      <c r="B1778" t="s">
        <v>140</v>
      </c>
      <c r="C1778" t="s">
        <v>126</v>
      </c>
      <c r="D1778" t="s">
        <v>2054</v>
      </c>
      <c r="E1778">
        <v>9876501775</v>
      </c>
      <c r="F1778" t="s">
        <v>23</v>
      </c>
      <c r="G1778" t="s">
        <v>30</v>
      </c>
      <c r="H1778" t="s">
        <v>25</v>
      </c>
      <c r="I1778">
        <v>2023</v>
      </c>
      <c r="J1778">
        <v>6.9</v>
      </c>
      <c r="K1778" t="s">
        <v>76</v>
      </c>
      <c r="L1778" t="s">
        <v>27</v>
      </c>
    </row>
    <row r="1779" spans="1:12" x14ac:dyDescent="0.25">
      <c r="A1779">
        <v>1776</v>
      </c>
      <c r="B1779" t="s">
        <v>317</v>
      </c>
      <c r="C1779" t="s">
        <v>63</v>
      </c>
      <c r="D1779" t="s">
        <v>2055</v>
      </c>
      <c r="E1779">
        <v>9876501776</v>
      </c>
      <c r="F1779" t="s">
        <v>23</v>
      </c>
      <c r="G1779" t="s">
        <v>30</v>
      </c>
      <c r="H1779" t="s">
        <v>17</v>
      </c>
      <c r="I1779">
        <v>2025</v>
      </c>
      <c r="J1779">
        <v>8.8000000000000007</v>
      </c>
      <c r="K1779" t="s">
        <v>85</v>
      </c>
      <c r="L1779" t="s">
        <v>19</v>
      </c>
    </row>
    <row r="1780" spans="1:12" x14ac:dyDescent="0.25">
      <c r="A1780">
        <v>1777</v>
      </c>
      <c r="B1780" t="s">
        <v>233</v>
      </c>
      <c r="C1780" t="s">
        <v>157</v>
      </c>
      <c r="D1780" t="s">
        <v>2056</v>
      </c>
      <c r="E1780">
        <v>9876501777</v>
      </c>
      <c r="F1780" t="s">
        <v>23</v>
      </c>
      <c r="G1780" t="s">
        <v>30</v>
      </c>
      <c r="H1780" t="s">
        <v>17</v>
      </c>
      <c r="I1780">
        <v>2018</v>
      </c>
      <c r="J1780">
        <v>6.4</v>
      </c>
      <c r="K1780" t="s">
        <v>19</v>
      </c>
      <c r="L1780" t="s">
        <v>27</v>
      </c>
    </row>
    <row r="1781" spans="1:12" x14ac:dyDescent="0.25">
      <c r="A1781">
        <v>1778</v>
      </c>
      <c r="B1781" t="s">
        <v>357</v>
      </c>
      <c r="C1781" t="s">
        <v>81</v>
      </c>
      <c r="D1781" t="s">
        <v>2057</v>
      </c>
      <c r="E1781">
        <v>9876501778</v>
      </c>
      <c r="F1781" t="s">
        <v>23</v>
      </c>
      <c r="G1781" t="s">
        <v>16</v>
      </c>
      <c r="H1781" t="s">
        <v>25</v>
      </c>
      <c r="I1781">
        <v>2026</v>
      </c>
      <c r="J1781">
        <v>6.6</v>
      </c>
      <c r="K1781" t="s">
        <v>76</v>
      </c>
      <c r="L1781" t="s">
        <v>27</v>
      </c>
    </row>
    <row r="1782" spans="1:12" x14ac:dyDescent="0.25">
      <c r="A1782">
        <v>3179</v>
      </c>
      <c r="B1782" t="s">
        <v>329</v>
      </c>
      <c r="C1782" t="s">
        <v>274</v>
      </c>
      <c r="D1782" t="s">
        <v>3458</v>
      </c>
      <c r="E1782">
        <v>9876503179</v>
      </c>
      <c r="F1782" t="s">
        <v>23</v>
      </c>
      <c r="G1782" t="s">
        <v>16</v>
      </c>
      <c r="H1782" t="s">
        <v>17</v>
      </c>
      <c r="I1782">
        <v>2023</v>
      </c>
      <c r="J1782">
        <v>9.6</v>
      </c>
      <c r="K1782" t="s">
        <v>27</v>
      </c>
      <c r="L1782" t="s">
        <v>19</v>
      </c>
    </row>
    <row r="1783" spans="1:12" x14ac:dyDescent="0.25">
      <c r="A1783">
        <v>3178</v>
      </c>
      <c r="B1783" t="s">
        <v>698</v>
      </c>
      <c r="C1783" t="s">
        <v>93</v>
      </c>
      <c r="D1783" t="s">
        <v>3457</v>
      </c>
      <c r="E1783">
        <v>9876503178</v>
      </c>
      <c r="F1783" t="s">
        <v>23</v>
      </c>
      <c r="G1783" t="s">
        <v>30</v>
      </c>
      <c r="H1783" t="s">
        <v>17</v>
      </c>
      <c r="I1783">
        <v>2023</v>
      </c>
      <c r="J1783">
        <v>6.5</v>
      </c>
      <c r="K1783" t="s">
        <v>106</v>
      </c>
      <c r="L1783" t="s">
        <v>19</v>
      </c>
    </row>
    <row r="1784" spans="1:12" x14ac:dyDescent="0.25">
      <c r="A1784">
        <v>1781</v>
      </c>
      <c r="B1784" t="s">
        <v>584</v>
      </c>
      <c r="C1784" t="s">
        <v>134</v>
      </c>
      <c r="D1784" t="s">
        <v>2060</v>
      </c>
      <c r="E1784">
        <v>9876501781</v>
      </c>
      <c r="F1784" t="s">
        <v>23</v>
      </c>
      <c r="G1784" t="s">
        <v>24</v>
      </c>
      <c r="H1784" t="s">
        <v>25</v>
      </c>
      <c r="I1784">
        <v>2018</v>
      </c>
      <c r="J1784">
        <v>8.6</v>
      </c>
      <c r="K1784" t="s">
        <v>47</v>
      </c>
      <c r="L1784" t="s">
        <v>19</v>
      </c>
    </row>
    <row r="1785" spans="1:12" x14ac:dyDescent="0.25">
      <c r="A1785">
        <v>3177</v>
      </c>
      <c r="B1785" t="s">
        <v>233</v>
      </c>
      <c r="C1785" t="s">
        <v>284</v>
      </c>
      <c r="D1785" t="s">
        <v>3456</v>
      </c>
      <c r="E1785">
        <v>9876503177</v>
      </c>
      <c r="F1785" t="s">
        <v>23</v>
      </c>
      <c r="G1785" t="s">
        <v>16</v>
      </c>
      <c r="H1785" t="s">
        <v>25</v>
      </c>
      <c r="I1785">
        <v>2022</v>
      </c>
      <c r="J1785">
        <v>9.6999999999999993</v>
      </c>
      <c r="K1785" t="s">
        <v>124</v>
      </c>
      <c r="L1785" t="s">
        <v>27</v>
      </c>
    </row>
    <row r="1786" spans="1:12" x14ac:dyDescent="0.25">
      <c r="A1786">
        <v>3175</v>
      </c>
      <c r="B1786" t="s">
        <v>121</v>
      </c>
      <c r="C1786" t="s">
        <v>218</v>
      </c>
      <c r="D1786" t="s">
        <v>3454</v>
      </c>
      <c r="E1786">
        <v>9876503175</v>
      </c>
      <c r="F1786" t="s">
        <v>23</v>
      </c>
      <c r="G1786" t="s">
        <v>30</v>
      </c>
      <c r="H1786" t="s">
        <v>25</v>
      </c>
      <c r="I1786">
        <v>2025</v>
      </c>
      <c r="J1786">
        <v>7.7</v>
      </c>
      <c r="K1786" t="s">
        <v>73</v>
      </c>
      <c r="L1786" t="s">
        <v>27</v>
      </c>
    </row>
    <row r="1787" spans="1:12" x14ac:dyDescent="0.25">
      <c r="A1787">
        <v>3174</v>
      </c>
      <c r="B1787" t="s">
        <v>311</v>
      </c>
      <c r="C1787" t="s">
        <v>238</v>
      </c>
      <c r="D1787" t="s">
        <v>3453</v>
      </c>
      <c r="E1787">
        <v>9876503174</v>
      </c>
      <c r="F1787" t="s">
        <v>23</v>
      </c>
      <c r="G1787" t="s">
        <v>24</v>
      </c>
      <c r="H1787" t="s">
        <v>25</v>
      </c>
      <c r="I1787">
        <v>2019</v>
      </c>
      <c r="J1787">
        <v>6.5</v>
      </c>
      <c r="K1787" t="s">
        <v>19</v>
      </c>
      <c r="L1787" t="s">
        <v>19</v>
      </c>
    </row>
    <row r="1788" spans="1:12" x14ac:dyDescent="0.25">
      <c r="A1788">
        <v>3172</v>
      </c>
      <c r="B1788" t="s">
        <v>350</v>
      </c>
      <c r="C1788" t="s">
        <v>108</v>
      </c>
      <c r="D1788" t="s">
        <v>3451</v>
      </c>
      <c r="E1788">
        <v>9876503172</v>
      </c>
      <c r="F1788" t="s">
        <v>23</v>
      </c>
      <c r="G1788" t="s">
        <v>30</v>
      </c>
      <c r="H1788" t="s">
        <v>17</v>
      </c>
      <c r="I1788">
        <v>2018</v>
      </c>
      <c r="J1788">
        <v>8.1999999999999993</v>
      </c>
      <c r="K1788" t="s">
        <v>58</v>
      </c>
      <c r="L1788" t="s">
        <v>27</v>
      </c>
    </row>
    <row r="1789" spans="1:12" x14ac:dyDescent="0.25">
      <c r="A1789">
        <v>3171</v>
      </c>
      <c r="B1789" t="s">
        <v>115</v>
      </c>
      <c r="C1789" t="s">
        <v>56</v>
      </c>
      <c r="D1789" t="s">
        <v>3450</v>
      </c>
      <c r="E1789">
        <v>9876503171</v>
      </c>
      <c r="F1789" t="s">
        <v>23</v>
      </c>
      <c r="G1789" t="s">
        <v>16</v>
      </c>
      <c r="H1789" t="s">
        <v>17</v>
      </c>
      <c r="I1789">
        <v>2020</v>
      </c>
      <c r="J1789">
        <v>8</v>
      </c>
      <c r="K1789" t="s">
        <v>51</v>
      </c>
      <c r="L1789" t="s">
        <v>27</v>
      </c>
    </row>
    <row r="1790" spans="1:12" x14ac:dyDescent="0.25">
      <c r="A1790">
        <v>3170</v>
      </c>
      <c r="B1790" t="s">
        <v>546</v>
      </c>
      <c r="C1790" t="s">
        <v>41</v>
      </c>
      <c r="D1790" t="s">
        <v>3449</v>
      </c>
      <c r="E1790">
        <v>9876503170</v>
      </c>
      <c r="F1790" t="s">
        <v>23</v>
      </c>
      <c r="G1790" t="s">
        <v>24</v>
      </c>
      <c r="H1790" t="s">
        <v>25</v>
      </c>
      <c r="I1790">
        <v>2018</v>
      </c>
      <c r="J1790">
        <v>8.1</v>
      </c>
      <c r="K1790" t="s">
        <v>47</v>
      </c>
      <c r="L1790" t="s">
        <v>19</v>
      </c>
    </row>
    <row r="1791" spans="1:12" x14ac:dyDescent="0.25">
      <c r="A1791">
        <v>3169</v>
      </c>
      <c r="B1791" t="s">
        <v>784</v>
      </c>
      <c r="C1791" t="s">
        <v>202</v>
      </c>
      <c r="D1791" t="s">
        <v>3448</v>
      </c>
      <c r="E1791">
        <v>9876503169</v>
      </c>
      <c r="F1791" t="s">
        <v>23</v>
      </c>
      <c r="G1791" t="s">
        <v>30</v>
      </c>
      <c r="H1791" t="s">
        <v>17</v>
      </c>
      <c r="I1791">
        <v>2021</v>
      </c>
      <c r="J1791">
        <v>8.3000000000000007</v>
      </c>
      <c r="K1791" t="s">
        <v>27</v>
      </c>
      <c r="L1791" t="s">
        <v>19</v>
      </c>
    </row>
    <row r="1792" spans="1:12" x14ac:dyDescent="0.25">
      <c r="A1792">
        <v>3168</v>
      </c>
      <c r="B1792" t="s">
        <v>100</v>
      </c>
      <c r="C1792" t="s">
        <v>168</v>
      </c>
      <c r="D1792" t="s">
        <v>3447</v>
      </c>
      <c r="E1792">
        <v>9876503168</v>
      </c>
      <c r="F1792" t="s">
        <v>23</v>
      </c>
      <c r="G1792" t="s">
        <v>24</v>
      </c>
      <c r="H1792" t="s">
        <v>17</v>
      </c>
      <c r="I1792">
        <v>2024</v>
      </c>
      <c r="J1792">
        <v>8.6999999999999993</v>
      </c>
      <c r="K1792" t="s">
        <v>120</v>
      </c>
      <c r="L1792" t="s">
        <v>27</v>
      </c>
    </row>
    <row r="1793" spans="1:12" x14ac:dyDescent="0.25">
      <c r="A1793">
        <v>3167</v>
      </c>
      <c r="B1793" t="s">
        <v>342</v>
      </c>
      <c r="C1793" t="s">
        <v>33</v>
      </c>
      <c r="D1793" t="s">
        <v>3446</v>
      </c>
      <c r="E1793">
        <v>9876503167</v>
      </c>
      <c r="F1793" t="s">
        <v>23</v>
      </c>
      <c r="G1793" t="s">
        <v>30</v>
      </c>
      <c r="H1793" t="s">
        <v>17</v>
      </c>
      <c r="I1793">
        <v>2019</v>
      </c>
      <c r="J1793">
        <v>8.4</v>
      </c>
      <c r="K1793" t="s">
        <v>99</v>
      </c>
      <c r="L1793" t="s">
        <v>19</v>
      </c>
    </row>
    <row r="1794" spans="1:12" x14ac:dyDescent="0.25">
      <c r="A1794">
        <v>3166</v>
      </c>
      <c r="B1794" t="s">
        <v>178</v>
      </c>
      <c r="C1794" t="s">
        <v>69</v>
      </c>
      <c r="D1794" t="s">
        <v>3445</v>
      </c>
      <c r="E1794">
        <v>9876503166</v>
      </c>
      <c r="F1794" t="s">
        <v>23</v>
      </c>
      <c r="G1794" t="s">
        <v>30</v>
      </c>
      <c r="H1794" t="s">
        <v>25</v>
      </c>
      <c r="I1794">
        <v>2026</v>
      </c>
      <c r="J1794">
        <v>9.4</v>
      </c>
      <c r="K1794" t="s">
        <v>130</v>
      </c>
      <c r="L1794" t="s">
        <v>19</v>
      </c>
    </row>
    <row r="1795" spans="1:12" x14ac:dyDescent="0.25">
      <c r="A1795">
        <v>1792</v>
      </c>
      <c r="B1795" t="s">
        <v>449</v>
      </c>
      <c r="C1795" t="s">
        <v>134</v>
      </c>
      <c r="D1795" t="s">
        <v>2071</v>
      </c>
      <c r="E1795">
        <v>9876501792</v>
      </c>
      <c r="F1795" t="s">
        <v>23</v>
      </c>
      <c r="G1795" t="s">
        <v>16</v>
      </c>
      <c r="H1795" t="s">
        <v>17</v>
      </c>
      <c r="I1795">
        <v>2024</v>
      </c>
      <c r="J1795">
        <v>9.4</v>
      </c>
      <c r="K1795" t="s">
        <v>27</v>
      </c>
      <c r="L1795" t="s">
        <v>27</v>
      </c>
    </row>
    <row r="1796" spans="1:12" x14ac:dyDescent="0.25">
      <c r="A1796">
        <v>3165</v>
      </c>
      <c r="B1796" t="s">
        <v>304</v>
      </c>
      <c r="C1796" t="s">
        <v>118</v>
      </c>
      <c r="D1796" t="s">
        <v>3444</v>
      </c>
      <c r="E1796">
        <v>9876503165</v>
      </c>
      <c r="F1796" t="s">
        <v>23</v>
      </c>
      <c r="G1796" t="s">
        <v>30</v>
      </c>
      <c r="H1796" t="s">
        <v>17</v>
      </c>
      <c r="I1796">
        <v>2024</v>
      </c>
      <c r="J1796">
        <v>6.1</v>
      </c>
      <c r="K1796" t="s">
        <v>120</v>
      </c>
      <c r="L1796" t="s">
        <v>27</v>
      </c>
    </row>
    <row r="1797" spans="1:12" x14ac:dyDescent="0.25">
      <c r="A1797">
        <v>1794</v>
      </c>
      <c r="B1797" t="s">
        <v>311</v>
      </c>
      <c r="C1797" t="s">
        <v>93</v>
      </c>
      <c r="D1797" t="s">
        <v>2073</v>
      </c>
      <c r="E1797">
        <v>9876501794</v>
      </c>
      <c r="F1797" t="s">
        <v>23</v>
      </c>
      <c r="G1797" t="s">
        <v>24</v>
      </c>
      <c r="H1797" t="s">
        <v>17</v>
      </c>
      <c r="I1797">
        <v>2025</v>
      </c>
      <c r="J1797">
        <v>9.8000000000000007</v>
      </c>
      <c r="K1797" t="s">
        <v>31</v>
      </c>
      <c r="L1797" t="s">
        <v>27</v>
      </c>
    </row>
    <row r="1798" spans="1:12" x14ac:dyDescent="0.25">
      <c r="A1798">
        <v>1795</v>
      </c>
      <c r="B1798" t="s">
        <v>562</v>
      </c>
      <c r="C1798" t="s">
        <v>45</v>
      </c>
      <c r="D1798" t="s">
        <v>2074</v>
      </c>
      <c r="E1798">
        <v>9876501795</v>
      </c>
      <c r="F1798" t="s">
        <v>23</v>
      </c>
      <c r="G1798" t="s">
        <v>30</v>
      </c>
      <c r="H1798" t="s">
        <v>17</v>
      </c>
      <c r="I1798">
        <v>2020</v>
      </c>
      <c r="J1798">
        <v>7</v>
      </c>
      <c r="K1798" t="s">
        <v>120</v>
      </c>
      <c r="L1798" t="s">
        <v>27</v>
      </c>
    </row>
    <row r="1799" spans="1:12" x14ac:dyDescent="0.25">
      <c r="A1799">
        <v>3163</v>
      </c>
      <c r="B1799" t="s">
        <v>352</v>
      </c>
      <c r="C1799" t="s">
        <v>318</v>
      </c>
      <c r="D1799" t="s">
        <v>3442</v>
      </c>
      <c r="E1799">
        <v>9876503163</v>
      </c>
      <c r="F1799" t="s">
        <v>23</v>
      </c>
      <c r="G1799" t="s">
        <v>30</v>
      </c>
      <c r="H1799" t="s">
        <v>17</v>
      </c>
      <c r="I1799">
        <v>2024</v>
      </c>
      <c r="J1799">
        <v>8.1999999999999993</v>
      </c>
      <c r="K1799" t="s">
        <v>85</v>
      </c>
      <c r="L1799" t="s">
        <v>27</v>
      </c>
    </row>
    <row r="1800" spans="1:12" x14ac:dyDescent="0.25">
      <c r="A1800">
        <v>3160</v>
      </c>
      <c r="B1800" t="s">
        <v>446</v>
      </c>
      <c r="C1800" t="s">
        <v>90</v>
      </c>
      <c r="D1800" t="s">
        <v>3439</v>
      </c>
      <c r="E1800">
        <v>9876503160</v>
      </c>
      <c r="F1800" t="s">
        <v>23</v>
      </c>
      <c r="G1800" t="s">
        <v>30</v>
      </c>
      <c r="H1800" t="s">
        <v>25</v>
      </c>
      <c r="I1800">
        <v>2019</v>
      </c>
      <c r="J1800">
        <v>9.3000000000000007</v>
      </c>
      <c r="K1800" t="s">
        <v>85</v>
      </c>
      <c r="L1800" t="s">
        <v>19</v>
      </c>
    </row>
    <row r="1801" spans="1:12" x14ac:dyDescent="0.25">
      <c r="A1801">
        <v>3158</v>
      </c>
      <c r="B1801" t="s">
        <v>511</v>
      </c>
      <c r="C1801" t="s">
        <v>63</v>
      </c>
      <c r="D1801" t="s">
        <v>3437</v>
      </c>
      <c r="E1801">
        <v>9876503158</v>
      </c>
      <c r="F1801" t="s">
        <v>23</v>
      </c>
      <c r="G1801" t="s">
        <v>30</v>
      </c>
      <c r="H1801" t="s">
        <v>17</v>
      </c>
      <c r="I1801">
        <v>2021</v>
      </c>
      <c r="J1801">
        <v>7.1</v>
      </c>
      <c r="K1801" t="s">
        <v>106</v>
      </c>
      <c r="L1801" t="s">
        <v>19</v>
      </c>
    </row>
    <row r="1802" spans="1:12" x14ac:dyDescent="0.25">
      <c r="A1802">
        <v>1799</v>
      </c>
      <c r="B1802" t="s">
        <v>514</v>
      </c>
      <c r="C1802" t="s">
        <v>63</v>
      </c>
      <c r="D1802" t="s">
        <v>2078</v>
      </c>
      <c r="E1802">
        <v>9876501799</v>
      </c>
      <c r="F1802" t="s">
        <v>23</v>
      </c>
      <c r="G1802" t="s">
        <v>24</v>
      </c>
      <c r="H1802" t="s">
        <v>17</v>
      </c>
      <c r="I1802">
        <v>2026</v>
      </c>
      <c r="J1802">
        <v>6.5</v>
      </c>
      <c r="K1802" t="s">
        <v>73</v>
      </c>
      <c r="L1802" t="s">
        <v>27</v>
      </c>
    </row>
    <row r="1803" spans="1:12" x14ac:dyDescent="0.25">
      <c r="A1803">
        <v>3157</v>
      </c>
      <c r="B1803" t="s">
        <v>384</v>
      </c>
      <c r="C1803" t="s">
        <v>60</v>
      </c>
      <c r="D1803" t="s">
        <v>3436</v>
      </c>
      <c r="E1803">
        <v>9876503157</v>
      </c>
      <c r="F1803" t="s">
        <v>23</v>
      </c>
      <c r="G1803" t="s">
        <v>30</v>
      </c>
      <c r="H1803" t="s">
        <v>17</v>
      </c>
      <c r="I1803">
        <v>2020</v>
      </c>
      <c r="J1803">
        <v>7.3</v>
      </c>
      <c r="K1803" t="s">
        <v>35</v>
      </c>
      <c r="L1803" t="s">
        <v>27</v>
      </c>
    </row>
    <row r="1804" spans="1:12" x14ac:dyDescent="0.25">
      <c r="A1804">
        <v>1801</v>
      </c>
      <c r="B1804" t="s">
        <v>331</v>
      </c>
      <c r="C1804" t="s">
        <v>218</v>
      </c>
      <c r="D1804" t="s">
        <v>2080</v>
      </c>
      <c r="E1804">
        <v>9876501801</v>
      </c>
      <c r="F1804" t="s">
        <v>23</v>
      </c>
      <c r="G1804" t="s">
        <v>30</v>
      </c>
      <c r="H1804" t="s">
        <v>17</v>
      </c>
      <c r="I1804">
        <v>2018</v>
      </c>
      <c r="J1804">
        <v>8.3000000000000007</v>
      </c>
      <c r="K1804" t="s">
        <v>106</v>
      </c>
      <c r="L1804" t="s">
        <v>19</v>
      </c>
    </row>
    <row r="1805" spans="1:12" x14ac:dyDescent="0.25">
      <c r="A1805">
        <v>3156</v>
      </c>
      <c r="B1805" t="s">
        <v>125</v>
      </c>
      <c r="C1805" t="s">
        <v>189</v>
      </c>
      <c r="D1805" t="s">
        <v>3435</v>
      </c>
      <c r="E1805">
        <v>9876503156</v>
      </c>
      <c r="F1805" t="s">
        <v>23</v>
      </c>
      <c r="G1805" t="s">
        <v>30</v>
      </c>
      <c r="H1805" t="s">
        <v>25</v>
      </c>
      <c r="I1805">
        <v>2018</v>
      </c>
      <c r="J1805">
        <v>8.6</v>
      </c>
      <c r="K1805" t="s">
        <v>99</v>
      </c>
      <c r="L1805" t="s">
        <v>19</v>
      </c>
    </row>
    <row r="1806" spans="1:12" x14ac:dyDescent="0.25">
      <c r="A1806">
        <v>1803</v>
      </c>
      <c r="B1806" t="s">
        <v>253</v>
      </c>
      <c r="C1806" t="s">
        <v>41</v>
      </c>
      <c r="D1806" t="s">
        <v>2082</v>
      </c>
      <c r="E1806">
        <v>9876501803</v>
      </c>
      <c r="F1806" t="s">
        <v>23</v>
      </c>
      <c r="G1806" t="s">
        <v>16</v>
      </c>
      <c r="H1806" t="s">
        <v>17</v>
      </c>
      <c r="I1806">
        <v>2022</v>
      </c>
      <c r="J1806">
        <v>8.1999999999999993</v>
      </c>
      <c r="K1806" t="s">
        <v>58</v>
      </c>
      <c r="L1806" t="s">
        <v>27</v>
      </c>
    </row>
    <row r="1807" spans="1:12" x14ac:dyDescent="0.25">
      <c r="A1807">
        <v>1804</v>
      </c>
      <c r="B1807" t="s">
        <v>186</v>
      </c>
      <c r="C1807" t="s">
        <v>179</v>
      </c>
      <c r="D1807" t="s">
        <v>2083</v>
      </c>
      <c r="E1807">
        <v>9876501804</v>
      </c>
      <c r="F1807" t="s">
        <v>23</v>
      </c>
      <c r="G1807" t="s">
        <v>30</v>
      </c>
      <c r="H1807" t="s">
        <v>17</v>
      </c>
      <c r="I1807">
        <v>2020</v>
      </c>
      <c r="J1807">
        <v>9.8000000000000007</v>
      </c>
      <c r="K1807" t="s">
        <v>35</v>
      </c>
      <c r="L1807" t="s">
        <v>27</v>
      </c>
    </row>
    <row r="1808" spans="1:12" x14ac:dyDescent="0.25">
      <c r="A1808">
        <v>1805</v>
      </c>
      <c r="B1808" t="s">
        <v>125</v>
      </c>
      <c r="C1808" t="s">
        <v>21</v>
      </c>
      <c r="D1808" t="s">
        <v>2084</v>
      </c>
      <c r="E1808">
        <v>9876501805</v>
      </c>
      <c r="F1808" t="s">
        <v>23</v>
      </c>
      <c r="G1808" t="s">
        <v>16</v>
      </c>
      <c r="H1808" t="s">
        <v>17</v>
      </c>
      <c r="I1808">
        <v>2019</v>
      </c>
      <c r="J1808">
        <v>7.6</v>
      </c>
      <c r="K1808" t="s">
        <v>95</v>
      </c>
      <c r="L1808" t="s">
        <v>27</v>
      </c>
    </row>
    <row r="1809" spans="1:12" x14ac:dyDescent="0.25">
      <c r="A1809">
        <v>1806</v>
      </c>
      <c r="B1809" t="s">
        <v>432</v>
      </c>
      <c r="C1809" t="s">
        <v>93</v>
      </c>
      <c r="D1809" t="s">
        <v>2085</v>
      </c>
      <c r="E1809">
        <v>9876501806</v>
      </c>
      <c r="F1809" t="s">
        <v>23</v>
      </c>
      <c r="G1809" t="s">
        <v>16</v>
      </c>
      <c r="H1809" t="s">
        <v>25</v>
      </c>
      <c r="I1809">
        <v>2026</v>
      </c>
      <c r="J1809">
        <v>6.1</v>
      </c>
      <c r="K1809" t="s">
        <v>124</v>
      </c>
      <c r="L1809" t="s">
        <v>19</v>
      </c>
    </row>
    <row r="1810" spans="1:12" x14ac:dyDescent="0.25">
      <c r="A1810">
        <v>3154</v>
      </c>
      <c r="B1810" t="s">
        <v>375</v>
      </c>
      <c r="C1810" t="s">
        <v>83</v>
      </c>
      <c r="D1810" t="s">
        <v>3433</v>
      </c>
      <c r="E1810">
        <v>9876503154</v>
      </c>
      <c r="F1810" t="s">
        <v>23</v>
      </c>
      <c r="G1810" t="s">
        <v>30</v>
      </c>
      <c r="H1810" t="s">
        <v>25</v>
      </c>
      <c r="I1810">
        <v>2022</v>
      </c>
      <c r="J1810">
        <v>6.9</v>
      </c>
      <c r="K1810" t="s">
        <v>19</v>
      </c>
      <c r="L1810" t="s">
        <v>19</v>
      </c>
    </row>
    <row r="1811" spans="1:12" x14ac:dyDescent="0.25">
      <c r="A1811">
        <v>3153</v>
      </c>
      <c r="B1811" t="s">
        <v>201</v>
      </c>
      <c r="C1811" t="s">
        <v>225</v>
      </c>
      <c r="D1811" t="s">
        <v>3432</v>
      </c>
      <c r="E1811">
        <v>9876503153</v>
      </c>
      <c r="F1811" t="s">
        <v>23</v>
      </c>
      <c r="G1811" t="s">
        <v>24</v>
      </c>
      <c r="H1811" t="s">
        <v>25</v>
      </c>
      <c r="I1811">
        <v>2026</v>
      </c>
      <c r="J1811">
        <v>9.1</v>
      </c>
      <c r="K1811" t="s">
        <v>18</v>
      </c>
      <c r="L1811" t="s">
        <v>27</v>
      </c>
    </row>
    <row r="1812" spans="1:12" x14ac:dyDescent="0.25">
      <c r="A1812">
        <v>1809</v>
      </c>
      <c r="B1812" t="s">
        <v>367</v>
      </c>
      <c r="C1812" t="s">
        <v>189</v>
      </c>
      <c r="D1812" t="s">
        <v>2088</v>
      </c>
      <c r="E1812">
        <v>9876501809</v>
      </c>
      <c r="F1812" t="s">
        <v>23</v>
      </c>
      <c r="G1812" t="s">
        <v>30</v>
      </c>
      <c r="H1812" t="s">
        <v>25</v>
      </c>
      <c r="I1812">
        <v>2020</v>
      </c>
      <c r="J1812">
        <v>8.8000000000000007</v>
      </c>
      <c r="K1812" t="s">
        <v>73</v>
      </c>
      <c r="L1812" t="s">
        <v>19</v>
      </c>
    </row>
    <row r="1813" spans="1:12" x14ac:dyDescent="0.25">
      <c r="A1813">
        <v>3152</v>
      </c>
      <c r="B1813" t="s">
        <v>264</v>
      </c>
      <c r="C1813" t="s">
        <v>248</v>
      </c>
      <c r="D1813" t="s">
        <v>3431</v>
      </c>
      <c r="E1813">
        <v>9876503152</v>
      </c>
      <c r="F1813" t="s">
        <v>23</v>
      </c>
      <c r="G1813" t="s">
        <v>30</v>
      </c>
      <c r="H1813" t="s">
        <v>25</v>
      </c>
      <c r="I1813">
        <v>2025</v>
      </c>
      <c r="J1813">
        <v>7.9</v>
      </c>
      <c r="K1813" t="s">
        <v>106</v>
      </c>
      <c r="L1813" t="s">
        <v>27</v>
      </c>
    </row>
    <row r="1814" spans="1:12" x14ac:dyDescent="0.25">
      <c r="A1814">
        <v>1811</v>
      </c>
      <c r="B1814" t="s">
        <v>357</v>
      </c>
      <c r="C1814" t="s">
        <v>93</v>
      </c>
      <c r="D1814" t="s">
        <v>2090</v>
      </c>
      <c r="E1814">
        <v>9876501811</v>
      </c>
      <c r="F1814" t="s">
        <v>23</v>
      </c>
      <c r="G1814" t="s">
        <v>30</v>
      </c>
      <c r="H1814" t="s">
        <v>25</v>
      </c>
      <c r="I1814">
        <v>2024</v>
      </c>
      <c r="J1814">
        <v>7.3</v>
      </c>
      <c r="K1814" t="s">
        <v>95</v>
      </c>
      <c r="L1814" t="s">
        <v>19</v>
      </c>
    </row>
    <row r="1815" spans="1:12" x14ac:dyDescent="0.25">
      <c r="A1815">
        <v>3151</v>
      </c>
      <c r="B1815" t="s">
        <v>283</v>
      </c>
      <c r="C1815" t="s">
        <v>318</v>
      </c>
      <c r="D1815" t="s">
        <v>3430</v>
      </c>
      <c r="E1815">
        <v>9876503151</v>
      </c>
      <c r="F1815" t="s">
        <v>23</v>
      </c>
      <c r="G1815" t="s">
        <v>30</v>
      </c>
      <c r="H1815" t="s">
        <v>17</v>
      </c>
      <c r="I1815">
        <v>2020</v>
      </c>
      <c r="J1815">
        <v>6.2</v>
      </c>
      <c r="K1815" t="s">
        <v>39</v>
      </c>
      <c r="L1815" t="s">
        <v>27</v>
      </c>
    </row>
    <row r="1816" spans="1:12" x14ac:dyDescent="0.25">
      <c r="A1816">
        <v>3150</v>
      </c>
      <c r="B1816" t="s">
        <v>352</v>
      </c>
      <c r="C1816" t="s">
        <v>101</v>
      </c>
      <c r="D1816" t="s">
        <v>3429</v>
      </c>
      <c r="E1816">
        <v>9876503150</v>
      </c>
      <c r="F1816" t="s">
        <v>23</v>
      </c>
      <c r="G1816" t="s">
        <v>24</v>
      </c>
      <c r="H1816" t="s">
        <v>25</v>
      </c>
      <c r="I1816">
        <v>2025</v>
      </c>
      <c r="J1816">
        <v>9.1999999999999993</v>
      </c>
      <c r="K1816" t="s">
        <v>124</v>
      </c>
      <c r="L1816" t="s">
        <v>19</v>
      </c>
    </row>
    <row r="1817" spans="1:12" x14ac:dyDescent="0.25">
      <c r="A1817">
        <v>1814</v>
      </c>
      <c r="B1817" t="s">
        <v>20</v>
      </c>
      <c r="C1817" t="s">
        <v>81</v>
      </c>
      <c r="D1817" t="s">
        <v>2093</v>
      </c>
      <c r="E1817">
        <v>9876501814</v>
      </c>
      <c r="F1817" t="s">
        <v>23</v>
      </c>
      <c r="G1817" t="s">
        <v>30</v>
      </c>
      <c r="H1817" t="s">
        <v>17</v>
      </c>
      <c r="I1817">
        <v>2019</v>
      </c>
      <c r="J1817">
        <v>8.8000000000000007</v>
      </c>
      <c r="K1817" t="s">
        <v>31</v>
      </c>
      <c r="L1817" t="s">
        <v>27</v>
      </c>
    </row>
    <row r="1818" spans="1:12" x14ac:dyDescent="0.25">
      <c r="A1818">
        <v>3146</v>
      </c>
      <c r="B1818" t="s">
        <v>342</v>
      </c>
      <c r="C1818" t="s">
        <v>69</v>
      </c>
      <c r="D1818" t="s">
        <v>3425</v>
      </c>
      <c r="E1818">
        <v>9876503146</v>
      </c>
      <c r="F1818" t="s">
        <v>23</v>
      </c>
      <c r="G1818" t="s">
        <v>30</v>
      </c>
      <c r="H1818" t="s">
        <v>25</v>
      </c>
      <c r="I1818">
        <v>2022</v>
      </c>
      <c r="J1818">
        <v>9.6999999999999993</v>
      </c>
      <c r="K1818" t="s">
        <v>27</v>
      </c>
      <c r="L1818" t="s">
        <v>27</v>
      </c>
    </row>
    <row r="1819" spans="1:12" x14ac:dyDescent="0.25">
      <c r="A1819">
        <v>3143</v>
      </c>
      <c r="B1819" t="s">
        <v>259</v>
      </c>
      <c r="C1819" t="s">
        <v>97</v>
      </c>
      <c r="D1819" t="s">
        <v>3422</v>
      </c>
      <c r="E1819">
        <v>9876503143</v>
      </c>
      <c r="F1819" t="s">
        <v>23</v>
      </c>
      <c r="G1819" t="s">
        <v>24</v>
      </c>
      <c r="H1819" t="s">
        <v>25</v>
      </c>
      <c r="I1819">
        <v>2026</v>
      </c>
      <c r="J1819">
        <v>6.2</v>
      </c>
      <c r="K1819" t="s">
        <v>95</v>
      </c>
      <c r="L1819" t="s">
        <v>27</v>
      </c>
    </row>
    <row r="1820" spans="1:12" x14ac:dyDescent="0.25">
      <c r="A1820">
        <v>3142</v>
      </c>
      <c r="B1820" t="s">
        <v>125</v>
      </c>
      <c r="C1820" t="s">
        <v>13</v>
      </c>
      <c r="D1820" t="s">
        <v>3421</v>
      </c>
      <c r="E1820">
        <v>9876503142</v>
      </c>
      <c r="F1820" t="s">
        <v>23</v>
      </c>
      <c r="G1820" t="s">
        <v>16</v>
      </c>
      <c r="H1820" t="s">
        <v>17</v>
      </c>
      <c r="I1820">
        <v>2024</v>
      </c>
      <c r="J1820">
        <v>8.6</v>
      </c>
      <c r="K1820" t="s">
        <v>85</v>
      </c>
      <c r="L1820" t="s">
        <v>27</v>
      </c>
    </row>
    <row r="1821" spans="1:12" x14ac:dyDescent="0.25">
      <c r="A1821">
        <v>1818</v>
      </c>
      <c r="B1821" t="s">
        <v>698</v>
      </c>
      <c r="C1821" t="s">
        <v>227</v>
      </c>
      <c r="D1821" t="s">
        <v>2097</v>
      </c>
      <c r="E1821">
        <v>9876501818</v>
      </c>
      <c r="F1821" t="s">
        <v>23</v>
      </c>
      <c r="G1821" t="s">
        <v>30</v>
      </c>
      <c r="H1821" t="s">
        <v>25</v>
      </c>
      <c r="I1821">
        <v>2026</v>
      </c>
      <c r="J1821">
        <v>8</v>
      </c>
      <c r="K1821" t="s">
        <v>99</v>
      </c>
      <c r="L1821" t="s">
        <v>19</v>
      </c>
    </row>
    <row r="1822" spans="1:12" x14ac:dyDescent="0.25">
      <c r="A1822">
        <v>1819</v>
      </c>
      <c r="B1822" t="s">
        <v>331</v>
      </c>
      <c r="C1822" t="s">
        <v>132</v>
      </c>
      <c r="D1822" t="s">
        <v>2098</v>
      </c>
      <c r="E1822">
        <v>9876501819</v>
      </c>
      <c r="F1822" t="s">
        <v>23</v>
      </c>
      <c r="G1822" t="s">
        <v>16</v>
      </c>
      <c r="H1822" t="s">
        <v>25</v>
      </c>
      <c r="I1822">
        <v>2022</v>
      </c>
      <c r="J1822">
        <v>9.4</v>
      </c>
      <c r="K1822" t="s">
        <v>19</v>
      </c>
      <c r="L1822" t="s">
        <v>19</v>
      </c>
    </row>
    <row r="1823" spans="1:12" x14ac:dyDescent="0.25">
      <c r="A1823">
        <v>1820</v>
      </c>
      <c r="B1823" t="s">
        <v>692</v>
      </c>
      <c r="C1823" t="s">
        <v>195</v>
      </c>
      <c r="D1823" t="s">
        <v>2099</v>
      </c>
      <c r="E1823">
        <v>9876501820</v>
      </c>
      <c r="F1823" t="s">
        <v>23</v>
      </c>
      <c r="G1823" t="s">
        <v>30</v>
      </c>
      <c r="H1823" t="s">
        <v>17</v>
      </c>
      <c r="I1823">
        <v>2018</v>
      </c>
      <c r="J1823">
        <v>6.2</v>
      </c>
      <c r="K1823" t="s">
        <v>35</v>
      </c>
      <c r="L1823" t="s">
        <v>19</v>
      </c>
    </row>
    <row r="1824" spans="1:12" x14ac:dyDescent="0.25">
      <c r="A1824">
        <v>3141</v>
      </c>
      <c r="B1824" t="s">
        <v>103</v>
      </c>
      <c r="C1824" t="s">
        <v>60</v>
      </c>
      <c r="D1824" t="s">
        <v>3420</v>
      </c>
      <c r="E1824">
        <v>9876503141</v>
      </c>
      <c r="F1824" t="s">
        <v>23</v>
      </c>
      <c r="G1824" t="s">
        <v>30</v>
      </c>
      <c r="H1824" t="s">
        <v>17</v>
      </c>
      <c r="I1824">
        <v>2026</v>
      </c>
      <c r="J1824">
        <v>7.9</v>
      </c>
      <c r="K1824" t="s">
        <v>35</v>
      </c>
      <c r="L1824" t="s">
        <v>27</v>
      </c>
    </row>
    <row r="1825" spans="1:12" x14ac:dyDescent="0.25">
      <c r="A1825">
        <v>3134</v>
      </c>
      <c r="B1825" t="s">
        <v>692</v>
      </c>
      <c r="C1825" t="s">
        <v>215</v>
      </c>
      <c r="D1825" t="s">
        <v>3413</v>
      </c>
      <c r="E1825">
        <v>9876503134</v>
      </c>
      <c r="F1825" t="s">
        <v>23</v>
      </c>
      <c r="G1825" t="s">
        <v>30</v>
      </c>
      <c r="H1825" t="s">
        <v>25</v>
      </c>
      <c r="I1825">
        <v>2024</v>
      </c>
      <c r="J1825">
        <v>8.1</v>
      </c>
      <c r="K1825" t="s">
        <v>43</v>
      </c>
      <c r="L1825" t="s">
        <v>27</v>
      </c>
    </row>
    <row r="1826" spans="1:12" x14ac:dyDescent="0.25">
      <c r="A1826">
        <v>1823</v>
      </c>
      <c r="B1826" t="s">
        <v>432</v>
      </c>
      <c r="C1826" t="s">
        <v>113</v>
      </c>
      <c r="D1826" t="s">
        <v>2102</v>
      </c>
      <c r="E1826">
        <v>9876501823</v>
      </c>
      <c r="F1826" t="s">
        <v>23</v>
      </c>
      <c r="G1826" t="s">
        <v>24</v>
      </c>
      <c r="H1826" t="s">
        <v>25</v>
      </c>
      <c r="I1826">
        <v>2022</v>
      </c>
      <c r="J1826">
        <v>6.6</v>
      </c>
      <c r="K1826" t="s">
        <v>99</v>
      </c>
      <c r="L1826" t="s">
        <v>27</v>
      </c>
    </row>
    <row r="1827" spans="1:12" x14ac:dyDescent="0.25">
      <c r="A1827">
        <v>3130</v>
      </c>
      <c r="B1827" t="s">
        <v>181</v>
      </c>
      <c r="C1827" t="s">
        <v>149</v>
      </c>
      <c r="D1827" t="s">
        <v>3409</v>
      </c>
      <c r="E1827">
        <v>9876503130</v>
      </c>
      <c r="F1827" t="s">
        <v>23</v>
      </c>
      <c r="G1827" t="s">
        <v>30</v>
      </c>
      <c r="H1827" t="s">
        <v>17</v>
      </c>
      <c r="I1827">
        <v>2018</v>
      </c>
      <c r="J1827">
        <v>8.8000000000000007</v>
      </c>
      <c r="K1827" t="s">
        <v>18</v>
      </c>
      <c r="L1827" t="s">
        <v>19</v>
      </c>
    </row>
    <row r="1828" spans="1:12" x14ac:dyDescent="0.25">
      <c r="A1828">
        <v>1825</v>
      </c>
      <c r="B1828" t="s">
        <v>264</v>
      </c>
      <c r="C1828" t="s">
        <v>238</v>
      </c>
      <c r="D1828" t="s">
        <v>2104</v>
      </c>
      <c r="E1828">
        <v>9876501825</v>
      </c>
      <c r="F1828" t="s">
        <v>23</v>
      </c>
      <c r="G1828" t="s">
        <v>16</v>
      </c>
      <c r="H1828" t="s">
        <v>25</v>
      </c>
      <c r="I1828">
        <v>2021</v>
      </c>
      <c r="J1828">
        <v>7.8</v>
      </c>
      <c r="K1828" t="s">
        <v>124</v>
      </c>
      <c r="L1828" t="s">
        <v>19</v>
      </c>
    </row>
    <row r="1829" spans="1:12" x14ac:dyDescent="0.25">
      <c r="A1829">
        <v>3129</v>
      </c>
      <c r="B1829" t="s">
        <v>784</v>
      </c>
      <c r="C1829" t="s">
        <v>104</v>
      </c>
      <c r="D1829" t="s">
        <v>3408</v>
      </c>
      <c r="E1829">
        <v>9876503129</v>
      </c>
      <c r="F1829" t="s">
        <v>23</v>
      </c>
      <c r="G1829" t="s">
        <v>16</v>
      </c>
      <c r="H1829" t="s">
        <v>17</v>
      </c>
      <c r="I1829">
        <v>2020</v>
      </c>
      <c r="J1829">
        <v>8.5</v>
      </c>
      <c r="K1829" t="s">
        <v>26</v>
      </c>
      <c r="L1829" t="s">
        <v>27</v>
      </c>
    </row>
    <row r="1830" spans="1:12" x14ac:dyDescent="0.25">
      <c r="A1830">
        <v>3128</v>
      </c>
      <c r="B1830" t="s">
        <v>584</v>
      </c>
      <c r="C1830" t="s">
        <v>337</v>
      </c>
      <c r="D1830" t="s">
        <v>3407</v>
      </c>
      <c r="E1830">
        <v>9876503128</v>
      </c>
      <c r="F1830" t="s">
        <v>23</v>
      </c>
      <c r="G1830" t="s">
        <v>16</v>
      </c>
      <c r="H1830" t="s">
        <v>17</v>
      </c>
      <c r="I1830">
        <v>2026</v>
      </c>
      <c r="J1830">
        <v>7.5</v>
      </c>
      <c r="K1830" t="s">
        <v>39</v>
      </c>
      <c r="L1830" t="s">
        <v>19</v>
      </c>
    </row>
    <row r="1831" spans="1:12" x14ac:dyDescent="0.25">
      <c r="A1831">
        <v>1828</v>
      </c>
      <c r="B1831" t="s">
        <v>781</v>
      </c>
      <c r="C1831" t="s">
        <v>113</v>
      </c>
      <c r="D1831" t="s">
        <v>2107</v>
      </c>
      <c r="E1831">
        <v>9876501828</v>
      </c>
      <c r="F1831" t="s">
        <v>23</v>
      </c>
      <c r="G1831" t="s">
        <v>24</v>
      </c>
      <c r="H1831" t="s">
        <v>25</v>
      </c>
      <c r="I1831">
        <v>2025</v>
      </c>
      <c r="J1831">
        <v>6.8</v>
      </c>
      <c r="K1831" t="s">
        <v>124</v>
      </c>
      <c r="L1831" t="s">
        <v>19</v>
      </c>
    </row>
    <row r="1832" spans="1:12" x14ac:dyDescent="0.25">
      <c r="A1832">
        <v>3124</v>
      </c>
      <c r="B1832" t="s">
        <v>233</v>
      </c>
      <c r="C1832" t="s">
        <v>56</v>
      </c>
      <c r="D1832" t="s">
        <v>3403</v>
      </c>
      <c r="E1832">
        <v>9876503124</v>
      </c>
      <c r="F1832" t="s">
        <v>23</v>
      </c>
      <c r="G1832" t="s">
        <v>24</v>
      </c>
      <c r="H1832" t="s">
        <v>17</v>
      </c>
      <c r="I1832">
        <v>2020</v>
      </c>
      <c r="J1832">
        <v>9.5</v>
      </c>
      <c r="K1832" t="s">
        <v>95</v>
      </c>
      <c r="L1832" t="s">
        <v>27</v>
      </c>
    </row>
    <row r="1833" spans="1:12" x14ac:dyDescent="0.25">
      <c r="A1833">
        <v>3123</v>
      </c>
      <c r="B1833" t="s">
        <v>327</v>
      </c>
      <c r="C1833" t="s">
        <v>265</v>
      </c>
      <c r="D1833" t="s">
        <v>3402</v>
      </c>
      <c r="E1833">
        <v>9876503123</v>
      </c>
      <c r="F1833" t="s">
        <v>23</v>
      </c>
      <c r="G1833" t="s">
        <v>24</v>
      </c>
      <c r="H1833" t="s">
        <v>17</v>
      </c>
      <c r="I1833">
        <v>2020</v>
      </c>
      <c r="J1833">
        <v>6.6</v>
      </c>
      <c r="K1833" t="s">
        <v>18</v>
      </c>
      <c r="L1833" t="s">
        <v>27</v>
      </c>
    </row>
    <row r="1834" spans="1:12" x14ac:dyDescent="0.25">
      <c r="A1834">
        <v>3122</v>
      </c>
      <c r="B1834" t="s">
        <v>514</v>
      </c>
      <c r="C1834" t="s">
        <v>149</v>
      </c>
      <c r="D1834" t="s">
        <v>3401</v>
      </c>
      <c r="E1834">
        <v>9876503122</v>
      </c>
      <c r="F1834" t="s">
        <v>23</v>
      </c>
      <c r="G1834" t="s">
        <v>24</v>
      </c>
      <c r="H1834" t="s">
        <v>25</v>
      </c>
      <c r="I1834">
        <v>2020</v>
      </c>
      <c r="J1834">
        <v>7.7</v>
      </c>
      <c r="K1834" t="s">
        <v>58</v>
      </c>
      <c r="L1834" t="s">
        <v>27</v>
      </c>
    </row>
    <row r="1835" spans="1:12" x14ac:dyDescent="0.25">
      <c r="A1835">
        <v>3121</v>
      </c>
      <c r="B1835" t="s">
        <v>204</v>
      </c>
      <c r="C1835" t="s">
        <v>184</v>
      </c>
      <c r="D1835" t="s">
        <v>3400</v>
      </c>
      <c r="E1835">
        <v>9876503121</v>
      </c>
      <c r="F1835" t="s">
        <v>23</v>
      </c>
      <c r="G1835" t="s">
        <v>16</v>
      </c>
      <c r="H1835" t="s">
        <v>17</v>
      </c>
      <c r="I1835">
        <v>2024</v>
      </c>
      <c r="J1835">
        <v>7.1</v>
      </c>
      <c r="K1835" t="s">
        <v>58</v>
      </c>
      <c r="L1835" t="s">
        <v>27</v>
      </c>
    </row>
    <row r="1836" spans="1:12" x14ac:dyDescent="0.25">
      <c r="A1836">
        <v>1833</v>
      </c>
      <c r="B1836" t="s">
        <v>217</v>
      </c>
      <c r="C1836" t="s">
        <v>354</v>
      </c>
      <c r="D1836" t="s">
        <v>2112</v>
      </c>
      <c r="E1836">
        <v>9876501833</v>
      </c>
      <c r="F1836" t="s">
        <v>23</v>
      </c>
      <c r="G1836" t="s">
        <v>16</v>
      </c>
      <c r="H1836" t="s">
        <v>25</v>
      </c>
      <c r="I1836">
        <v>2020</v>
      </c>
      <c r="J1836">
        <v>7.8</v>
      </c>
      <c r="K1836" t="s">
        <v>106</v>
      </c>
      <c r="L1836" t="s">
        <v>19</v>
      </c>
    </row>
    <row r="1837" spans="1:12" x14ac:dyDescent="0.25">
      <c r="A1837">
        <v>3119</v>
      </c>
      <c r="B1837" t="s">
        <v>233</v>
      </c>
      <c r="C1837" t="s">
        <v>168</v>
      </c>
      <c r="D1837" t="s">
        <v>3398</v>
      </c>
      <c r="E1837">
        <v>9876503119</v>
      </c>
      <c r="F1837" t="s">
        <v>23</v>
      </c>
      <c r="G1837" t="s">
        <v>16</v>
      </c>
      <c r="H1837" t="s">
        <v>25</v>
      </c>
      <c r="I1837">
        <v>2026</v>
      </c>
      <c r="J1837">
        <v>8.4</v>
      </c>
      <c r="K1837" t="s">
        <v>99</v>
      </c>
      <c r="L1837" t="s">
        <v>19</v>
      </c>
    </row>
    <row r="1838" spans="1:12" x14ac:dyDescent="0.25">
      <c r="A1838">
        <v>3118</v>
      </c>
      <c r="B1838" t="s">
        <v>181</v>
      </c>
      <c r="C1838" t="s">
        <v>157</v>
      </c>
      <c r="D1838" t="s">
        <v>3397</v>
      </c>
      <c r="E1838">
        <v>9876503118</v>
      </c>
      <c r="F1838" t="s">
        <v>23</v>
      </c>
      <c r="G1838" t="s">
        <v>30</v>
      </c>
      <c r="H1838" t="s">
        <v>25</v>
      </c>
      <c r="I1838">
        <v>2025</v>
      </c>
      <c r="J1838">
        <v>6.6</v>
      </c>
      <c r="K1838" t="s">
        <v>99</v>
      </c>
      <c r="L1838" t="s">
        <v>19</v>
      </c>
    </row>
    <row r="1839" spans="1:12" x14ac:dyDescent="0.25">
      <c r="A1839">
        <v>1836</v>
      </c>
      <c r="B1839" t="s">
        <v>311</v>
      </c>
      <c r="C1839" t="s">
        <v>13</v>
      </c>
      <c r="D1839" t="s">
        <v>2115</v>
      </c>
      <c r="E1839">
        <v>9876501836</v>
      </c>
      <c r="F1839" t="s">
        <v>23</v>
      </c>
      <c r="G1839" t="s">
        <v>30</v>
      </c>
      <c r="H1839" t="s">
        <v>25</v>
      </c>
      <c r="I1839">
        <v>2026</v>
      </c>
      <c r="J1839">
        <v>6.7</v>
      </c>
      <c r="K1839" t="s">
        <v>130</v>
      </c>
      <c r="L1839" t="s">
        <v>27</v>
      </c>
    </row>
    <row r="1840" spans="1:12" x14ac:dyDescent="0.25">
      <c r="A1840">
        <v>1837</v>
      </c>
      <c r="B1840" t="s">
        <v>201</v>
      </c>
      <c r="C1840" t="s">
        <v>337</v>
      </c>
      <c r="D1840" t="s">
        <v>2116</v>
      </c>
      <c r="E1840">
        <v>9876501837</v>
      </c>
      <c r="F1840" t="s">
        <v>23</v>
      </c>
      <c r="G1840" t="s">
        <v>16</v>
      </c>
      <c r="H1840" t="s">
        <v>17</v>
      </c>
      <c r="I1840">
        <v>2024</v>
      </c>
      <c r="J1840">
        <v>9.3000000000000007</v>
      </c>
      <c r="K1840" t="s">
        <v>73</v>
      </c>
      <c r="L1840" t="s">
        <v>27</v>
      </c>
    </row>
    <row r="1841" spans="1:12" x14ac:dyDescent="0.25">
      <c r="A1841">
        <v>3117</v>
      </c>
      <c r="B1841" t="s">
        <v>1004</v>
      </c>
      <c r="C1841" t="s">
        <v>77</v>
      </c>
      <c r="D1841" t="s">
        <v>3396</v>
      </c>
      <c r="E1841">
        <v>9876503117</v>
      </c>
      <c r="F1841" t="s">
        <v>23</v>
      </c>
      <c r="G1841" t="s">
        <v>16</v>
      </c>
      <c r="H1841" t="s">
        <v>25</v>
      </c>
      <c r="I1841">
        <v>2025</v>
      </c>
      <c r="J1841">
        <v>8.8000000000000007</v>
      </c>
      <c r="K1841" t="s">
        <v>120</v>
      </c>
      <c r="L1841" t="s">
        <v>27</v>
      </c>
    </row>
    <row r="1842" spans="1:12" x14ac:dyDescent="0.25">
      <c r="A1842">
        <v>1839</v>
      </c>
      <c r="B1842" t="s">
        <v>550</v>
      </c>
      <c r="C1842" t="s">
        <v>149</v>
      </c>
      <c r="D1842" t="s">
        <v>2118</v>
      </c>
      <c r="E1842">
        <v>9876501839</v>
      </c>
      <c r="F1842" t="s">
        <v>23</v>
      </c>
      <c r="G1842" t="s">
        <v>16</v>
      </c>
      <c r="H1842" t="s">
        <v>17</v>
      </c>
      <c r="I1842">
        <v>2018</v>
      </c>
      <c r="J1842">
        <v>8.3000000000000007</v>
      </c>
      <c r="K1842" t="s">
        <v>58</v>
      </c>
      <c r="L1842" t="s">
        <v>27</v>
      </c>
    </row>
    <row r="1843" spans="1:12" x14ac:dyDescent="0.25">
      <c r="A1843">
        <v>3114</v>
      </c>
      <c r="B1843" t="s">
        <v>115</v>
      </c>
      <c r="C1843" t="s">
        <v>104</v>
      </c>
      <c r="D1843" t="s">
        <v>3393</v>
      </c>
      <c r="E1843">
        <v>9876503114</v>
      </c>
      <c r="F1843" t="s">
        <v>23</v>
      </c>
      <c r="G1843" t="s">
        <v>16</v>
      </c>
      <c r="H1843" t="s">
        <v>17</v>
      </c>
      <c r="I1843">
        <v>2025</v>
      </c>
      <c r="J1843">
        <v>9.5</v>
      </c>
      <c r="K1843" t="s">
        <v>124</v>
      </c>
      <c r="L1843" t="s">
        <v>19</v>
      </c>
    </row>
    <row r="1844" spans="1:12" x14ac:dyDescent="0.25">
      <c r="A1844">
        <v>3109</v>
      </c>
      <c r="B1844" t="s">
        <v>257</v>
      </c>
      <c r="C1844" t="s">
        <v>144</v>
      </c>
      <c r="D1844" t="s">
        <v>3388</v>
      </c>
      <c r="E1844">
        <v>9876503109</v>
      </c>
      <c r="F1844" t="s">
        <v>23</v>
      </c>
      <c r="G1844" t="s">
        <v>16</v>
      </c>
      <c r="H1844" t="s">
        <v>17</v>
      </c>
      <c r="I1844">
        <v>2026</v>
      </c>
      <c r="J1844">
        <v>9.1999999999999993</v>
      </c>
      <c r="K1844" t="s">
        <v>76</v>
      </c>
      <c r="L1844" t="s">
        <v>19</v>
      </c>
    </row>
    <row r="1845" spans="1:12" x14ac:dyDescent="0.25">
      <c r="A1845">
        <v>1842</v>
      </c>
      <c r="B1845" t="s">
        <v>121</v>
      </c>
      <c r="C1845" t="s">
        <v>192</v>
      </c>
      <c r="D1845" t="s">
        <v>2121</v>
      </c>
      <c r="E1845">
        <v>9876501842</v>
      </c>
      <c r="F1845" t="s">
        <v>23</v>
      </c>
      <c r="G1845" t="s">
        <v>30</v>
      </c>
      <c r="H1845" t="s">
        <v>25</v>
      </c>
      <c r="I1845">
        <v>2022</v>
      </c>
      <c r="J1845">
        <v>6.4</v>
      </c>
      <c r="K1845" t="s">
        <v>95</v>
      </c>
      <c r="L1845" t="s">
        <v>27</v>
      </c>
    </row>
    <row r="1846" spans="1:12" x14ac:dyDescent="0.25">
      <c r="A1846">
        <v>1843</v>
      </c>
      <c r="B1846" t="s">
        <v>352</v>
      </c>
      <c r="C1846" t="s">
        <v>202</v>
      </c>
      <c r="D1846" t="s">
        <v>2122</v>
      </c>
      <c r="E1846">
        <v>9876501843</v>
      </c>
      <c r="F1846" t="s">
        <v>23</v>
      </c>
      <c r="G1846" t="s">
        <v>24</v>
      </c>
      <c r="H1846" t="s">
        <v>25</v>
      </c>
      <c r="I1846">
        <v>2021</v>
      </c>
      <c r="J1846">
        <v>8.4</v>
      </c>
      <c r="K1846" t="s">
        <v>85</v>
      </c>
      <c r="L1846" t="s">
        <v>27</v>
      </c>
    </row>
    <row r="1847" spans="1:12" x14ac:dyDescent="0.25">
      <c r="A1847">
        <v>1844</v>
      </c>
      <c r="B1847" t="s">
        <v>283</v>
      </c>
      <c r="C1847" t="s">
        <v>192</v>
      </c>
      <c r="D1847" t="s">
        <v>2123</v>
      </c>
      <c r="E1847">
        <v>9876501844</v>
      </c>
      <c r="F1847" t="s">
        <v>23</v>
      </c>
      <c r="G1847" t="s">
        <v>16</v>
      </c>
      <c r="H1847" t="s">
        <v>17</v>
      </c>
      <c r="I1847">
        <v>2025</v>
      </c>
      <c r="J1847">
        <v>9.1</v>
      </c>
      <c r="K1847" t="s">
        <v>76</v>
      </c>
      <c r="L1847" t="s">
        <v>19</v>
      </c>
    </row>
    <row r="1848" spans="1:12" x14ac:dyDescent="0.25">
      <c r="A1848">
        <v>3108</v>
      </c>
      <c r="B1848" t="s">
        <v>201</v>
      </c>
      <c r="C1848" t="s">
        <v>132</v>
      </c>
      <c r="D1848" t="s">
        <v>3387</v>
      </c>
      <c r="E1848">
        <v>9876503108</v>
      </c>
      <c r="F1848" t="s">
        <v>23</v>
      </c>
      <c r="G1848" t="s">
        <v>16</v>
      </c>
      <c r="H1848" t="s">
        <v>25</v>
      </c>
      <c r="I1848">
        <v>2019</v>
      </c>
      <c r="J1848">
        <v>8.1999999999999993</v>
      </c>
      <c r="K1848" t="s">
        <v>47</v>
      </c>
      <c r="L1848" t="s">
        <v>27</v>
      </c>
    </row>
    <row r="1849" spans="1:12" x14ac:dyDescent="0.25">
      <c r="A1849">
        <v>1846</v>
      </c>
      <c r="B1849" t="s">
        <v>367</v>
      </c>
      <c r="C1849" t="s">
        <v>241</v>
      </c>
      <c r="D1849" t="s">
        <v>2125</v>
      </c>
      <c r="E1849">
        <v>9876501846</v>
      </c>
      <c r="F1849" t="s">
        <v>23</v>
      </c>
      <c r="G1849" t="s">
        <v>30</v>
      </c>
      <c r="H1849" t="s">
        <v>17</v>
      </c>
      <c r="I1849">
        <v>2026</v>
      </c>
      <c r="J1849">
        <v>9.9</v>
      </c>
      <c r="K1849" t="s">
        <v>85</v>
      </c>
      <c r="L1849" t="s">
        <v>19</v>
      </c>
    </row>
    <row r="1850" spans="1:12" x14ac:dyDescent="0.25">
      <c r="A1850">
        <v>1847</v>
      </c>
      <c r="B1850" t="s">
        <v>259</v>
      </c>
      <c r="C1850" t="s">
        <v>97</v>
      </c>
      <c r="D1850" t="s">
        <v>2126</v>
      </c>
      <c r="E1850">
        <v>9876501847</v>
      </c>
      <c r="F1850" t="s">
        <v>23</v>
      </c>
      <c r="G1850" t="s">
        <v>24</v>
      </c>
      <c r="H1850" t="s">
        <v>25</v>
      </c>
      <c r="I1850">
        <v>2024</v>
      </c>
      <c r="J1850">
        <v>6.9</v>
      </c>
      <c r="K1850" t="s">
        <v>130</v>
      </c>
      <c r="L1850" t="s">
        <v>19</v>
      </c>
    </row>
    <row r="1851" spans="1:12" x14ac:dyDescent="0.25">
      <c r="A1851">
        <v>3106</v>
      </c>
      <c r="B1851" t="s">
        <v>348</v>
      </c>
      <c r="C1851" t="s">
        <v>83</v>
      </c>
      <c r="D1851" t="s">
        <v>3385</v>
      </c>
      <c r="E1851">
        <v>9876503106</v>
      </c>
      <c r="F1851" t="s">
        <v>23</v>
      </c>
      <c r="G1851" t="s">
        <v>30</v>
      </c>
      <c r="H1851" t="s">
        <v>25</v>
      </c>
      <c r="I1851">
        <v>2018</v>
      </c>
      <c r="J1851">
        <v>6.9</v>
      </c>
      <c r="K1851" t="s">
        <v>99</v>
      </c>
      <c r="L1851" t="s">
        <v>19</v>
      </c>
    </row>
    <row r="1852" spans="1:12" x14ac:dyDescent="0.25">
      <c r="A1852">
        <v>1849</v>
      </c>
      <c r="B1852" t="s">
        <v>112</v>
      </c>
      <c r="C1852" t="s">
        <v>49</v>
      </c>
      <c r="D1852" t="s">
        <v>2128</v>
      </c>
      <c r="E1852">
        <v>9876501849</v>
      </c>
      <c r="F1852" t="s">
        <v>23</v>
      </c>
      <c r="G1852" t="s">
        <v>30</v>
      </c>
      <c r="H1852" t="s">
        <v>25</v>
      </c>
      <c r="I1852">
        <v>2020</v>
      </c>
      <c r="J1852">
        <v>9.8000000000000007</v>
      </c>
      <c r="K1852" t="s">
        <v>95</v>
      </c>
      <c r="L1852" t="s">
        <v>27</v>
      </c>
    </row>
    <row r="1853" spans="1:12" x14ac:dyDescent="0.25">
      <c r="A1853">
        <v>1850</v>
      </c>
      <c r="B1853" t="s">
        <v>317</v>
      </c>
      <c r="C1853" t="s">
        <v>37</v>
      </c>
      <c r="D1853" t="s">
        <v>2129</v>
      </c>
      <c r="E1853">
        <v>9876501850</v>
      </c>
      <c r="F1853" t="s">
        <v>23</v>
      </c>
      <c r="G1853" t="s">
        <v>30</v>
      </c>
      <c r="H1853" t="s">
        <v>17</v>
      </c>
      <c r="I1853">
        <v>2025</v>
      </c>
      <c r="J1853">
        <v>6.3</v>
      </c>
      <c r="K1853" t="s">
        <v>26</v>
      </c>
      <c r="L1853" t="s">
        <v>27</v>
      </c>
    </row>
    <row r="1854" spans="1:12" x14ac:dyDescent="0.25">
      <c r="A1854">
        <v>3102</v>
      </c>
      <c r="B1854" t="s">
        <v>178</v>
      </c>
      <c r="C1854" t="s">
        <v>222</v>
      </c>
      <c r="D1854" t="s">
        <v>3381</v>
      </c>
      <c r="E1854">
        <v>9876503102</v>
      </c>
      <c r="F1854" t="s">
        <v>23</v>
      </c>
      <c r="G1854" t="s">
        <v>24</v>
      </c>
      <c r="H1854" t="s">
        <v>17</v>
      </c>
      <c r="I1854">
        <v>2022</v>
      </c>
      <c r="J1854">
        <v>6.1</v>
      </c>
      <c r="K1854" t="s">
        <v>120</v>
      </c>
      <c r="L1854" t="s">
        <v>19</v>
      </c>
    </row>
    <row r="1855" spans="1:12" x14ac:dyDescent="0.25">
      <c r="A1855">
        <v>3101</v>
      </c>
      <c r="B1855" t="s">
        <v>375</v>
      </c>
      <c r="C1855" t="s">
        <v>56</v>
      </c>
      <c r="D1855" t="s">
        <v>3380</v>
      </c>
      <c r="E1855">
        <v>9876503101</v>
      </c>
      <c r="F1855" t="s">
        <v>23</v>
      </c>
      <c r="G1855" t="s">
        <v>30</v>
      </c>
      <c r="H1855" t="s">
        <v>25</v>
      </c>
      <c r="I1855">
        <v>2023</v>
      </c>
      <c r="J1855">
        <v>7.5</v>
      </c>
      <c r="K1855" t="s">
        <v>106</v>
      </c>
      <c r="L1855" t="s">
        <v>19</v>
      </c>
    </row>
    <row r="1856" spans="1:12" x14ac:dyDescent="0.25">
      <c r="A1856">
        <v>3100</v>
      </c>
      <c r="B1856" t="s">
        <v>186</v>
      </c>
      <c r="C1856" t="s">
        <v>423</v>
      </c>
      <c r="D1856" t="s">
        <v>3379</v>
      </c>
      <c r="E1856">
        <v>9876503100</v>
      </c>
      <c r="F1856" t="s">
        <v>23</v>
      </c>
      <c r="G1856" t="s">
        <v>24</v>
      </c>
      <c r="H1856" t="s">
        <v>17</v>
      </c>
      <c r="I1856">
        <v>2022</v>
      </c>
      <c r="J1856">
        <v>8.4</v>
      </c>
      <c r="K1856" t="s">
        <v>31</v>
      </c>
      <c r="L1856" t="s">
        <v>27</v>
      </c>
    </row>
    <row r="1857" spans="1:12" x14ac:dyDescent="0.25">
      <c r="A1857">
        <v>3099</v>
      </c>
      <c r="B1857" t="s">
        <v>449</v>
      </c>
      <c r="C1857" t="s">
        <v>269</v>
      </c>
      <c r="D1857" t="s">
        <v>3378</v>
      </c>
      <c r="E1857">
        <v>9876503099</v>
      </c>
      <c r="F1857" t="s">
        <v>23</v>
      </c>
      <c r="G1857" t="s">
        <v>24</v>
      </c>
      <c r="H1857" t="s">
        <v>17</v>
      </c>
      <c r="I1857">
        <v>2020</v>
      </c>
      <c r="J1857">
        <v>9.6</v>
      </c>
      <c r="K1857" t="s">
        <v>120</v>
      </c>
      <c r="L1857" t="s">
        <v>27</v>
      </c>
    </row>
    <row r="1858" spans="1:12" x14ac:dyDescent="0.25">
      <c r="A1858">
        <v>3098</v>
      </c>
      <c r="B1858" t="s">
        <v>201</v>
      </c>
      <c r="C1858" t="s">
        <v>108</v>
      </c>
      <c r="D1858" t="s">
        <v>3377</v>
      </c>
      <c r="E1858">
        <v>9876503098</v>
      </c>
      <c r="F1858" t="s">
        <v>23</v>
      </c>
      <c r="G1858" t="s">
        <v>24</v>
      </c>
      <c r="H1858" t="s">
        <v>17</v>
      </c>
      <c r="I1858">
        <v>2026</v>
      </c>
      <c r="J1858">
        <v>9.1</v>
      </c>
      <c r="K1858" t="s">
        <v>120</v>
      </c>
      <c r="L1858" t="s">
        <v>27</v>
      </c>
    </row>
    <row r="1859" spans="1:12" x14ac:dyDescent="0.25">
      <c r="A1859">
        <v>3097</v>
      </c>
      <c r="B1859" t="s">
        <v>350</v>
      </c>
      <c r="C1859" t="s">
        <v>195</v>
      </c>
      <c r="D1859" t="s">
        <v>3376</v>
      </c>
      <c r="E1859">
        <v>9876503097</v>
      </c>
      <c r="F1859" t="s">
        <v>23</v>
      </c>
      <c r="G1859" t="s">
        <v>24</v>
      </c>
      <c r="H1859" t="s">
        <v>17</v>
      </c>
      <c r="I1859">
        <v>2022</v>
      </c>
      <c r="J1859">
        <v>9.8000000000000007</v>
      </c>
      <c r="K1859" t="s">
        <v>76</v>
      </c>
      <c r="L1859" t="s">
        <v>19</v>
      </c>
    </row>
    <row r="1860" spans="1:12" x14ac:dyDescent="0.25">
      <c r="A1860">
        <v>1857</v>
      </c>
      <c r="B1860" t="s">
        <v>178</v>
      </c>
      <c r="C1860" t="s">
        <v>60</v>
      </c>
      <c r="D1860" t="s">
        <v>2136</v>
      </c>
      <c r="E1860">
        <v>9876501857</v>
      </c>
      <c r="F1860" t="s">
        <v>23</v>
      </c>
      <c r="G1860" t="s">
        <v>24</v>
      </c>
      <c r="H1860" t="s">
        <v>25</v>
      </c>
      <c r="I1860">
        <v>2022</v>
      </c>
      <c r="J1860">
        <v>8.1</v>
      </c>
      <c r="K1860" t="s">
        <v>76</v>
      </c>
      <c r="L1860" t="s">
        <v>27</v>
      </c>
    </row>
    <row r="1861" spans="1:12" x14ac:dyDescent="0.25">
      <c r="A1861">
        <v>3095</v>
      </c>
      <c r="B1861" t="s">
        <v>550</v>
      </c>
      <c r="C1861" t="s">
        <v>176</v>
      </c>
      <c r="D1861" t="s">
        <v>3374</v>
      </c>
      <c r="E1861">
        <v>9876503095</v>
      </c>
      <c r="F1861" t="s">
        <v>23</v>
      </c>
      <c r="G1861" t="s">
        <v>16</v>
      </c>
      <c r="H1861" t="s">
        <v>17</v>
      </c>
      <c r="I1861">
        <v>2024</v>
      </c>
      <c r="J1861">
        <v>9.3000000000000007</v>
      </c>
      <c r="K1861" t="s">
        <v>27</v>
      </c>
      <c r="L1861" t="s">
        <v>27</v>
      </c>
    </row>
    <row r="1862" spans="1:12" x14ac:dyDescent="0.25">
      <c r="A1862">
        <v>3093</v>
      </c>
      <c r="B1862" t="s">
        <v>103</v>
      </c>
      <c r="C1862" t="s">
        <v>337</v>
      </c>
      <c r="D1862" t="s">
        <v>3372</v>
      </c>
      <c r="E1862">
        <v>9876503093</v>
      </c>
      <c r="F1862" t="s">
        <v>23</v>
      </c>
      <c r="G1862" t="s">
        <v>16</v>
      </c>
      <c r="H1862" t="s">
        <v>25</v>
      </c>
      <c r="I1862">
        <v>2023</v>
      </c>
      <c r="J1862">
        <v>7.5</v>
      </c>
      <c r="K1862" t="s">
        <v>124</v>
      </c>
      <c r="L1862" t="s">
        <v>27</v>
      </c>
    </row>
    <row r="1863" spans="1:12" x14ac:dyDescent="0.25">
      <c r="A1863">
        <v>3092</v>
      </c>
      <c r="B1863" t="s">
        <v>793</v>
      </c>
      <c r="C1863" t="s">
        <v>225</v>
      </c>
      <c r="D1863" t="s">
        <v>3371</v>
      </c>
      <c r="E1863">
        <v>9876503092</v>
      </c>
      <c r="F1863" t="s">
        <v>23</v>
      </c>
      <c r="G1863" t="s">
        <v>24</v>
      </c>
      <c r="H1863" t="s">
        <v>25</v>
      </c>
      <c r="I1863">
        <v>2018</v>
      </c>
      <c r="J1863">
        <v>7.6</v>
      </c>
      <c r="K1863" t="s">
        <v>85</v>
      </c>
      <c r="L1863" t="s">
        <v>19</v>
      </c>
    </row>
    <row r="1864" spans="1:12" x14ac:dyDescent="0.25">
      <c r="A1864">
        <v>1861</v>
      </c>
      <c r="B1864" t="s">
        <v>259</v>
      </c>
      <c r="C1864" t="s">
        <v>21</v>
      </c>
      <c r="D1864" t="s">
        <v>2140</v>
      </c>
      <c r="E1864">
        <v>9876501861</v>
      </c>
      <c r="F1864" t="s">
        <v>23</v>
      </c>
      <c r="G1864" t="s">
        <v>30</v>
      </c>
      <c r="H1864" t="s">
        <v>25</v>
      </c>
      <c r="I1864">
        <v>2021</v>
      </c>
      <c r="J1864">
        <v>8.9</v>
      </c>
      <c r="K1864" t="s">
        <v>130</v>
      </c>
      <c r="L1864" t="s">
        <v>19</v>
      </c>
    </row>
    <row r="1865" spans="1:12" x14ac:dyDescent="0.25">
      <c r="A1865">
        <v>1862</v>
      </c>
      <c r="B1865" t="s">
        <v>68</v>
      </c>
      <c r="C1865" t="s">
        <v>245</v>
      </c>
      <c r="D1865" t="s">
        <v>2141</v>
      </c>
      <c r="E1865">
        <v>9876501862</v>
      </c>
      <c r="F1865" t="s">
        <v>23</v>
      </c>
      <c r="G1865" t="s">
        <v>24</v>
      </c>
      <c r="H1865" t="s">
        <v>17</v>
      </c>
      <c r="I1865">
        <v>2021</v>
      </c>
      <c r="J1865">
        <v>8.9</v>
      </c>
      <c r="K1865" t="s">
        <v>26</v>
      </c>
      <c r="L1865" t="s">
        <v>19</v>
      </c>
    </row>
    <row r="1866" spans="1:12" x14ac:dyDescent="0.25">
      <c r="A1866">
        <v>3087</v>
      </c>
      <c r="B1866" t="s">
        <v>293</v>
      </c>
      <c r="C1866" t="s">
        <v>126</v>
      </c>
      <c r="D1866" t="s">
        <v>3366</v>
      </c>
      <c r="E1866">
        <v>9876503087</v>
      </c>
      <c r="F1866" t="s">
        <v>23</v>
      </c>
      <c r="G1866" t="s">
        <v>24</v>
      </c>
      <c r="H1866" t="s">
        <v>25</v>
      </c>
      <c r="I1866">
        <v>2022</v>
      </c>
      <c r="J1866">
        <v>9.8000000000000007</v>
      </c>
      <c r="K1866" t="s">
        <v>99</v>
      </c>
      <c r="L1866" t="s">
        <v>19</v>
      </c>
    </row>
    <row r="1867" spans="1:12" x14ac:dyDescent="0.25">
      <c r="A1867">
        <v>1864</v>
      </c>
      <c r="B1867" t="s">
        <v>293</v>
      </c>
      <c r="C1867" t="s">
        <v>274</v>
      </c>
      <c r="D1867" t="s">
        <v>2143</v>
      </c>
      <c r="E1867">
        <v>9876501864</v>
      </c>
      <c r="F1867" t="s">
        <v>23</v>
      </c>
      <c r="G1867" t="s">
        <v>16</v>
      </c>
      <c r="H1867" t="s">
        <v>17</v>
      </c>
      <c r="I1867">
        <v>2023</v>
      </c>
      <c r="J1867">
        <v>7</v>
      </c>
      <c r="K1867" t="s">
        <v>39</v>
      </c>
      <c r="L1867" t="s">
        <v>27</v>
      </c>
    </row>
    <row r="1868" spans="1:12" x14ac:dyDescent="0.25">
      <c r="A1868">
        <v>3085</v>
      </c>
      <c r="B1868" t="s">
        <v>784</v>
      </c>
      <c r="C1868" t="s">
        <v>53</v>
      </c>
      <c r="D1868" t="s">
        <v>3364</v>
      </c>
      <c r="E1868">
        <v>9876503085</v>
      </c>
      <c r="F1868" t="s">
        <v>23</v>
      </c>
      <c r="G1868" t="s">
        <v>24</v>
      </c>
      <c r="H1868" t="s">
        <v>25</v>
      </c>
      <c r="I1868">
        <v>2020</v>
      </c>
      <c r="J1868">
        <v>7.3</v>
      </c>
      <c r="K1868" t="s">
        <v>27</v>
      </c>
      <c r="L1868" t="s">
        <v>19</v>
      </c>
    </row>
    <row r="1869" spans="1:12" x14ac:dyDescent="0.25">
      <c r="A1869">
        <v>1866</v>
      </c>
      <c r="B1869" t="s">
        <v>201</v>
      </c>
      <c r="C1869" t="s">
        <v>202</v>
      </c>
      <c r="D1869" t="s">
        <v>2145</v>
      </c>
      <c r="E1869">
        <v>9876501866</v>
      </c>
      <c r="F1869" t="s">
        <v>23</v>
      </c>
      <c r="G1869" t="s">
        <v>30</v>
      </c>
      <c r="H1869" t="s">
        <v>25</v>
      </c>
      <c r="I1869">
        <v>2019</v>
      </c>
      <c r="J1869">
        <v>8.3000000000000007</v>
      </c>
      <c r="K1869" t="s">
        <v>73</v>
      </c>
      <c r="L1869" t="s">
        <v>19</v>
      </c>
    </row>
    <row r="1870" spans="1:12" x14ac:dyDescent="0.25">
      <c r="A1870">
        <v>1867</v>
      </c>
      <c r="B1870" t="s">
        <v>74</v>
      </c>
      <c r="C1870" t="s">
        <v>153</v>
      </c>
      <c r="D1870" t="s">
        <v>2146</v>
      </c>
      <c r="E1870">
        <v>9876501867</v>
      </c>
      <c r="F1870" t="s">
        <v>23</v>
      </c>
      <c r="G1870" t="s">
        <v>30</v>
      </c>
      <c r="H1870" t="s">
        <v>17</v>
      </c>
      <c r="I1870">
        <v>2025</v>
      </c>
      <c r="J1870">
        <v>9.1</v>
      </c>
      <c r="K1870" t="s">
        <v>18</v>
      </c>
      <c r="L1870" t="s">
        <v>27</v>
      </c>
    </row>
    <row r="1871" spans="1:12" x14ac:dyDescent="0.25">
      <c r="A1871">
        <v>1868</v>
      </c>
      <c r="B1871" t="s">
        <v>281</v>
      </c>
      <c r="C1871" t="s">
        <v>78</v>
      </c>
      <c r="D1871" t="s">
        <v>2147</v>
      </c>
      <c r="E1871">
        <v>9876501868</v>
      </c>
      <c r="F1871" t="s">
        <v>23</v>
      </c>
      <c r="G1871" t="s">
        <v>16</v>
      </c>
      <c r="H1871" t="s">
        <v>25</v>
      </c>
      <c r="I1871">
        <v>2026</v>
      </c>
      <c r="J1871">
        <v>8.3000000000000007</v>
      </c>
      <c r="K1871" t="s">
        <v>39</v>
      </c>
      <c r="L1871" t="s">
        <v>27</v>
      </c>
    </row>
    <row r="1872" spans="1:12" x14ac:dyDescent="0.25">
      <c r="A1872">
        <v>3084</v>
      </c>
      <c r="B1872" t="s">
        <v>352</v>
      </c>
      <c r="C1872" t="s">
        <v>195</v>
      </c>
      <c r="D1872" t="s">
        <v>3363</v>
      </c>
      <c r="E1872">
        <v>9876503084</v>
      </c>
      <c r="F1872" t="s">
        <v>23</v>
      </c>
      <c r="G1872" t="s">
        <v>24</v>
      </c>
      <c r="H1872" t="s">
        <v>25</v>
      </c>
      <c r="I1872">
        <v>2026</v>
      </c>
      <c r="J1872">
        <v>7.3</v>
      </c>
      <c r="K1872" t="s">
        <v>43</v>
      </c>
      <c r="L1872" t="s">
        <v>19</v>
      </c>
    </row>
    <row r="1873" spans="1:12" x14ac:dyDescent="0.25">
      <c r="A1873">
        <v>3083</v>
      </c>
      <c r="B1873" t="s">
        <v>331</v>
      </c>
      <c r="C1873" t="s">
        <v>184</v>
      </c>
      <c r="D1873" t="s">
        <v>3362</v>
      </c>
      <c r="E1873">
        <v>9876503083</v>
      </c>
      <c r="F1873" t="s">
        <v>23</v>
      </c>
      <c r="G1873" t="s">
        <v>24</v>
      </c>
      <c r="H1873" t="s">
        <v>25</v>
      </c>
      <c r="I1873">
        <v>2019</v>
      </c>
      <c r="J1873">
        <v>6.6</v>
      </c>
      <c r="K1873" t="s">
        <v>47</v>
      </c>
      <c r="L1873" t="s">
        <v>27</v>
      </c>
    </row>
    <row r="1874" spans="1:12" x14ac:dyDescent="0.25">
      <c r="A1874">
        <v>3080</v>
      </c>
      <c r="B1874" t="s">
        <v>348</v>
      </c>
      <c r="C1874" t="s">
        <v>176</v>
      </c>
      <c r="D1874" t="s">
        <v>3359</v>
      </c>
      <c r="E1874">
        <v>9876503080</v>
      </c>
      <c r="F1874" t="s">
        <v>23</v>
      </c>
      <c r="G1874" t="s">
        <v>16</v>
      </c>
      <c r="H1874" t="s">
        <v>17</v>
      </c>
      <c r="I1874">
        <v>2023</v>
      </c>
      <c r="J1874">
        <v>8.9</v>
      </c>
      <c r="K1874" t="s">
        <v>19</v>
      </c>
      <c r="L1874" t="s">
        <v>27</v>
      </c>
    </row>
    <row r="1875" spans="1:12" x14ac:dyDescent="0.25">
      <c r="A1875">
        <v>1872</v>
      </c>
      <c r="B1875" t="s">
        <v>96</v>
      </c>
      <c r="C1875" t="s">
        <v>49</v>
      </c>
      <c r="D1875" t="s">
        <v>2151</v>
      </c>
      <c r="E1875">
        <v>9876501872</v>
      </c>
      <c r="F1875" t="s">
        <v>23</v>
      </c>
      <c r="G1875" t="s">
        <v>16</v>
      </c>
      <c r="H1875" t="s">
        <v>17</v>
      </c>
      <c r="I1875">
        <v>2026</v>
      </c>
      <c r="J1875">
        <v>8.9</v>
      </c>
      <c r="K1875" t="s">
        <v>95</v>
      </c>
      <c r="L1875" t="s">
        <v>19</v>
      </c>
    </row>
    <row r="1876" spans="1:12" x14ac:dyDescent="0.25">
      <c r="A1876">
        <v>1873</v>
      </c>
      <c r="B1876" t="s">
        <v>201</v>
      </c>
      <c r="C1876" t="s">
        <v>184</v>
      </c>
      <c r="D1876" t="s">
        <v>2152</v>
      </c>
      <c r="E1876">
        <v>9876501873</v>
      </c>
      <c r="F1876" t="s">
        <v>23</v>
      </c>
      <c r="G1876" t="s">
        <v>30</v>
      </c>
      <c r="H1876" t="s">
        <v>25</v>
      </c>
      <c r="I1876">
        <v>2025</v>
      </c>
      <c r="J1876">
        <v>9.6999999999999993</v>
      </c>
      <c r="K1876" t="s">
        <v>47</v>
      </c>
      <c r="L1876" t="s">
        <v>19</v>
      </c>
    </row>
    <row r="1877" spans="1:12" x14ac:dyDescent="0.25">
      <c r="A1877">
        <v>1874</v>
      </c>
      <c r="B1877" t="s">
        <v>327</v>
      </c>
      <c r="C1877" t="s">
        <v>149</v>
      </c>
      <c r="D1877" t="s">
        <v>2153</v>
      </c>
      <c r="E1877">
        <v>9876501874</v>
      </c>
      <c r="F1877" t="s">
        <v>23</v>
      </c>
      <c r="G1877" t="s">
        <v>16</v>
      </c>
      <c r="H1877" t="s">
        <v>25</v>
      </c>
      <c r="I1877">
        <v>2020</v>
      </c>
      <c r="J1877">
        <v>7.7</v>
      </c>
      <c r="K1877" t="s">
        <v>18</v>
      </c>
      <c r="L1877" t="s">
        <v>19</v>
      </c>
    </row>
    <row r="1878" spans="1:12" x14ac:dyDescent="0.25">
      <c r="A1878">
        <v>3078</v>
      </c>
      <c r="B1878" t="s">
        <v>165</v>
      </c>
      <c r="C1878" t="s">
        <v>101</v>
      </c>
      <c r="D1878" t="s">
        <v>3357</v>
      </c>
      <c r="E1878">
        <v>9876503078</v>
      </c>
      <c r="F1878" t="s">
        <v>23</v>
      </c>
      <c r="G1878" t="s">
        <v>16</v>
      </c>
      <c r="H1878" t="s">
        <v>25</v>
      </c>
      <c r="I1878">
        <v>2020</v>
      </c>
      <c r="J1878">
        <v>8.6999999999999993</v>
      </c>
      <c r="K1878" t="s">
        <v>130</v>
      </c>
      <c r="L1878" t="s">
        <v>19</v>
      </c>
    </row>
    <row r="1879" spans="1:12" x14ac:dyDescent="0.25">
      <c r="A1879">
        <v>3077</v>
      </c>
      <c r="B1879" t="s">
        <v>342</v>
      </c>
      <c r="C1879" t="s">
        <v>69</v>
      </c>
      <c r="D1879" t="s">
        <v>3356</v>
      </c>
      <c r="E1879">
        <v>9876503077</v>
      </c>
      <c r="F1879" t="s">
        <v>23</v>
      </c>
      <c r="G1879" t="s">
        <v>24</v>
      </c>
      <c r="H1879" t="s">
        <v>17</v>
      </c>
      <c r="I1879">
        <v>2024</v>
      </c>
      <c r="J1879">
        <v>9.1</v>
      </c>
      <c r="K1879" t="s">
        <v>85</v>
      </c>
      <c r="L1879" t="s">
        <v>27</v>
      </c>
    </row>
    <row r="1880" spans="1:12" x14ac:dyDescent="0.25">
      <c r="A1880">
        <v>3076</v>
      </c>
      <c r="B1880" t="s">
        <v>369</v>
      </c>
      <c r="C1880" t="s">
        <v>173</v>
      </c>
      <c r="D1880" t="s">
        <v>3355</v>
      </c>
      <c r="E1880">
        <v>9876503076</v>
      </c>
      <c r="F1880" t="s">
        <v>23</v>
      </c>
      <c r="G1880" t="s">
        <v>16</v>
      </c>
      <c r="H1880" t="s">
        <v>17</v>
      </c>
      <c r="I1880">
        <v>2021</v>
      </c>
      <c r="J1880">
        <v>6.1</v>
      </c>
      <c r="K1880" t="s">
        <v>27</v>
      </c>
      <c r="L1880" t="s">
        <v>27</v>
      </c>
    </row>
    <row r="1881" spans="1:12" x14ac:dyDescent="0.25">
      <c r="A1881">
        <v>3070</v>
      </c>
      <c r="B1881" t="s">
        <v>103</v>
      </c>
      <c r="C1881" t="s">
        <v>248</v>
      </c>
      <c r="D1881" t="s">
        <v>3349</v>
      </c>
      <c r="E1881">
        <v>9876503070</v>
      </c>
      <c r="F1881" t="s">
        <v>23</v>
      </c>
      <c r="G1881" t="s">
        <v>30</v>
      </c>
      <c r="H1881" t="s">
        <v>17</v>
      </c>
      <c r="I1881">
        <v>2019</v>
      </c>
      <c r="J1881">
        <v>9.9</v>
      </c>
      <c r="K1881" t="s">
        <v>26</v>
      </c>
      <c r="L1881" t="s">
        <v>19</v>
      </c>
    </row>
    <row r="1882" spans="1:12" x14ac:dyDescent="0.25">
      <c r="A1882">
        <v>3069</v>
      </c>
      <c r="B1882" t="s">
        <v>283</v>
      </c>
      <c r="C1882" t="s">
        <v>132</v>
      </c>
      <c r="D1882" t="s">
        <v>3348</v>
      </c>
      <c r="E1882">
        <v>9876503069</v>
      </c>
      <c r="F1882" t="s">
        <v>23</v>
      </c>
      <c r="G1882" t="s">
        <v>16</v>
      </c>
      <c r="H1882" t="s">
        <v>25</v>
      </c>
      <c r="I1882">
        <v>2021</v>
      </c>
      <c r="J1882">
        <v>8.1999999999999993</v>
      </c>
      <c r="K1882" t="s">
        <v>106</v>
      </c>
      <c r="L1882" t="s">
        <v>19</v>
      </c>
    </row>
    <row r="1883" spans="1:12" x14ac:dyDescent="0.25">
      <c r="A1883">
        <v>3068</v>
      </c>
      <c r="B1883" t="s">
        <v>342</v>
      </c>
      <c r="C1883" t="s">
        <v>90</v>
      </c>
      <c r="D1883" t="s">
        <v>3347</v>
      </c>
      <c r="E1883">
        <v>9876503068</v>
      </c>
      <c r="F1883" t="s">
        <v>23</v>
      </c>
      <c r="G1883" t="s">
        <v>24</v>
      </c>
      <c r="H1883" t="s">
        <v>17</v>
      </c>
      <c r="I1883">
        <v>2024</v>
      </c>
      <c r="J1883">
        <v>8.3000000000000007</v>
      </c>
      <c r="K1883" t="s">
        <v>31</v>
      </c>
      <c r="L1883" t="s">
        <v>19</v>
      </c>
    </row>
    <row r="1884" spans="1:12" x14ac:dyDescent="0.25">
      <c r="A1884">
        <v>3066</v>
      </c>
      <c r="B1884" t="s">
        <v>178</v>
      </c>
      <c r="C1884" t="s">
        <v>113</v>
      </c>
      <c r="D1884" t="s">
        <v>3345</v>
      </c>
      <c r="E1884">
        <v>9876503066</v>
      </c>
      <c r="F1884" t="s">
        <v>23</v>
      </c>
      <c r="G1884" t="s">
        <v>24</v>
      </c>
      <c r="H1884" t="s">
        <v>25</v>
      </c>
      <c r="I1884">
        <v>2026</v>
      </c>
      <c r="J1884">
        <v>6.1</v>
      </c>
      <c r="K1884" t="s">
        <v>130</v>
      </c>
      <c r="L1884" t="s">
        <v>27</v>
      </c>
    </row>
    <row r="1885" spans="1:12" x14ac:dyDescent="0.25">
      <c r="A1885">
        <v>3065</v>
      </c>
      <c r="B1885" t="s">
        <v>253</v>
      </c>
      <c r="C1885" t="s">
        <v>238</v>
      </c>
      <c r="D1885" t="s">
        <v>3344</v>
      </c>
      <c r="E1885">
        <v>9876503065</v>
      </c>
      <c r="F1885" t="s">
        <v>23</v>
      </c>
      <c r="G1885" t="s">
        <v>30</v>
      </c>
      <c r="H1885" t="s">
        <v>17</v>
      </c>
      <c r="I1885">
        <v>2023</v>
      </c>
      <c r="J1885">
        <v>9.9</v>
      </c>
      <c r="K1885" t="s">
        <v>19</v>
      </c>
      <c r="L1885" t="s">
        <v>19</v>
      </c>
    </row>
    <row r="1886" spans="1:12" x14ac:dyDescent="0.25">
      <c r="A1886">
        <v>1883</v>
      </c>
      <c r="B1886" t="s">
        <v>204</v>
      </c>
      <c r="C1886" t="s">
        <v>284</v>
      </c>
      <c r="D1886" t="s">
        <v>2162</v>
      </c>
      <c r="E1886">
        <v>9876501883</v>
      </c>
      <c r="F1886" t="s">
        <v>23</v>
      </c>
      <c r="G1886" t="s">
        <v>30</v>
      </c>
      <c r="H1886" t="s">
        <v>25</v>
      </c>
      <c r="I1886">
        <v>2023</v>
      </c>
      <c r="J1886">
        <v>7.4</v>
      </c>
      <c r="K1886" t="s">
        <v>19</v>
      </c>
      <c r="L1886" t="s">
        <v>19</v>
      </c>
    </row>
    <row r="1887" spans="1:12" x14ac:dyDescent="0.25">
      <c r="A1887">
        <v>1884</v>
      </c>
      <c r="B1887" t="s">
        <v>1126</v>
      </c>
      <c r="C1887" t="s">
        <v>195</v>
      </c>
      <c r="D1887" t="s">
        <v>2163</v>
      </c>
      <c r="E1887">
        <v>9876501884</v>
      </c>
      <c r="F1887" t="s">
        <v>23</v>
      </c>
      <c r="G1887" t="s">
        <v>16</v>
      </c>
      <c r="H1887" t="s">
        <v>25</v>
      </c>
      <c r="I1887">
        <v>2020</v>
      </c>
      <c r="J1887">
        <v>7.8</v>
      </c>
      <c r="K1887" t="s">
        <v>27</v>
      </c>
      <c r="L1887" t="s">
        <v>19</v>
      </c>
    </row>
    <row r="1888" spans="1:12" x14ac:dyDescent="0.25">
      <c r="A1888">
        <v>3064</v>
      </c>
      <c r="B1888" t="s">
        <v>517</v>
      </c>
      <c r="C1888" t="s">
        <v>63</v>
      </c>
      <c r="D1888" t="s">
        <v>3343</v>
      </c>
      <c r="E1888">
        <v>9876503064</v>
      </c>
      <c r="F1888" t="s">
        <v>23</v>
      </c>
      <c r="G1888" t="s">
        <v>16</v>
      </c>
      <c r="H1888" t="s">
        <v>17</v>
      </c>
      <c r="I1888">
        <v>2020</v>
      </c>
      <c r="J1888">
        <v>8</v>
      </c>
      <c r="K1888" t="s">
        <v>76</v>
      </c>
      <c r="L1888" t="s">
        <v>19</v>
      </c>
    </row>
    <row r="1889" spans="1:12" x14ac:dyDescent="0.25">
      <c r="A1889">
        <v>1886</v>
      </c>
      <c r="B1889" t="s">
        <v>286</v>
      </c>
      <c r="C1889" t="s">
        <v>49</v>
      </c>
      <c r="D1889" t="s">
        <v>2165</v>
      </c>
      <c r="E1889">
        <v>9876501886</v>
      </c>
      <c r="F1889" t="s">
        <v>23</v>
      </c>
      <c r="G1889" t="s">
        <v>30</v>
      </c>
      <c r="H1889" t="s">
        <v>25</v>
      </c>
      <c r="I1889">
        <v>2021</v>
      </c>
      <c r="J1889">
        <v>8.9</v>
      </c>
      <c r="K1889" t="s">
        <v>27</v>
      </c>
      <c r="L1889" t="s">
        <v>19</v>
      </c>
    </row>
    <row r="1890" spans="1:12" x14ac:dyDescent="0.25">
      <c r="A1890">
        <v>3063</v>
      </c>
      <c r="B1890" t="s">
        <v>331</v>
      </c>
      <c r="C1890" t="s">
        <v>113</v>
      </c>
      <c r="D1890" t="s">
        <v>3342</v>
      </c>
      <c r="E1890">
        <v>9876503063</v>
      </c>
      <c r="F1890" t="s">
        <v>23</v>
      </c>
      <c r="G1890" t="s">
        <v>16</v>
      </c>
      <c r="H1890" t="s">
        <v>25</v>
      </c>
      <c r="I1890">
        <v>2023</v>
      </c>
      <c r="J1890">
        <v>6.2</v>
      </c>
      <c r="K1890" t="s">
        <v>73</v>
      </c>
      <c r="L1890" t="s">
        <v>19</v>
      </c>
    </row>
    <row r="1891" spans="1:12" x14ac:dyDescent="0.25">
      <c r="A1891">
        <v>1888</v>
      </c>
      <c r="B1891" t="s">
        <v>233</v>
      </c>
      <c r="C1891" t="s">
        <v>284</v>
      </c>
      <c r="D1891" t="s">
        <v>2167</v>
      </c>
      <c r="E1891">
        <v>9876501888</v>
      </c>
      <c r="F1891" t="s">
        <v>23</v>
      </c>
      <c r="G1891" t="s">
        <v>30</v>
      </c>
      <c r="H1891" t="s">
        <v>25</v>
      </c>
      <c r="I1891">
        <v>2024</v>
      </c>
      <c r="J1891">
        <v>9.6999999999999993</v>
      </c>
      <c r="K1891" t="s">
        <v>43</v>
      </c>
      <c r="L1891" t="s">
        <v>19</v>
      </c>
    </row>
    <row r="1892" spans="1:12" x14ac:dyDescent="0.25">
      <c r="A1892">
        <v>1889</v>
      </c>
      <c r="B1892" t="s">
        <v>255</v>
      </c>
      <c r="C1892" t="s">
        <v>248</v>
      </c>
      <c r="D1892" t="s">
        <v>2168</v>
      </c>
      <c r="E1892">
        <v>9876501889</v>
      </c>
      <c r="F1892" t="s">
        <v>23</v>
      </c>
      <c r="G1892" t="s">
        <v>24</v>
      </c>
      <c r="H1892" t="s">
        <v>25</v>
      </c>
      <c r="I1892">
        <v>2020</v>
      </c>
      <c r="J1892">
        <v>7.8</v>
      </c>
      <c r="K1892" t="s">
        <v>26</v>
      </c>
      <c r="L1892" t="s">
        <v>27</v>
      </c>
    </row>
    <row r="1893" spans="1:12" x14ac:dyDescent="0.25">
      <c r="A1893">
        <v>1890</v>
      </c>
      <c r="B1893" t="s">
        <v>784</v>
      </c>
      <c r="C1893" t="s">
        <v>248</v>
      </c>
      <c r="D1893" t="s">
        <v>2169</v>
      </c>
      <c r="E1893">
        <v>9876501890</v>
      </c>
      <c r="F1893" t="s">
        <v>23</v>
      </c>
      <c r="G1893" t="s">
        <v>16</v>
      </c>
      <c r="H1893" t="s">
        <v>25</v>
      </c>
      <c r="I1893">
        <v>2024</v>
      </c>
      <c r="J1893">
        <v>6.7</v>
      </c>
      <c r="K1893" t="s">
        <v>35</v>
      </c>
      <c r="L1893" t="s">
        <v>27</v>
      </c>
    </row>
    <row r="1894" spans="1:12" x14ac:dyDescent="0.25">
      <c r="A1894">
        <v>3062</v>
      </c>
      <c r="B1894" t="s">
        <v>425</v>
      </c>
      <c r="C1894" t="s">
        <v>97</v>
      </c>
      <c r="D1894" t="s">
        <v>3341</v>
      </c>
      <c r="E1894">
        <v>9876503062</v>
      </c>
      <c r="F1894" t="s">
        <v>23</v>
      </c>
      <c r="G1894" t="s">
        <v>24</v>
      </c>
      <c r="H1894" t="s">
        <v>25</v>
      </c>
      <c r="I1894">
        <v>2018</v>
      </c>
      <c r="J1894">
        <v>9.4</v>
      </c>
      <c r="K1894" t="s">
        <v>73</v>
      </c>
      <c r="L1894" t="s">
        <v>19</v>
      </c>
    </row>
    <row r="1895" spans="1:12" x14ac:dyDescent="0.25">
      <c r="A1895">
        <v>3061</v>
      </c>
      <c r="B1895" t="s">
        <v>1238</v>
      </c>
      <c r="C1895" t="s">
        <v>132</v>
      </c>
      <c r="D1895" t="s">
        <v>3340</v>
      </c>
      <c r="E1895">
        <v>9876503061</v>
      </c>
      <c r="F1895" t="s">
        <v>23</v>
      </c>
      <c r="G1895" t="s">
        <v>24</v>
      </c>
      <c r="H1895" t="s">
        <v>25</v>
      </c>
      <c r="I1895">
        <v>2024</v>
      </c>
      <c r="J1895">
        <v>9.6</v>
      </c>
      <c r="K1895" t="s">
        <v>39</v>
      </c>
      <c r="L1895" t="s">
        <v>19</v>
      </c>
    </row>
    <row r="1896" spans="1:12" x14ac:dyDescent="0.25">
      <c r="A1896">
        <v>3060</v>
      </c>
      <c r="B1896" t="s">
        <v>705</v>
      </c>
      <c r="C1896" t="s">
        <v>138</v>
      </c>
      <c r="D1896" t="s">
        <v>3339</v>
      </c>
      <c r="E1896">
        <v>9876503060</v>
      </c>
      <c r="F1896" t="s">
        <v>23</v>
      </c>
      <c r="G1896" t="s">
        <v>24</v>
      </c>
      <c r="H1896" t="s">
        <v>25</v>
      </c>
      <c r="I1896">
        <v>2024</v>
      </c>
      <c r="J1896">
        <v>7.9</v>
      </c>
      <c r="K1896" t="s">
        <v>85</v>
      </c>
      <c r="L1896" t="s">
        <v>27</v>
      </c>
    </row>
    <row r="1897" spans="1:12" x14ac:dyDescent="0.25">
      <c r="A1897">
        <v>3058</v>
      </c>
      <c r="B1897" t="s">
        <v>115</v>
      </c>
      <c r="C1897" t="s">
        <v>37</v>
      </c>
      <c r="D1897" t="s">
        <v>3337</v>
      </c>
      <c r="E1897">
        <v>9876503058</v>
      </c>
      <c r="F1897" t="s">
        <v>23</v>
      </c>
      <c r="G1897" t="s">
        <v>24</v>
      </c>
      <c r="H1897" t="s">
        <v>25</v>
      </c>
      <c r="I1897">
        <v>2025</v>
      </c>
      <c r="J1897">
        <v>6.7</v>
      </c>
      <c r="K1897" t="s">
        <v>124</v>
      </c>
      <c r="L1897" t="s">
        <v>19</v>
      </c>
    </row>
    <row r="1898" spans="1:12" x14ac:dyDescent="0.25">
      <c r="A1898">
        <v>3056</v>
      </c>
      <c r="B1898" t="s">
        <v>204</v>
      </c>
      <c r="C1898" t="s">
        <v>149</v>
      </c>
      <c r="D1898" t="s">
        <v>3335</v>
      </c>
      <c r="E1898">
        <v>9876503056</v>
      </c>
      <c r="F1898" t="s">
        <v>23</v>
      </c>
      <c r="G1898" t="s">
        <v>16</v>
      </c>
      <c r="H1898" t="s">
        <v>17</v>
      </c>
      <c r="I1898">
        <v>2022</v>
      </c>
      <c r="J1898">
        <v>9.1999999999999993</v>
      </c>
      <c r="K1898" t="s">
        <v>130</v>
      </c>
      <c r="L1898" t="s">
        <v>27</v>
      </c>
    </row>
    <row r="1899" spans="1:12" x14ac:dyDescent="0.25">
      <c r="A1899">
        <v>3053</v>
      </c>
      <c r="B1899" t="s">
        <v>36</v>
      </c>
      <c r="C1899" t="s">
        <v>245</v>
      </c>
      <c r="D1899" t="s">
        <v>3332</v>
      </c>
      <c r="E1899">
        <v>9876503053</v>
      </c>
      <c r="F1899" t="s">
        <v>23</v>
      </c>
      <c r="G1899" t="s">
        <v>16</v>
      </c>
      <c r="H1899" t="s">
        <v>17</v>
      </c>
      <c r="I1899">
        <v>2023</v>
      </c>
      <c r="J1899">
        <v>9.1999999999999993</v>
      </c>
      <c r="K1899" t="s">
        <v>99</v>
      </c>
      <c r="L1899" t="s">
        <v>19</v>
      </c>
    </row>
    <row r="1900" spans="1:12" x14ac:dyDescent="0.25">
      <c r="A1900">
        <v>3052</v>
      </c>
      <c r="B1900" t="s">
        <v>96</v>
      </c>
      <c r="C1900" t="s">
        <v>53</v>
      </c>
      <c r="D1900" t="s">
        <v>3331</v>
      </c>
      <c r="E1900">
        <v>9876503052</v>
      </c>
      <c r="F1900" t="s">
        <v>23</v>
      </c>
      <c r="G1900" t="s">
        <v>16</v>
      </c>
      <c r="H1900" t="s">
        <v>25</v>
      </c>
      <c r="I1900">
        <v>2018</v>
      </c>
      <c r="J1900">
        <v>8.6999999999999993</v>
      </c>
      <c r="K1900" t="s">
        <v>26</v>
      </c>
      <c r="L1900" t="s">
        <v>27</v>
      </c>
    </row>
    <row r="1901" spans="1:12" x14ac:dyDescent="0.25">
      <c r="A1901">
        <v>1898</v>
      </c>
      <c r="B1901" t="s">
        <v>384</v>
      </c>
      <c r="C1901" t="s">
        <v>132</v>
      </c>
      <c r="D1901" t="s">
        <v>2177</v>
      </c>
      <c r="E1901">
        <v>9876501898</v>
      </c>
      <c r="F1901" t="s">
        <v>23</v>
      </c>
      <c r="G1901" t="s">
        <v>30</v>
      </c>
      <c r="H1901" t="s">
        <v>25</v>
      </c>
      <c r="I1901">
        <v>2025</v>
      </c>
      <c r="J1901">
        <v>8.6</v>
      </c>
      <c r="K1901" t="s">
        <v>106</v>
      </c>
      <c r="L1901" t="s">
        <v>27</v>
      </c>
    </row>
    <row r="1902" spans="1:12" x14ac:dyDescent="0.25">
      <c r="A1902">
        <v>1899</v>
      </c>
      <c r="B1902" t="s">
        <v>161</v>
      </c>
      <c r="C1902" t="s">
        <v>225</v>
      </c>
      <c r="D1902" t="s">
        <v>2178</v>
      </c>
      <c r="E1902">
        <v>9876501899</v>
      </c>
      <c r="F1902" t="s">
        <v>23</v>
      </c>
      <c r="G1902" t="s">
        <v>16</v>
      </c>
      <c r="H1902" t="s">
        <v>25</v>
      </c>
      <c r="I1902">
        <v>2020</v>
      </c>
      <c r="J1902">
        <v>8.1999999999999993</v>
      </c>
      <c r="K1902" t="s">
        <v>51</v>
      </c>
      <c r="L1902" t="s">
        <v>19</v>
      </c>
    </row>
    <row r="1903" spans="1:12" x14ac:dyDescent="0.25">
      <c r="A1903">
        <v>1900</v>
      </c>
      <c r="B1903" t="s">
        <v>309</v>
      </c>
      <c r="C1903" t="s">
        <v>378</v>
      </c>
      <c r="D1903" t="s">
        <v>2179</v>
      </c>
      <c r="E1903">
        <v>9876501900</v>
      </c>
      <c r="F1903" t="s">
        <v>23</v>
      </c>
      <c r="G1903" t="s">
        <v>16</v>
      </c>
      <c r="H1903" t="s">
        <v>17</v>
      </c>
      <c r="I1903">
        <v>2023</v>
      </c>
      <c r="J1903">
        <v>9</v>
      </c>
      <c r="K1903" t="s">
        <v>106</v>
      </c>
      <c r="L1903" t="s">
        <v>27</v>
      </c>
    </row>
    <row r="1904" spans="1:12" x14ac:dyDescent="0.25">
      <c r="A1904">
        <v>3051</v>
      </c>
      <c r="B1904" t="s">
        <v>259</v>
      </c>
      <c r="C1904" t="s">
        <v>339</v>
      </c>
      <c r="D1904" t="s">
        <v>3330</v>
      </c>
      <c r="E1904">
        <v>9876503051</v>
      </c>
      <c r="F1904" t="s">
        <v>23</v>
      </c>
      <c r="G1904" t="s">
        <v>16</v>
      </c>
      <c r="H1904" t="s">
        <v>17</v>
      </c>
      <c r="I1904">
        <v>2023</v>
      </c>
      <c r="J1904">
        <v>6.9</v>
      </c>
      <c r="K1904" t="s">
        <v>106</v>
      </c>
      <c r="L1904" t="s">
        <v>27</v>
      </c>
    </row>
    <row r="1905" spans="1:12" x14ac:dyDescent="0.25">
      <c r="A1905">
        <v>3048</v>
      </c>
      <c r="B1905" t="s">
        <v>781</v>
      </c>
      <c r="C1905" t="s">
        <v>168</v>
      </c>
      <c r="D1905" t="s">
        <v>3327</v>
      </c>
      <c r="E1905">
        <v>9876503048</v>
      </c>
      <c r="F1905" t="s">
        <v>23</v>
      </c>
      <c r="G1905" t="s">
        <v>30</v>
      </c>
      <c r="H1905" t="s">
        <v>17</v>
      </c>
      <c r="I1905">
        <v>2019</v>
      </c>
      <c r="J1905">
        <v>8.3000000000000007</v>
      </c>
      <c r="K1905" t="s">
        <v>124</v>
      </c>
      <c r="L1905" t="s">
        <v>19</v>
      </c>
    </row>
    <row r="1906" spans="1:12" x14ac:dyDescent="0.25">
      <c r="A1906">
        <v>3044</v>
      </c>
      <c r="B1906" t="s">
        <v>357</v>
      </c>
      <c r="C1906" t="s">
        <v>423</v>
      </c>
      <c r="D1906" t="s">
        <v>3323</v>
      </c>
      <c r="E1906">
        <v>9876503044</v>
      </c>
      <c r="F1906" t="s">
        <v>23</v>
      </c>
      <c r="G1906" t="s">
        <v>24</v>
      </c>
      <c r="H1906" t="s">
        <v>17</v>
      </c>
      <c r="I1906">
        <v>2018</v>
      </c>
      <c r="J1906">
        <v>6.9</v>
      </c>
      <c r="K1906" t="s">
        <v>130</v>
      </c>
      <c r="L1906" t="s">
        <v>19</v>
      </c>
    </row>
    <row r="1907" spans="1:12" x14ac:dyDescent="0.25">
      <c r="A1907">
        <v>1904</v>
      </c>
      <c r="B1907" t="s">
        <v>331</v>
      </c>
      <c r="C1907" t="s">
        <v>269</v>
      </c>
      <c r="D1907" t="s">
        <v>2183</v>
      </c>
      <c r="E1907">
        <v>9876501904</v>
      </c>
      <c r="F1907" t="s">
        <v>23</v>
      </c>
      <c r="G1907" t="s">
        <v>24</v>
      </c>
      <c r="H1907" t="s">
        <v>25</v>
      </c>
      <c r="I1907">
        <v>2022</v>
      </c>
      <c r="J1907">
        <v>8.6999999999999993</v>
      </c>
      <c r="K1907" t="s">
        <v>76</v>
      </c>
      <c r="L1907" t="s">
        <v>27</v>
      </c>
    </row>
    <row r="1908" spans="1:12" x14ac:dyDescent="0.25">
      <c r="A1908">
        <v>3043</v>
      </c>
      <c r="B1908" t="s">
        <v>255</v>
      </c>
      <c r="C1908" t="s">
        <v>157</v>
      </c>
      <c r="D1908" t="s">
        <v>3322</v>
      </c>
      <c r="E1908">
        <v>9876503043</v>
      </c>
      <c r="F1908" t="s">
        <v>23</v>
      </c>
      <c r="G1908" t="s">
        <v>30</v>
      </c>
      <c r="H1908" t="s">
        <v>17</v>
      </c>
      <c r="I1908">
        <v>2019</v>
      </c>
      <c r="J1908">
        <v>6.1</v>
      </c>
      <c r="K1908" t="s">
        <v>51</v>
      </c>
      <c r="L1908" t="s">
        <v>27</v>
      </c>
    </row>
    <row r="1909" spans="1:12" x14ac:dyDescent="0.25">
      <c r="A1909">
        <v>3036</v>
      </c>
      <c r="B1909" t="s">
        <v>255</v>
      </c>
      <c r="C1909" t="s">
        <v>179</v>
      </c>
      <c r="D1909" t="s">
        <v>3315</v>
      </c>
      <c r="E1909">
        <v>9876503036</v>
      </c>
      <c r="F1909" t="s">
        <v>23</v>
      </c>
      <c r="G1909" t="s">
        <v>30</v>
      </c>
      <c r="H1909" t="s">
        <v>17</v>
      </c>
      <c r="I1909">
        <v>2019</v>
      </c>
      <c r="J1909">
        <v>7.1</v>
      </c>
      <c r="K1909" t="s">
        <v>39</v>
      </c>
      <c r="L1909" t="s">
        <v>27</v>
      </c>
    </row>
    <row r="1910" spans="1:12" x14ac:dyDescent="0.25">
      <c r="A1910">
        <v>3035</v>
      </c>
      <c r="B1910" t="s">
        <v>201</v>
      </c>
      <c r="C1910" t="s">
        <v>184</v>
      </c>
      <c r="D1910" t="s">
        <v>3314</v>
      </c>
      <c r="E1910">
        <v>9876503035</v>
      </c>
      <c r="F1910" t="s">
        <v>23</v>
      </c>
      <c r="G1910" t="s">
        <v>16</v>
      </c>
      <c r="H1910" t="s">
        <v>17</v>
      </c>
      <c r="I1910">
        <v>2025</v>
      </c>
      <c r="J1910">
        <v>9.6999999999999993</v>
      </c>
      <c r="K1910" t="s">
        <v>47</v>
      </c>
      <c r="L1910" t="s">
        <v>27</v>
      </c>
    </row>
    <row r="1911" spans="1:12" x14ac:dyDescent="0.25">
      <c r="A1911">
        <v>1908</v>
      </c>
      <c r="B1911" t="s">
        <v>161</v>
      </c>
      <c r="C1911" t="s">
        <v>41</v>
      </c>
      <c r="D1911" t="s">
        <v>2187</v>
      </c>
      <c r="E1911">
        <v>9876501908</v>
      </c>
      <c r="F1911" t="s">
        <v>23</v>
      </c>
      <c r="G1911" t="s">
        <v>16</v>
      </c>
      <c r="H1911" t="s">
        <v>25</v>
      </c>
      <c r="I1911">
        <v>2019</v>
      </c>
      <c r="J1911">
        <v>8.1999999999999993</v>
      </c>
      <c r="K1911" t="s">
        <v>99</v>
      </c>
      <c r="L1911" t="s">
        <v>27</v>
      </c>
    </row>
    <row r="1912" spans="1:12" x14ac:dyDescent="0.25">
      <c r="A1912">
        <v>3032</v>
      </c>
      <c r="B1912" t="s">
        <v>384</v>
      </c>
      <c r="C1912" t="s">
        <v>192</v>
      </c>
      <c r="D1912" t="s">
        <v>3311</v>
      </c>
      <c r="E1912">
        <v>9876503032</v>
      </c>
      <c r="F1912" t="s">
        <v>23</v>
      </c>
      <c r="G1912" t="s">
        <v>16</v>
      </c>
      <c r="H1912" t="s">
        <v>25</v>
      </c>
      <c r="I1912">
        <v>2022</v>
      </c>
      <c r="J1912">
        <v>9.4</v>
      </c>
      <c r="K1912" t="s">
        <v>130</v>
      </c>
      <c r="L1912" t="s">
        <v>19</v>
      </c>
    </row>
    <row r="1913" spans="1:12" x14ac:dyDescent="0.25">
      <c r="A1913">
        <v>1910</v>
      </c>
      <c r="B1913" t="s">
        <v>607</v>
      </c>
      <c r="C1913" t="s">
        <v>97</v>
      </c>
      <c r="D1913" t="s">
        <v>2189</v>
      </c>
      <c r="E1913">
        <v>9876501910</v>
      </c>
      <c r="F1913" t="s">
        <v>23</v>
      </c>
      <c r="G1913" t="s">
        <v>30</v>
      </c>
      <c r="H1913" t="s">
        <v>25</v>
      </c>
      <c r="I1913">
        <v>2023</v>
      </c>
      <c r="J1913">
        <v>6.8</v>
      </c>
      <c r="K1913" t="s">
        <v>120</v>
      </c>
      <c r="L1913" t="s">
        <v>19</v>
      </c>
    </row>
    <row r="1914" spans="1:12" x14ac:dyDescent="0.25">
      <c r="A1914">
        <v>3031</v>
      </c>
      <c r="B1914" t="s">
        <v>201</v>
      </c>
      <c r="C1914" t="s">
        <v>90</v>
      </c>
      <c r="D1914" t="s">
        <v>3310</v>
      </c>
      <c r="E1914">
        <v>9876503031</v>
      </c>
      <c r="F1914" t="s">
        <v>23</v>
      </c>
      <c r="G1914" t="s">
        <v>16</v>
      </c>
      <c r="H1914" t="s">
        <v>17</v>
      </c>
      <c r="I1914">
        <v>2021</v>
      </c>
      <c r="J1914">
        <v>6.6</v>
      </c>
      <c r="K1914" t="s">
        <v>51</v>
      </c>
      <c r="L1914" t="s">
        <v>19</v>
      </c>
    </row>
    <row r="1915" spans="1:12" x14ac:dyDescent="0.25">
      <c r="A1915">
        <v>1912</v>
      </c>
      <c r="B1915" t="s">
        <v>1018</v>
      </c>
      <c r="C1915" t="s">
        <v>238</v>
      </c>
      <c r="D1915" t="s">
        <v>2191</v>
      </c>
      <c r="E1915">
        <v>9876501912</v>
      </c>
      <c r="F1915" t="s">
        <v>23</v>
      </c>
      <c r="G1915" t="s">
        <v>30</v>
      </c>
      <c r="H1915" t="s">
        <v>17</v>
      </c>
      <c r="I1915">
        <v>2025</v>
      </c>
      <c r="J1915">
        <v>9</v>
      </c>
      <c r="K1915" t="s">
        <v>95</v>
      </c>
      <c r="L1915" t="s">
        <v>19</v>
      </c>
    </row>
    <row r="1916" spans="1:12" x14ac:dyDescent="0.25">
      <c r="A1916">
        <v>1913</v>
      </c>
      <c r="B1916" t="s">
        <v>100</v>
      </c>
      <c r="C1916" t="s">
        <v>134</v>
      </c>
      <c r="D1916" t="s">
        <v>2192</v>
      </c>
      <c r="E1916">
        <v>9876501913</v>
      </c>
      <c r="F1916" t="s">
        <v>23</v>
      </c>
      <c r="G1916" t="s">
        <v>24</v>
      </c>
      <c r="H1916" t="s">
        <v>25</v>
      </c>
      <c r="I1916">
        <v>2025</v>
      </c>
      <c r="J1916">
        <v>8.6</v>
      </c>
      <c r="K1916" t="s">
        <v>76</v>
      </c>
      <c r="L1916" t="s">
        <v>27</v>
      </c>
    </row>
    <row r="1917" spans="1:12" x14ac:dyDescent="0.25">
      <c r="A1917">
        <v>1914</v>
      </c>
      <c r="B1917" t="s">
        <v>357</v>
      </c>
      <c r="C1917" t="s">
        <v>77</v>
      </c>
      <c r="D1917" t="s">
        <v>2193</v>
      </c>
      <c r="E1917">
        <v>9876501914</v>
      </c>
      <c r="F1917" t="s">
        <v>23</v>
      </c>
      <c r="G1917" t="s">
        <v>24</v>
      </c>
      <c r="H1917" t="s">
        <v>17</v>
      </c>
      <c r="I1917">
        <v>2025</v>
      </c>
      <c r="J1917">
        <v>7.7</v>
      </c>
      <c r="K1917" t="s">
        <v>124</v>
      </c>
      <c r="L1917" t="s">
        <v>27</v>
      </c>
    </row>
    <row r="1918" spans="1:12" x14ac:dyDescent="0.25">
      <c r="A1918">
        <v>1915</v>
      </c>
      <c r="B1918" t="s">
        <v>80</v>
      </c>
      <c r="C1918" t="s">
        <v>184</v>
      </c>
      <c r="D1918" t="s">
        <v>2194</v>
      </c>
      <c r="E1918">
        <v>9876501915</v>
      </c>
      <c r="F1918" t="s">
        <v>23</v>
      </c>
      <c r="G1918" t="s">
        <v>16</v>
      </c>
      <c r="H1918" t="s">
        <v>17</v>
      </c>
      <c r="I1918">
        <v>2026</v>
      </c>
      <c r="J1918">
        <v>8.6999999999999993</v>
      </c>
      <c r="K1918" t="s">
        <v>130</v>
      </c>
      <c r="L1918" t="s">
        <v>27</v>
      </c>
    </row>
    <row r="1919" spans="1:12" x14ac:dyDescent="0.25">
      <c r="A1919">
        <v>3027</v>
      </c>
      <c r="B1919" t="s">
        <v>74</v>
      </c>
      <c r="C1919" t="s">
        <v>423</v>
      </c>
      <c r="D1919" t="s">
        <v>3306</v>
      </c>
      <c r="E1919">
        <v>9876503027</v>
      </c>
      <c r="F1919" t="s">
        <v>23</v>
      </c>
      <c r="G1919" t="s">
        <v>16</v>
      </c>
      <c r="H1919" t="s">
        <v>17</v>
      </c>
      <c r="I1919">
        <v>2021</v>
      </c>
      <c r="J1919">
        <v>7.2</v>
      </c>
      <c r="K1919" t="s">
        <v>51</v>
      </c>
      <c r="L1919" t="s">
        <v>19</v>
      </c>
    </row>
    <row r="1920" spans="1:12" x14ac:dyDescent="0.25">
      <c r="A1920">
        <v>3026</v>
      </c>
      <c r="B1920" t="s">
        <v>367</v>
      </c>
      <c r="C1920" t="s">
        <v>227</v>
      </c>
      <c r="D1920" t="s">
        <v>3305</v>
      </c>
      <c r="E1920">
        <v>9876503026</v>
      </c>
      <c r="F1920" t="s">
        <v>23</v>
      </c>
      <c r="G1920" t="s">
        <v>24</v>
      </c>
      <c r="H1920" t="s">
        <v>17</v>
      </c>
      <c r="I1920">
        <v>2018</v>
      </c>
      <c r="J1920">
        <v>8.1999999999999993</v>
      </c>
      <c r="K1920" t="s">
        <v>120</v>
      </c>
      <c r="L1920" t="s">
        <v>27</v>
      </c>
    </row>
    <row r="1921" spans="1:12" x14ac:dyDescent="0.25">
      <c r="A1921">
        <v>1918</v>
      </c>
      <c r="B1921" t="s">
        <v>304</v>
      </c>
      <c r="C1921" t="s">
        <v>41</v>
      </c>
      <c r="D1921" t="s">
        <v>2197</v>
      </c>
      <c r="E1921">
        <v>9876501918</v>
      </c>
      <c r="F1921" t="s">
        <v>23</v>
      </c>
      <c r="G1921" t="s">
        <v>16</v>
      </c>
      <c r="H1921" t="s">
        <v>25</v>
      </c>
      <c r="I1921">
        <v>2021</v>
      </c>
      <c r="J1921">
        <v>6.8</v>
      </c>
      <c r="K1921" t="s">
        <v>51</v>
      </c>
      <c r="L1921" t="s">
        <v>27</v>
      </c>
    </row>
    <row r="1922" spans="1:12" x14ac:dyDescent="0.25">
      <c r="A1922">
        <v>1919</v>
      </c>
      <c r="B1922" t="s">
        <v>293</v>
      </c>
      <c r="C1922" t="s">
        <v>97</v>
      </c>
      <c r="D1922" t="s">
        <v>2198</v>
      </c>
      <c r="E1922">
        <v>9876501919</v>
      </c>
      <c r="F1922" t="s">
        <v>23</v>
      </c>
      <c r="G1922" t="s">
        <v>30</v>
      </c>
      <c r="H1922" t="s">
        <v>25</v>
      </c>
      <c r="I1922">
        <v>2019</v>
      </c>
      <c r="J1922">
        <v>8.6999999999999993</v>
      </c>
      <c r="K1922" t="s">
        <v>43</v>
      </c>
      <c r="L1922" t="s">
        <v>27</v>
      </c>
    </row>
    <row r="1923" spans="1:12" x14ac:dyDescent="0.25">
      <c r="A1923">
        <v>3024</v>
      </c>
      <c r="B1923" t="s">
        <v>514</v>
      </c>
      <c r="C1923" t="s">
        <v>225</v>
      </c>
      <c r="D1923" t="s">
        <v>3303</v>
      </c>
      <c r="E1923">
        <v>9876503024</v>
      </c>
      <c r="F1923" t="s">
        <v>23</v>
      </c>
      <c r="G1923" t="s">
        <v>30</v>
      </c>
      <c r="H1923" t="s">
        <v>25</v>
      </c>
      <c r="I1923">
        <v>2021</v>
      </c>
      <c r="J1923">
        <v>8.5</v>
      </c>
      <c r="K1923" t="s">
        <v>35</v>
      </c>
      <c r="L1923" t="s">
        <v>27</v>
      </c>
    </row>
    <row r="1924" spans="1:12" x14ac:dyDescent="0.25">
      <c r="A1924">
        <v>3021</v>
      </c>
      <c r="B1924" t="s">
        <v>186</v>
      </c>
      <c r="C1924" t="s">
        <v>222</v>
      </c>
      <c r="D1924" t="s">
        <v>3300</v>
      </c>
      <c r="E1924">
        <v>9876503021</v>
      </c>
      <c r="F1924" t="s">
        <v>23</v>
      </c>
      <c r="G1924" t="s">
        <v>24</v>
      </c>
      <c r="H1924" t="s">
        <v>17</v>
      </c>
      <c r="I1924">
        <v>2024</v>
      </c>
      <c r="J1924">
        <v>6</v>
      </c>
      <c r="K1924" t="s">
        <v>35</v>
      </c>
      <c r="L1924" t="s">
        <v>27</v>
      </c>
    </row>
    <row r="1925" spans="1:12" x14ac:dyDescent="0.25">
      <c r="A1925">
        <v>1922</v>
      </c>
      <c r="B1925" t="s">
        <v>286</v>
      </c>
      <c r="C1925" t="s">
        <v>168</v>
      </c>
      <c r="D1925" t="s">
        <v>2201</v>
      </c>
      <c r="E1925">
        <v>9876501922</v>
      </c>
      <c r="F1925" t="s">
        <v>23</v>
      </c>
      <c r="G1925" t="s">
        <v>30</v>
      </c>
      <c r="H1925" t="s">
        <v>17</v>
      </c>
      <c r="I1925">
        <v>2019</v>
      </c>
      <c r="J1925">
        <v>8</v>
      </c>
      <c r="K1925" t="s">
        <v>130</v>
      </c>
      <c r="L1925" t="s">
        <v>19</v>
      </c>
    </row>
    <row r="1926" spans="1:12" x14ac:dyDescent="0.25">
      <c r="A1926">
        <v>1923</v>
      </c>
      <c r="B1926" t="s">
        <v>384</v>
      </c>
      <c r="C1926" t="s">
        <v>41</v>
      </c>
      <c r="D1926" t="s">
        <v>2202</v>
      </c>
      <c r="E1926">
        <v>9876501923</v>
      </c>
      <c r="F1926" t="s">
        <v>23</v>
      </c>
      <c r="G1926" t="s">
        <v>16</v>
      </c>
      <c r="H1926" t="s">
        <v>17</v>
      </c>
      <c r="I1926">
        <v>2026</v>
      </c>
      <c r="J1926">
        <v>8.5</v>
      </c>
      <c r="K1926" t="s">
        <v>39</v>
      </c>
      <c r="L1926" t="s">
        <v>19</v>
      </c>
    </row>
    <row r="1927" spans="1:12" x14ac:dyDescent="0.25">
      <c r="A1927">
        <v>1924</v>
      </c>
      <c r="B1927" t="s">
        <v>165</v>
      </c>
      <c r="C1927" t="s">
        <v>56</v>
      </c>
      <c r="D1927" t="s">
        <v>2203</v>
      </c>
      <c r="E1927">
        <v>9876501924</v>
      </c>
      <c r="F1927" t="s">
        <v>23</v>
      </c>
      <c r="G1927" t="s">
        <v>30</v>
      </c>
      <c r="H1927" t="s">
        <v>25</v>
      </c>
      <c r="I1927">
        <v>2025</v>
      </c>
      <c r="J1927">
        <v>7.6</v>
      </c>
      <c r="K1927" t="s">
        <v>76</v>
      </c>
      <c r="L1927" t="s">
        <v>27</v>
      </c>
    </row>
    <row r="1928" spans="1:12" x14ac:dyDescent="0.25">
      <c r="A1928">
        <v>3019</v>
      </c>
      <c r="B1928" t="s">
        <v>244</v>
      </c>
      <c r="C1928" t="s">
        <v>265</v>
      </c>
      <c r="D1928" t="s">
        <v>3298</v>
      </c>
      <c r="E1928">
        <v>9876503019</v>
      </c>
      <c r="F1928" t="s">
        <v>23</v>
      </c>
      <c r="G1928" t="s">
        <v>30</v>
      </c>
      <c r="H1928" t="s">
        <v>25</v>
      </c>
      <c r="I1928">
        <v>2025</v>
      </c>
      <c r="J1928">
        <v>9.5</v>
      </c>
      <c r="K1928" t="s">
        <v>31</v>
      </c>
      <c r="L1928" t="s">
        <v>27</v>
      </c>
    </row>
    <row r="1929" spans="1:12" x14ac:dyDescent="0.25">
      <c r="A1929">
        <v>1926</v>
      </c>
      <c r="B1929" t="s">
        <v>408</v>
      </c>
      <c r="C1929" t="s">
        <v>157</v>
      </c>
      <c r="D1929" t="s">
        <v>2205</v>
      </c>
      <c r="E1929">
        <v>9876501926</v>
      </c>
      <c r="F1929" t="s">
        <v>23</v>
      </c>
      <c r="G1929" t="s">
        <v>16</v>
      </c>
      <c r="H1929" t="s">
        <v>17</v>
      </c>
      <c r="I1929">
        <v>2026</v>
      </c>
      <c r="J1929">
        <v>9.3000000000000007</v>
      </c>
      <c r="K1929" t="s">
        <v>43</v>
      </c>
      <c r="L1929" t="s">
        <v>19</v>
      </c>
    </row>
    <row r="1930" spans="1:12" x14ac:dyDescent="0.25">
      <c r="A1930">
        <v>3018</v>
      </c>
      <c r="B1930" t="s">
        <v>181</v>
      </c>
      <c r="C1930" t="s">
        <v>189</v>
      </c>
      <c r="D1930" t="s">
        <v>3297</v>
      </c>
      <c r="E1930">
        <v>9876503018</v>
      </c>
      <c r="F1930" t="s">
        <v>23</v>
      </c>
      <c r="G1930" t="s">
        <v>24</v>
      </c>
      <c r="H1930" t="s">
        <v>25</v>
      </c>
      <c r="I1930">
        <v>2026</v>
      </c>
      <c r="J1930">
        <v>6</v>
      </c>
      <c r="K1930" t="s">
        <v>99</v>
      </c>
      <c r="L1930" t="s">
        <v>27</v>
      </c>
    </row>
    <row r="1931" spans="1:12" x14ac:dyDescent="0.25">
      <c r="A1931">
        <v>3017</v>
      </c>
      <c r="B1931" t="s">
        <v>1192</v>
      </c>
      <c r="C1931" t="s">
        <v>21</v>
      </c>
      <c r="D1931" t="s">
        <v>3296</v>
      </c>
      <c r="E1931">
        <v>9876503017</v>
      </c>
      <c r="F1931" t="s">
        <v>23</v>
      </c>
      <c r="G1931" t="s">
        <v>30</v>
      </c>
      <c r="H1931" t="s">
        <v>17</v>
      </c>
      <c r="I1931">
        <v>2024</v>
      </c>
      <c r="J1931">
        <v>9.3000000000000007</v>
      </c>
      <c r="K1931" t="s">
        <v>39</v>
      </c>
      <c r="L1931" t="s">
        <v>27</v>
      </c>
    </row>
    <row r="1932" spans="1:12" x14ac:dyDescent="0.25">
      <c r="A1932">
        <v>3016</v>
      </c>
      <c r="B1932" t="s">
        <v>357</v>
      </c>
      <c r="C1932" t="s">
        <v>222</v>
      </c>
      <c r="D1932" t="s">
        <v>3295</v>
      </c>
      <c r="E1932">
        <v>9876503016</v>
      </c>
      <c r="F1932" t="s">
        <v>23</v>
      </c>
      <c r="G1932" t="s">
        <v>16</v>
      </c>
      <c r="H1932" t="s">
        <v>17</v>
      </c>
      <c r="I1932">
        <v>2020</v>
      </c>
      <c r="J1932">
        <v>8.3000000000000007</v>
      </c>
      <c r="K1932" t="s">
        <v>19</v>
      </c>
      <c r="L1932" t="s">
        <v>27</v>
      </c>
    </row>
    <row r="1933" spans="1:12" x14ac:dyDescent="0.25">
      <c r="A1933">
        <v>3015</v>
      </c>
      <c r="B1933" t="s">
        <v>309</v>
      </c>
      <c r="C1933" t="s">
        <v>173</v>
      </c>
      <c r="D1933" t="s">
        <v>3294</v>
      </c>
      <c r="E1933">
        <v>9876503015</v>
      </c>
      <c r="F1933" t="s">
        <v>23</v>
      </c>
      <c r="G1933" t="s">
        <v>30</v>
      </c>
      <c r="H1933" t="s">
        <v>25</v>
      </c>
      <c r="I1933">
        <v>2018</v>
      </c>
      <c r="J1933">
        <v>6.5</v>
      </c>
      <c r="K1933" t="s">
        <v>130</v>
      </c>
      <c r="L1933" t="s">
        <v>19</v>
      </c>
    </row>
    <row r="1934" spans="1:12" x14ac:dyDescent="0.25">
      <c r="A1934">
        <v>3011</v>
      </c>
      <c r="B1934" t="s">
        <v>329</v>
      </c>
      <c r="C1934" t="s">
        <v>378</v>
      </c>
      <c r="D1934" t="s">
        <v>3290</v>
      </c>
      <c r="E1934">
        <v>9876503011</v>
      </c>
      <c r="F1934" t="s">
        <v>23</v>
      </c>
      <c r="G1934" t="s">
        <v>30</v>
      </c>
      <c r="H1934" t="s">
        <v>17</v>
      </c>
      <c r="I1934">
        <v>2024</v>
      </c>
      <c r="J1934">
        <v>7.6</v>
      </c>
      <c r="K1934" t="s">
        <v>106</v>
      </c>
      <c r="L1934" t="s">
        <v>19</v>
      </c>
    </row>
    <row r="1935" spans="1:12" x14ac:dyDescent="0.25">
      <c r="A1935">
        <v>3010</v>
      </c>
      <c r="B1935" t="s">
        <v>692</v>
      </c>
      <c r="C1935" t="s">
        <v>101</v>
      </c>
      <c r="D1935" t="s">
        <v>3289</v>
      </c>
      <c r="E1935">
        <v>9876503010</v>
      </c>
      <c r="F1935" t="s">
        <v>23</v>
      </c>
      <c r="G1935" t="s">
        <v>24</v>
      </c>
      <c r="H1935" t="s">
        <v>25</v>
      </c>
      <c r="I1935">
        <v>2019</v>
      </c>
      <c r="J1935">
        <v>7.5</v>
      </c>
      <c r="K1935" t="s">
        <v>35</v>
      </c>
      <c r="L1935" t="s">
        <v>27</v>
      </c>
    </row>
    <row r="1936" spans="1:12" x14ac:dyDescent="0.25">
      <c r="A1936">
        <v>3006</v>
      </c>
      <c r="B1936" t="s">
        <v>161</v>
      </c>
      <c r="C1936" t="s">
        <v>21</v>
      </c>
      <c r="D1936" t="s">
        <v>3285</v>
      </c>
      <c r="E1936">
        <v>9876503006</v>
      </c>
      <c r="F1936" t="s">
        <v>23</v>
      </c>
      <c r="G1936" t="s">
        <v>24</v>
      </c>
      <c r="H1936" t="s">
        <v>25</v>
      </c>
      <c r="I1936">
        <v>2025</v>
      </c>
      <c r="J1936">
        <v>9.4</v>
      </c>
      <c r="K1936" t="s">
        <v>106</v>
      </c>
      <c r="L1936" t="s">
        <v>27</v>
      </c>
    </row>
    <row r="1937" spans="1:12" x14ac:dyDescent="0.25">
      <c r="A1937">
        <v>1934</v>
      </c>
      <c r="B1937" t="s">
        <v>143</v>
      </c>
      <c r="C1937" t="s">
        <v>187</v>
      </c>
      <c r="D1937" t="s">
        <v>2213</v>
      </c>
      <c r="E1937">
        <v>9876501934</v>
      </c>
      <c r="F1937" t="s">
        <v>23</v>
      </c>
      <c r="G1937" t="s">
        <v>24</v>
      </c>
      <c r="H1937" t="s">
        <v>17</v>
      </c>
      <c r="I1937">
        <v>2020</v>
      </c>
      <c r="J1937">
        <v>6.6</v>
      </c>
      <c r="K1937" t="s">
        <v>106</v>
      </c>
      <c r="L1937" t="s">
        <v>27</v>
      </c>
    </row>
    <row r="1938" spans="1:12" x14ac:dyDescent="0.25">
      <c r="A1938">
        <v>3005</v>
      </c>
      <c r="B1938" t="s">
        <v>520</v>
      </c>
      <c r="C1938" t="s">
        <v>53</v>
      </c>
      <c r="D1938" t="s">
        <v>3284</v>
      </c>
      <c r="E1938">
        <v>9876503005</v>
      </c>
      <c r="F1938" t="s">
        <v>23</v>
      </c>
      <c r="G1938" t="s">
        <v>24</v>
      </c>
      <c r="H1938" t="s">
        <v>17</v>
      </c>
      <c r="I1938">
        <v>2020</v>
      </c>
      <c r="J1938">
        <v>6.1</v>
      </c>
      <c r="K1938" t="s">
        <v>85</v>
      </c>
      <c r="L1938" t="s">
        <v>27</v>
      </c>
    </row>
    <row r="1939" spans="1:12" x14ac:dyDescent="0.25">
      <c r="A1939">
        <v>3002</v>
      </c>
      <c r="B1939" t="s">
        <v>352</v>
      </c>
      <c r="C1939" t="s">
        <v>195</v>
      </c>
      <c r="D1939" t="s">
        <v>3281</v>
      </c>
      <c r="E1939">
        <v>9876503002</v>
      </c>
      <c r="F1939" t="s">
        <v>23</v>
      </c>
      <c r="G1939" t="s">
        <v>16</v>
      </c>
      <c r="H1939" t="s">
        <v>25</v>
      </c>
      <c r="I1939">
        <v>2023</v>
      </c>
      <c r="J1939">
        <v>8.8000000000000007</v>
      </c>
      <c r="K1939" t="s">
        <v>43</v>
      </c>
      <c r="L1939" t="s">
        <v>19</v>
      </c>
    </row>
    <row r="1940" spans="1:12" x14ac:dyDescent="0.25">
      <c r="A1940">
        <v>1937</v>
      </c>
      <c r="B1940" t="s">
        <v>367</v>
      </c>
      <c r="C1940" t="s">
        <v>69</v>
      </c>
      <c r="D1940" t="s">
        <v>2216</v>
      </c>
      <c r="E1940">
        <v>9876501937</v>
      </c>
      <c r="F1940" t="s">
        <v>23</v>
      </c>
      <c r="G1940" t="s">
        <v>30</v>
      </c>
      <c r="H1940" t="s">
        <v>25</v>
      </c>
      <c r="I1940">
        <v>2020</v>
      </c>
      <c r="J1940">
        <v>7.4</v>
      </c>
      <c r="K1940" t="s">
        <v>99</v>
      </c>
      <c r="L1940" t="s">
        <v>19</v>
      </c>
    </row>
    <row r="1941" spans="1:12" x14ac:dyDescent="0.25">
      <c r="A1941">
        <v>1938</v>
      </c>
      <c r="B1941" t="s">
        <v>131</v>
      </c>
      <c r="C1941" t="s">
        <v>104</v>
      </c>
      <c r="D1941" t="s">
        <v>2217</v>
      </c>
      <c r="E1941">
        <v>9876501938</v>
      </c>
      <c r="F1941" t="s">
        <v>23</v>
      </c>
      <c r="G1941" t="s">
        <v>16</v>
      </c>
      <c r="H1941" t="s">
        <v>17</v>
      </c>
      <c r="I1941">
        <v>2026</v>
      </c>
      <c r="J1941">
        <v>9.1999999999999993</v>
      </c>
      <c r="K1941" t="s">
        <v>120</v>
      </c>
      <c r="L1941" t="s">
        <v>19</v>
      </c>
    </row>
    <row r="1942" spans="1:12" x14ac:dyDescent="0.25">
      <c r="A1942">
        <v>3000</v>
      </c>
      <c r="B1942" t="s">
        <v>649</v>
      </c>
      <c r="C1942" t="s">
        <v>77</v>
      </c>
      <c r="D1942" t="s">
        <v>3279</v>
      </c>
      <c r="E1942">
        <v>9876503000</v>
      </c>
      <c r="F1942" t="s">
        <v>23</v>
      </c>
      <c r="G1942" t="s">
        <v>24</v>
      </c>
      <c r="H1942" t="s">
        <v>25</v>
      </c>
      <c r="I1942">
        <v>2023</v>
      </c>
      <c r="J1942">
        <v>8.9</v>
      </c>
      <c r="K1942" t="s">
        <v>35</v>
      </c>
      <c r="L1942" t="s">
        <v>27</v>
      </c>
    </row>
    <row r="1943" spans="1:12" x14ac:dyDescent="0.25">
      <c r="A1943">
        <v>2997</v>
      </c>
      <c r="B1943" t="s">
        <v>781</v>
      </c>
      <c r="C1943" t="s">
        <v>179</v>
      </c>
      <c r="D1943" t="s">
        <v>3276</v>
      </c>
      <c r="E1943">
        <v>9876502997</v>
      </c>
      <c r="F1943" t="s">
        <v>23</v>
      </c>
      <c r="G1943" t="s">
        <v>16</v>
      </c>
      <c r="H1943" t="s">
        <v>25</v>
      </c>
      <c r="I1943">
        <v>2024</v>
      </c>
      <c r="J1943">
        <v>8.9</v>
      </c>
      <c r="K1943" t="s">
        <v>47</v>
      </c>
      <c r="L1943" t="s">
        <v>19</v>
      </c>
    </row>
    <row r="1944" spans="1:12" x14ac:dyDescent="0.25">
      <c r="A1944">
        <v>2996</v>
      </c>
      <c r="B1944" t="s">
        <v>264</v>
      </c>
      <c r="C1944" t="s">
        <v>138</v>
      </c>
      <c r="D1944" t="s">
        <v>3275</v>
      </c>
      <c r="E1944">
        <v>9876502996</v>
      </c>
      <c r="F1944" t="s">
        <v>23</v>
      </c>
      <c r="G1944" t="s">
        <v>24</v>
      </c>
      <c r="H1944" t="s">
        <v>17</v>
      </c>
      <c r="I1944">
        <v>2021</v>
      </c>
      <c r="J1944">
        <v>7.2</v>
      </c>
      <c r="K1944" t="s">
        <v>35</v>
      </c>
      <c r="L1944" t="s">
        <v>19</v>
      </c>
    </row>
    <row r="1945" spans="1:12" x14ac:dyDescent="0.25">
      <c r="A1945">
        <v>2993</v>
      </c>
      <c r="B1945" t="s">
        <v>584</v>
      </c>
      <c r="C1945" t="s">
        <v>108</v>
      </c>
      <c r="D1945" t="s">
        <v>3272</v>
      </c>
      <c r="E1945">
        <v>9876502993</v>
      </c>
      <c r="F1945" t="s">
        <v>23</v>
      </c>
      <c r="G1945" t="s">
        <v>16</v>
      </c>
      <c r="H1945" t="s">
        <v>25</v>
      </c>
      <c r="I1945">
        <v>2020</v>
      </c>
      <c r="J1945">
        <v>7.9</v>
      </c>
      <c r="K1945" t="s">
        <v>39</v>
      </c>
      <c r="L1945" t="s">
        <v>27</v>
      </c>
    </row>
    <row r="1946" spans="1:12" x14ac:dyDescent="0.25">
      <c r="A1946">
        <v>2991</v>
      </c>
      <c r="B1946" t="s">
        <v>369</v>
      </c>
      <c r="C1946" t="s">
        <v>315</v>
      </c>
      <c r="D1946" t="s">
        <v>3270</v>
      </c>
      <c r="E1946">
        <v>9876502991</v>
      </c>
      <c r="F1946" t="s">
        <v>23</v>
      </c>
      <c r="G1946" t="s">
        <v>30</v>
      </c>
      <c r="H1946" t="s">
        <v>25</v>
      </c>
      <c r="I1946">
        <v>2022</v>
      </c>
      <c r="J1946">
        <v>8.8000000000000007</v>
      </c>
      <c r="K1946" t="s">
        <v>19</v>
      </c>
      <c r="L1946" t="s">
        <v>27</v>
      </c>
    </row>
    <row r="1947" spans="1:12" x14ac:dyDescent="0.25">
      <c r="A1947">
        <v>1944</v>
      </c>
      <c r="B1947" t="s">
        <v>331</v>
      </c>
      <c r="C1947" t="s">
        <v>153</v>
      </c>
      <c r="D1947" t="s">
        <v>2223</v>
      </c>
      <c r="E1947">
        <v>9876501944</v>
      </c>
      <c r="F1947" t="s">
        <v>23</v>
      </c>
      <c r="G1947" t="s">
        <v>16</v>
      </c>
      <c r="H1947" t="s">
        <v>25</v>
      </c>
      <c r="I1947">
        <v>2019</v>
      </c>
      <c r="J1947">
        <v>9.8000000000000007</v>
      </c>
      <c r="K1947" t="s">
        <v>124</v>
      </c>
      <c r="L1947" t="s">
        <v>19</v>
      </c>
    </row>
    <row r="1948" spans="1:12" x14ac:dyDescent="0.25">
      <c r="A1948">
        <v>1945</v>
      </c>
      <c r="B1948" t="s">
        <v>607</v>
      </c>
      <c r="C1948" t="s">
        <v>69</v>
      </c>
      <c r="D1948" t="s">
        <v>2224</v>
      </c>
      <c r="E1948">
        <v>9876501945</v>
      </c>
      <c r="F1948" t="s">
        <v>23</v>
      </c>
      <c r="G1948" t="s">
        <v>24</v>
      </c>
      <c r="H1948" t="s">
        <v>17</v>
      </c>
      <c r="I1948">
        <v>2018</v>
      </c>
      <c r="J1948">
        <v>7</v>
      </c>
      <c r="K1948" t="s">
        <v>27</v>
      </c>
      <c r="L1948" t="s">
        <v>19</v>
      </c>
    </row>
    <row r="1949" spans="1:12" x14ac:dyDescent="0.25">
      <c r="A1949">
        <v>2990</v>
      </c>
      <c r="B1949" t="s">
        <v>556</v>
      </c>
      <c r="C1949" t="s">
        <v>101</v>
      </c>
      <c r="D1949" t="s">
        <v>3269</v>
      </c>
      <c r="E1949">
        <v>9876502990</v>
      </c>
      <c r="F1949" t="s">
        <v>23</v>
      </c>
      <c r="G1949" t="s">
        <v>24</v>
      </c>
      <c r="H1949" t="s">
        <v>17</v>
      </c>
      <c r="I1949">
        <v>2020</v>
      </c>
      <c r="J1949">
        <v>7.5</v>
      </c>
      <c r="K1949" t="s">
        <v>85</v>
      </c>
      <c r="L1949" t="s">
        <v>27</v>
      </c>
    </row>
    <row r="1950" spans="1:12" x14ac:dyDescent="0.25">
      <c r="A1950">
        <v>1947</v>
      </c>
      <c r="B1950" t="s">
        <v>293</v>
      </c>
      <c r="C1950" t="s">
        <v>63</v>
      </c>
      <c r="D1950" t="s">
        <v>2226</v>
      </c>
      <c r="E1950">
        <v>9876501947</v>
      </c>
      <c r="F1950" t="s">
        <v>23</v>
      </c>
      <c r="G1950" t="s">
        <v>16</v>
      </c>
      <c r="H1950" t="s">
        <v>17</v>
      </c>
      <c r="I1950">
        <v>2019</v>
      </c>
      <c r="J1950">
        <v>6.6</v>
      </c>
      <c r="K1950" t="s">
        <v>35</v>
      </c>
      <c r="L1950" t="s">
        <v>27</v>
      </c>
    </row>
    <row r="1951" spans="1:12" x14ac:dyDescent="0.25">
      <c r="A1951">
        <v>2989</v>
      </c>
      <c r="B1951" t="s">
        <v>125</v>
      </c>
      <c r="C1951" t="s">
        <v>13</v>
      </c>
      <c r="D1951" t="s">
        <v>3268</v>
      </c>
      <c r="E1951">
        <v>9876502989</v>
      </c>
      <c r="F1951" t="s">
        <v>23</v>
      </c>
      <c r="G1951" t="s">
        <v>16</v>
      </c>
      <c r="H1951" t="s">
        <v>25</v>
      </c>
      <c r="I1951">
        <v>2023</v>
      </c>
      <c r="J1951">
        <v>6.1</v>
      </c>
      <c r="K1951" t="s">
        <v>124</v>
      </c>
      <c r="L1951" t="s">
        <v>27</v>
      </c>
    </row>
    <row r="1952" spans="1:12" x14ac:dyDescent="0.25">
      <c r="A1952">
        <v>2988</v>
      </c>
      <c r="B1952" t="s">
        <v>161</v>
      </c>
      <c r="C1952" t="s">
        <v>90</v>
      </c>
      <c r="D1952" t="s">
        <v>3267</v>
      </c>
      <c r="E1952">
        <v>9876502988</v>
      </c>
      <c r="F1952" t="s">
        <v>23</v>
      </c>
      <c r="G1952" t="s">
        <v>16</v>
      </c>
      <c r="H1952" t="s">
        <v>25</v>
      </c>
      <c r="I1952">
        <v>2024</v>
      </c>
      <c r="J1952">
        <v>8.1</v>
      </c>
      <c r="K1952" t="s">
        <v>39</v>
      </c>
      <c r="L1952" t="s">
        <v>19</v>
      </c>
    </row>
    <row r="1953" spans="1:12" x14ac:dyDescent="0.25">
      <c r="A1953">
        <v>1950</v>
      </c>
      <c r="B1953" t="s">
        <v>692</v>
      </c>
      <c r="C1953" t="s">
        <v>101</v>
      </c>
      <c r="D1953" t="s">
        <v>2229</v>
      </c>
      <c r="E1953">
        <v>9876501950</v>
      </c>
      <c r="F1953" t="s">
        <v>23</v>
      </c>
      <c r="G1953" t="s">
        <v>16</v>
      </c>
      <c r="H1953" t="s">
        <v>25</v>
      </c>
      <c r="I1953">
        <v>2020</v>
      </c>
      <c r="J1953">
        <v>8.6999999999999993</v>
      </c>
      <c r="K1953" t="s">
        <v>73</v>
      </c>
      <c r="L1953" t="s">
        <v>27</v>
      </c>
    </row>
    <row r="1954" spans="1:12" x14ac:dyDescent="0.25">
      <c r="A1954">
        <v>2983</v>
      </c>
      <c r="B1954" t="s">
        <v>311</v>
      </c>
      <c r="C1954" t="s">
        <v>93</v>
      </c>
      <c r="D1954" t="s">
        <v>3262</v>
      </c>
      <c r="E1954">
        <v>9876502983</v>
      </c>
      <c r="F1954" t="s">
        <v>23</v>
      </c>
      <c r="G1954" t="s">
        <v>16</v>
      </c>
      <c r="H1954" t="s">
        <v>17</v>
      </c>
      <c r="I1954">
        <v>2025</v>
      </c>
      <c r="J1954">
        <v>6.7</v>
      </c>
      <c r="K1954" t="s">
        <v>124</v>
      </c>
      <c r="L1954" t="s">
        <v>27</v>
      </c>
    </row>
    <row r="1955" spans="1:12" x14ac:dyDescent="0.25">
      <c r="A1955">
        <v>1952</v>
      </c>
      <c r="B1955" t="s">
        <v>121</v>
      </c>
      <c r="C1955" t="s">
        <v>168</v>
      </c>
      <c r="D1955" t="s">
        <v>2231</v>
      </c>
      <c r="E1955">
        <v>9876501952</v>
      </c>
      <c r="F1955" t="s">
        <v>23</v>
      </c>
      <c r="G1955" t="s">
        <v>16</v>
      </c>
      <c r="H1955" t="s">
        <v>25</v>
      </c>
      <c r="I1955">
        <v>2022</v>
      </c>
      <c r="J1955">
        <v>6.3</v>
      </c>
      <c r="K1955" t="s">
        <v>73</v>
      </c>
      <c r="L1955" t="s">
        <v>27</v>
      </c>
    </row>
    <row r="1956" spans="1:12" x14ac:dyDescent="0.25">
      <c r="A1956">
        <v>1953</v>
      </c>
      <c r="B1956" t="s">
        <v>367</v>
      </c>
      <c r="C1956" t="s">
        <v>87</v>
      </c>
      <c r="D1956" t="s">
        <v>2232</v>
      </c>
      <c r="E1956">
        <v>9876501953</v>
      </c>
      <c r="F1956" t="s">
        <v>23</v>
      </c>
      <c r="G1956" t="s">
        <v>24</v>
      </c>
      <c r="H1956" t="s">
        <v>25</v>
      </c>
      <c r="I1956">
        <v>2019</v>
      </c>
      <c r="J1956">
        <v>9.1999999999999993</v>
      </c>
      <c r="K1956" t="s">
        <v>99</v>
      </c>
      <c r="L1956" t="s">
        <v>27</v>
      </c>
    </row>
    <row r="1957" spans="1:12" x14ac:dyDescent="0.25">
      <c r="A1957">
        <v>1954</v>
      </c>
      <c r="B1957" t="s">
        <v>705</v>
      </c>
      <c r="C1957" t="s">
        <v>218</v>
      </c>
      <c r="D1957" t="s">
        <v>2233</v>
      </c>
      <c r="E1957">
        <v>9876501954</v>
      </c>
      <c r="F1957" t="s">
        <v>23</v>
      </c>
      <c r="G1957" t="s">
        <v>30</v>
      </c>
      <c r="H1957" t="s">
        <v>17</v>
      </c>
      <c r="I1957">
        <v>2020</v>
      </c>
      <c r="J1957">
        <v>9.4</v>
      </c>
      <c r="K1957" t="s">
        <v>106</v>
      </c>
      <c r="L1957" t="s">
        <v>19</v>
      </c>
    </row>
    <row r="1958" spans="1:12" x14ac:dyDescent="0.25">
      <c r="A1958">
        <v>2981</v>
      </c>
      <c r="B1958" t="s">
        <v>607</v>
      </c>
      <c r="C1958" t="s">
        <v>77</v>
      </c>
      <c r="D1958" t="s">
        <v>3260</v>
      </c>
      <c r="E1958">
        <v>9876502981</v>
      </c>
      <c r="F1958" t="s">
        <v>23</v>
      </c>
      <c r="G1958" t="s">
        <v>30</v>
      </c>
      <c r="H1958" t="s">
        <v>25</v>
      </c>
      <c r="I1958">
        <v>2020</v>
      </c>
      <c r="J1958">
        <v>8.8000000000000007</v>
      </c>
      <c r="K1958" t="s">
        <v>39</v>
      </c>
      <c r="L1958" t="s">
        <v>19</v>
      </c>
    </row>
    <row r="1959" spans="1:12" x14ac:dyDescent="0.25">
      <c r="A1959">
        <v>2980</v>
      </c>
      <c r="B1959" t="s">
        <v>309</v>
      </c>
      <c r="C1959" t="s">
        <v>296</v>
      </c>
      <c r="D1959" t="s">
        <v>3259</v>
      </c>
      <c r="E1959">
        <v>9876502980</v>
      </c>
      <c r="F1959" t="s">
        <v>23</v>
      </c>
      <c r="G1959" t="s">
        <v>30</v>
      </c>
      <c r="H1959" t="s">
        <v>17</v>
      </c>
      <c r="I1959">
        <v>2020</v>
      </c>
      <c r="J1959">
        <v>8.4</v>
      </c>
      <c r="K1959" t="s">
        <v>58</v>
      </c>
      <c r="L1959" t="s">
        <v>27</v>
      </c>
    </row>
    <row r="1960" spans="1:12" x14ac:dyDescent="0.25">
      <c r="A1960">
        <v>2979</v>
      </c>
      <c r="B1960" t="s">
        <v>304</v>
      </c>
      <c r="C1960" t="s">
        <v>69</v>
      </c>
      <c r="D1960" t="s">
        <v>3258</v>
      </c>
      <c r="E1960">
        <v>9876502979</v>
      </c>
      <c r="F1960" t="s">
        <v>23</v>
      </c>
      <c r="G1960" t="s">
        <v>24</v>
      </c>
      <c r="H1960" t="s">
        <v>17</v>
      </c>
      <c r="I1960">
        <v>2025</v>
      </c>
      <c r="J1960">
        <v>8.6</v>
      </c>
      <c r="K1960" t="s">
        <v>27</v>
      </c>
      <c r="L1960" t="s">
        <v>27</v>
      </c>
    </row>
    <row r="1961" spans="1:12" x14ac:dyDescent="0.25">
      <c r="A1961">
        <v>1958</v>
      </c>
      <c r="B1961" t="s">
        <v>1004</v>
      </c>
      <c r="C1961" t="s">
        <v>37</v>
      </c>
      <c r="D1961" t="s">
        <v>2237</v>
      </c>
      <c r="E1961">
        <v>9876501958</v>
      </c>
      <c r="F1961" t="s">
        <v>23</v>
      </c>
      <c r="G1961" t="s">
        <v>30</v>
      </c>
      <c r="H1961" t="s">
        <v>17</v>
      </c>
      <c r="I1961">
        <v>2019</v>
      </c>
      <c r="J1961">
        <v>8.8000000000000007</v>
      </c>
      <c r="K1961" t="s">
        <v>106</v>
      </c>
      <c r="L1961" t="s">
        <v>19</v>
      </c>
    </row>
    <row r="1962" spans="1:12" x14ac:dyDescent="0.25">
      <c r="A1962">
        <v>2977</v>
      </c>
      <c r="B1962" t="s">
        <v>514</v>
      </c>
      <c r="C1962" t="s">
        <v>315</v>
      </c>
      <c r="D1962" t="s">
        <v>3256</v>
      </c>
      <c r="E1962">
        <v>9876502977</v>
      </c>
      <c r="F1962" t="s">
        <v>23</v>
      </c>
      <c r="G1962" t="s">
        <v>16</v>
      </c>
      <c r="H1962" t="s">
        <v>17</v>
      </c>
      <c r="I1962">
        <v>2022</v>
      </c>
      <c r="J1962">
        <v>8.8000000000000007</v>
      </c>
      <c r="K1962" t="s">
        <v>39</v>
      </c>
      <c r="L1962" t="s">
        <v>19</v>
      </c>
    </row>
    <row r="1963" spans="1:12" x14ac:dyDescent="0.25">
      <c r="A1963">
        <v>1960</v>
      </c>
      <c r="B1963" t="s">
        <v>367</v>
      </c>
      <c r="C1963" t="s">
        <v>56</v>
      </c>
      <c r="D1963" t="s">
        <v>2239</v>
      </c>
      <c r="E1963">
        <v>9876501960</v>
      </c>
      <c r="F1963" t="s">
        <v>23</v>
      </c>
      <c r="G1963" t="s">
        <v>24</v>
      </c>
      <c r="H1963" t="s">
        <v>17</v>
      </c>
      <c r="I1963">
        <v>2022</v>
      </c>
      <c r="J1963">
        <v>8.8000000000000007</v>
      </c>
      <c r="K1963" t="s">
        <v>85</v>
      </c>
      <c r="L1963" t="s">
        <v>27</v>
      </c>
    </row>
    <row r="1964" spans="1:12" x14ac:dyDescent="0.25">
      <c r="A1964">
        <v>1961</v>
      </c>
      <c r="B1964" t="s">
        <v>786</v>
      </c>
      <c r="C1964" t="s">
        <v>21</v>
      </c>
      <c r="D1964" t="s">
        <v>2240</v>
      </c>
      <c r="E1964">
        <v>9876501961</v>
      </c>
      <c r="F1964" t="s">
        <v>23</v>
      </c>
      <c r="G1964" t="s">
        <v>24</v>
      </c>
      <c r="H1964" t="s">
        <v>17</v>
      </c>
      <c r="I1964">
        <v>2020</v>
      </c>
      <c r="J1964">
        <v>9.6</v>
      </c>
      <c r="K1964" t="s">
        <v>18</v>
      </c>
      <c r="L1964" t="s">
        <v>19</v>
      </c>
    </row>
    <row r="1965" spans="1:12" x14ac:dyDescent="0.25">
      <c r="A1965">
        <v>2975</v>
      </c>
      <c r="B1965" t="s">
        <v>331</v>
      </c>
      <c r="C1965" t="s">
        <v>45</v>
      </c>
      <c r="D1965" t="s">
        <v>3254</v>
      </c>
      <c r="E1965">
        <v>9876502975</v>
      </c>
      <c r="F1965" t="s">
        <v>23</v>
      </c>
      <c r="G1965" t="s">
        <v>16</v>
      </c>
      <c r="H1965" t="s">
        <v>25</v>
      </c>
      <c r="I1965">
        <v>2026</v>
      </c>
      <c r="J1965">
        <v>6.4</v>
      </c>
      <c r="K1965" t="s">
        <v>106</v>
      </c>
      <c r="L1965" t="s">
        <v>27</v>
      </c>
    </row>
    <row r="1966" spans="1:12" x14ac:dyDescent="0.25">
      <c r="A1966">
        <v>2970</v>
      </c>
      <c r="B1966" t="s">
        <v>786</v>
      </c>
      <c r="C1966" t="s">
        <v>315</v>
      </c>
      <c r="D1966" t="s">
        <v>3249</v>
      </c>
      <c r="E1966">
        <v>9876502970</v>
      </c>
      <c r="F1966" t="s">
        <v>23</v>
      </c>
      <c r="G1966" t="s">
        <v>30</v>
      </c>
      <c r="H1966" t="s">
        <v>25</v>
      </c>
      <c r="I1966">
        <v>2021</v>
      </c>
      <c r="J1966">
        <v>6.8</v>
      </c>
      <c r="K1966" t="s">
        <v>130</v>
      </c>
      <c r="L1966" t="s">
        <v>27</v>
      </c>
    </row>
    <row r="1967" spans="1:12" x14ac:dyDescent="0.25">
      <c r="A1967">
        <v>2969</v>
      </c>
      <c r="B1967" t="s">
        <v>68</v>
      </c>
      <c r="C1967" t="s">
        <v>238</v>
      </c>
      <c r="D1967" t="s">
        <v>3248</v>
      </c>
      <c r="E1967">
        <v>9876502969</v>
      </c>
      <c r="F1967" t="s">
        <v>23</v>
      </c>
      <c r="G1967" t="s">
        <v>24</v>
      </c>
      <c r="H1967" t="s">
        <v>17</v>
      </c>
      <c r="I1967">
        <v>2023</v>
      </c>
      <c r="J1967">
        <v>8.5</v>
      </c>
      <c r="K1967" t="s">
        <v>124</v>
      </c>
      <c r="L1967" t="s">
        <v>19</v>
      </c>
    </row>
    <row r="1968" spans="1:12" x14ac:dyDescent="0.25">
      <c r="A1968">
        <v>2966</v>
      </c>
      <c r="B1968" t="s">
        <v>824</v>
      </c>
      <c r="C1968" t="s">
        <v>354</v>
      </c>
      <c r="D1968" t="s">
        <v>3245</v>
      </c>
      <c r="E1968">
        <v>9876502966</v>
      </c>
      <c r="F1968" t="s">
        <v>23</v>
      </c>
      <c r="G1968" t="s">
        <v>24</v>
      </c>
      <c r="H1968" t="s">
        <v>25</v>
      </c>
      <c r="I1968">
        <v>2020</v>
      </c>
      <c r="J1968">
        <v>6.4</v>
      </c>
      <c r="K1968" t="s">
        <v>26</v>
      </c>
      <c r="L1968" t="s">
        <v>19</v>
      </c>
    </row>
    <row r="1969" spans="1:12" x14ac:dyDescent="0.25">
      <c r="A1969">
        <v>2965</v>
      </c>
      <c r="B1969" t="s">
        <v>781</v>
      </c>
      <c r="C1969" t="s">
        <v>41</v>
      </c>
      <c r="D1969" t="s">
        <v>3244</v>
      </c>
      <c r="E1969">
        <v>9876502965</v>
      </c>
      <c r="F1969" t="s">
        <v>23</v>
      </c>
      <c r="G1969" t="s">
        <v>24</v>
      </c>
      <c r="H1969" t="s">
        <v>25</v>
      </c>
      <c r="I1969">
        <v>2021</v>
      </c>
      <c r="J1969">
        <v>7.2</v>
      </c>
      <c r="K1969" t="s">
        <v>26</v>
      </c>
      <c r="L1969" t="s">
        <v>27</v>
      </c>
    </row>
    <row r="1970" spans="1:12" x14ac:dyDescent="0.25">
      <c r="A1970">
        <v>2964</v>
      </c>
      <c r="B1970" t="s">
        <v>165</v>
      </c>
      <c r="C1970" t="s">
        <v>315</v>
      </c>
      <c r="D1970" t="s">
        <v>3243</v>
      </c>
      <c r="E1970">
        <v>9876502964</v>
      </c>
      <c r="F1970" t="s">
        <v>23</v>
      </c>
      <c r="G1970" t="s">
        <v>24</v>
      </c>
      <c r="H1970" t="s">
        <v>25</v>
      </c>
      <c r="I1970">
        <v>2023</v>
      </c>
      <c r="J1970">
        <v>6.1</v>
      </c>
      <c r="K1970" t="s">
        <v>99</v>
      </c>
      <c r="L1970" t="s">
        <v>27</v>
      </c>
    </row>
    <row r="1971" spans="1:12" x14ac:dyDescent="0.25">
      <c r="A1971">
        <v>2961</v>
      </c>
      <c r="B1971" t="s">
        <v>125</v>
      </c>
      <c r="C1971" t="s">
        <v>135</v>
      </c>
      <c r="D1971" t="s">
        <v>3240</v>
      </c>
      <c r="E1971">
        <v>9876502961</v>
      </c>
      <c r="F1971" t="s">
        <v>23</v>
      </c>
      <c r="G1971" t="s">
        <v>30</v>
      </c>
      <c r="H1971" t="s">
        <v>17</v>
      </c>
      <c r="I1971">
        <v>2026</v>
      </c>
      <c r="J1971">
        <v>6.6</v>
      </c>
      <c r="K1971" t="s">
        <v>31</v>
      </c>
      <c r="L1971" t="s">
        <v>27</v>
      </c>
    </row>
    <row r="1972" spans="1:12" x14ac:dyDescent="0.25">
      <c r="A1972">
        <v>1969</v>
      </c>
      <c r="B1972" t="s">
        <v>112</v>
      </c>
      <c r="C1972" t="s">
        <v>83</v>
      </c>
      <c r="D1972" t="s">
        <v>2248</v>
      </c>
      <c r="E1972">
        <v>9876501969</v>
      </c>
      <c r="F1972" t="s">
        <v>23</v>
      </c>
      <c r="G1972" t="s">
        <v>16</v>
      </c>
      <c r="H1972" t="s">
        <v>25</v>
      </c>
      <c r="I1972">
        <v>2019</v>
      </c>
      <c r="J1972">
        <v>7.7</v>
      </c>
      <c r="K1972" t="s">
        <v>19</v>
      </c>
      <c r="L1972" t="s">
        <v>19</v>
      </c>
    </row>
    <row r="1973" spans="1:12" x14ac:dyDescent="0.25">
      <c r="A1973">
        <v>1970</v>
      </c>
      <c r="B1973" t="s">
        <v>432</v>
      </c>
      <c r="C1973" t="s">
        <v>56</v>
      </c>
      <c r="D1973" t="s">
        <v>2249</v>
      </c>
      <c r="E1973">
        <v>9876501970</v>
      </c>
      <c r="F1973" t="s">
        <v>23</v>
      </c>
      <c r="G1973" t="s">
        <v>16</v>
      </c>
      <c r="H1973" t="s">
        <v>17</v>
      </c>
      <c r="I1973">
        <v>2018</v>
      </c>
      <c r="J1973">
        <v>8</v>
      </c>
      <c r="K1973" t="s">
        <v>35</v>
      </c>
      <c r="L1973" t="s">
        <v>19</v>
      </c>
    </row>
    <row r="1974" spans="1:12" x14ac:dyDescent="0.25">
      <c r="A1974">
        <v>2953</v>
      </c>
      <c r="B1974" t="s">
        <v>300</v>
      </c>
      <c r="C1974" t="s">
        <v>13</v>
      </c>
      <c r="D1974" t="s">
        <v>3232</v>
      </c>
      <c r="E1974">
        <v>9876502953</v>
      </c>
      <c r="F1974" t="s">
        <v>23</v>
      </c>
      <c r="G1974" t="s">
        <v>24</v>
      </c>
      <c r="H1974" t="s">
        <v>25</v>
      </c>
      <c r="I1974">
        <v>2022</v>
      </c>
      <c r="J1974">
        <v>6.6</v>
      </c>
      <c r="K1974" t="s">
        <v>27</v>
      </c>
      <c r="L1974" t="s">
        <v>27</v>
      </c>
    </row>
    <row r="1975" spans="1:12" x14ac:dyDescent="0.25">
      <c r="A1975">
        <v>2952</v>
      </c>
      <c r="B1975" t="s">
        <v>121</v>
      </c>
      <c r="C1975" t="s">
        <v>269</v>
      </c>
      <c r="D1975" t="s">
        <v>3231</v>
      </c>
      <c r="E1975">
        <v>9876502952</v>
      </c>
      <c r="F1975" t="s">
        <v>23</v>
      </c>
      <c r="G1975" t="s">
        <v>30</v>
      </c>
      <c r="H1975" t="s">
        <v>25</v>
      </c>
      <c r="I1975">
        <v>2018</v>
      </c>
      <c r="J1975">
        <v>8.6999999999999993</v>
      </c>
      <c r="K1975" t="s">
        <v>85</v>
      </c>
      <c r="L1975" t="s">
        <v>19</v>
      </c>
    </row>
    <row r="1976" spans="1:12" x14ac:dyDescent="0.25">
      <c r="A1976">
        <v>1973</v>
      </c>
      <c r="B1976" t="s">
        <v>253</v>
      </c>
      <c r="C1976" t="s">
        <v>192</v>
      </c>
      <c r="D1976" t="s">
        <v>2252</v>
      </c>
      <c r="E1976">
        <v>9876501973</v>
      </c>
      <c r="F1976" t="s">
        <v>23</v>
      </c>
      <c r="G1976" t="s">
        <v>16</v>
      </c>
      <c r="H1976" t="s">
        <v>25</v>
      </c>
      <c r="I1976">
        <v>2024</v>
      </c>
      <c r="J1976">
        <v>8.1</v>
      </c>
      <c r="K1976" t="s">
        <v>35</v>
      </c>
      <c r="L1976" t="s">
        <v>27</v>
      </c>
    </row>
    <row r="1977" spans="1:12" x14ac:dyDescent="0.25">
      <c r="A1977">
        <v>1974</v>
      </c>
      <c r="B1977" t="s">
        <v>408</v>
      </c>
      <c r="C1977" t="s">
        <v>241</v>
      </c>
      <c r="D1977" t="s">
        <v>2253</v>
      </c>
      <c r="E1977">
        <v>9876501974</v>
      </c>
      <c r="F1977" t="s">
        <v>23</v>
      </c>
      <c r="G1977" t="s">
        <v>16</v>
      </c>
      <c r="H1977" t="s">
        <v>17</v>
      </c>
      <c r="I1977">
        <v>2025</v>
      </c>
      <c r="J1977">
        <v>9.3000000000000007</v>
      </c>
      <c r="K1977" t="s">
        <v>39</v>
      </c>
      <c r="L1977" t="s">
        <v>27</v>
      </c>
    </row>
    <row r="1978" spans="1:12" x14ac:dyDescent="0.25">
      <c r="A1978">
        <v>1975</v>
      </c>
      <c r="B1978" t="s">
        <v>1238</v>
      </c>
      <c r="C1978" t="s">
        <v>523</v>
      </c>
      <c r="D1978" t="s">
        <v>2254</v>
      </c>
      <c r="E1978">
        <v>9876501975</v>
      </c>
      <c r="F1978" t="s">
        <v>23</v>
      </c>
      <c r="G1978" t="s">
        <v>30</v>
      </c>
      <c r="H1978" t="s">
        <v>17</v>
      </c>
      <c r="I1978">
        <v>2025</v>
      </c>
      <c r="J1978">
        <v>9.8000000000000007</v>
      </c>
      <c r="K1978" t="s">
        <v>58</v>
      </c>
      <c r="L1978" t="s">
        <v>27</v>
      </c>
    </row>
    <row r="1979" spans="1:12" x14ac:dyDescent="0.25">
      <c r="A1979">
        <v>1976</v>
      </c>
      <c r="B1979" t="s">
        <v>375</v>
      </c>
      <c r="C1979" t="s">
        <v>238</v>
      </c>
      <c r="D1979" t="s">
        <v>2255</v>
      </c>
      <c r="E1979">
        <v>9876501976</v>
      </c>
      <c r="F1979" t="s">
        <v>23</v>
      </c>
      <c r="G1979" t="s">
        <v>30</v>
      </c>
      <c r="H1979" t="s">
        <v>25</v>
      </c>
      <c r="I1979">
        <v>2018</v>
      </c>
      <c r="J1979">
        <v>9.5</v>
      </c>
      <c r="K1979" t="s">
        <v>120</v>
      </c>
      <c r="L1979" t="s">
        <v>19</v>
      </c>
    </row>
    <row r="1980" spans="1:12" x14ac:dyDescent="0.25">
      <c r="A1980">
        <v>2951</v>
      </c>
      <c r="B1980" t="s">
        <v>352</v>
      </c>
      <c r="C1980" t="s">
        <v>405</v>
      </c>
      <c r="D1980" t="s">
        <v>3230</v>
      </c>
      <c r="E1980">
        <v>9876502951</v>
      </c>
      <c r="F1980" t="s">
        <v>23</v>
      </c>
      <c r="G1980" t="s">
        <v>16</v>
      </c>
      <c r="H1980" t="s">
        <v>25</v>
      </c>
      <c r="I1980">
        <v>2022</v>
      </c>
      <c r="J1980">
        <v>9.4</v>
      </c>
      <c r="K1980" t="s">
        <v>35</v>
      </c>
      <c r="L1980" t="s">
        <v>27</v>
      </c>
    </row>
    <row r="1981" spans="1:12" x14ac:dyDescent="0.25">
      <c r="A1981">
        <v>2949</v>
      </c>
      <c r="B1981" t="s">
        <v>293</v>
      </c>
      <c r="C1981" t="s">
        <v>149</v>
      </c>
      <c r="D1981" t="s">
        <v>3228</v>
      </c>
      <c r="E1981">
        <v>9876502949</v>
      </c>
      <c r="F1981" t="s">
        <v>23</v>
      </c>
      <c r="G1981" t="s">
        <v>30</v>
      </c>
      <c r="H1981" t="s">
        <v>25</v>
      </c>
      <c r="I1981">
        <v>2020</v>
      </c>
      <c r="J1981">
        <v>6.9</v>
      </c>
      <c r="K1981" t="s">
        <v>130</v>
      </c>
      <c r="L1981" t="s">
        <v>27</v>
      </c>
    </row>
    <row r="1982" spans="1:12" x14ac:dyDescent="0.25">
      <c r="A1982">
        <v>1979</v>
      </c>
      <c r="B1982" t="s">
        <v>369</v>
      </c>
      <c r="C1982" t="s">
        <v>33</v>
      </c>
      <c r="D1982" t="s">
        <v>2258</v>
      </c>
      <c r="E1982">
        <v>9876501979</v>
      </c>
      <c r="F1982" t="s">
        <v>23</v>
      </c>
      <c r="G1982" t="s">
        <v>16</v>
      </c>
      <c r="H1982" t="s">
        <v>25</v>
      </c>
      <c r="I1982">
        <v>2021</v>
      </c>
      <c r="J1982">
        <v>7.1</v>
      </c>
      <c r="K1982" t="s">
        <v>27</v>
      </c>
      <c r="L1982" t="s">
        <v>19</v>
      </c>
    </row>
    <row r="1983" spans="1:12" x14ac:dyDescent="0.25">
      <c r="A1983">
        <v>1980</v>
      </c>
      <c r="B1983" t="s">
        <v>286</v>
      </c>
      <c r="C1983" t="s">
        <v>149</v>
      </c>
      <c r="D1983" t="s">
        <v>2259</v>
      </c>
      <c r="E1983">
        <v>9876501980</v>
      </c>
      <c r="F1983" t="s">
        <v>23</v>
      </c>
      <c r="G1983" t="s">
        <v>24</v>
      </c>
      <c r="H1983" t="s">
        <v>25</v>
      </c>
      <c r="I1983">
        <v>2020</v>
      </c>
      <c r="J1983">
        <v>6.3</v>
      </c>
      <c r="K1983" t="s">
        <v>31</v>
      </c>
      <c r="L1983" t="s">
        <v>27</v>
      </c>
    </row>
    <row r="1984" spans="1:12" x14ac:dyDescent="0.25">
      <c r="A1984">
        <v>2947</v>
      </c>
      <c r="B1984" t="s">
        <v>257</v>
      </c>
      <c r="C1984" t="s">
        <v>69</v>
      </c>
      <c r="D1984" t="s">
        <v>3226</v>
      </c>
      <c r="E1984">
        <v>9876502947</v>
      </c>
      <c r="F1984" t="s">
        <v>23</v>
      </c>
      <c r="G1984" t="s">
        <v>30</v>
      </c>
      <c r="H1984" t="s">
        <v>25</v>
      </c>
      <c r="I1984">
        <v>2025</v>
      </c>
      <c r="J1984">
        <v>9.6999999999999993</v>
      </c>
      <c r="K1984" t="s">
        <v>43</v>
      </c>
      <c r="L1984" t="s">
        <v>19</v>
      </c>
    </row>
    <row r="1985" spans="1:12" x14ac:dyDescent="0.25">
      <c r="A1985">
        <v>2946</v>
      </c>
      <c r="B1985" t="s">
        <v>1126</v>
      </c>
      <c r="C1985" t="s">
        <v>93</v>
      </c>
      <c r="D1985" t="s">
        <v>3225</v>
      </c>
      <c r="E1985">
        <v>9876502946</v>
      </c>
      <c r="F1985" t="s">
        <v>23</v>
      </c>
      <c r="G1985" t="s">
        <v>24</v>
      </c>
      <c r="H1985" t="s">
        <v>25</v>
      </c>
      <c r="I1985">
        <v>2018</v>
      </c>
      <c r="J1985">
        <v>7.4</v>
      </c>
      <c r="K1985" t="s">
        <v>95</v>
      </c>
      <c r="L1985" t="s">
        <v>27</v>
      </c>
    </row>
    <row r="1986" spans="1:12" x14ac:dyDescent="0.25">
      <c r="A1986">
        <v>1983</v>
      </c>
      <c r="B1986" t="s">
        <v>20</v>
      </c>
      <c r="C1986" t="s">
        <v>101</v>
      </c>
      <c r="D1986" t="s">
        <v>2262</v>
      </c>
      <c r="E1986">
        <v>9876501983</v>
      </c>
      <c r="F1986" t="s">
        <v>23</v>
      </c>
      <c r="G1986" t="s">
        <v>16</v>
      </c>
      <c r="H1986" t="s">
        <v>25</v>
      </c>
      <c r="I1986">
        <v>2020</v>
      </c>
      <c r="J1986">
        <v>9.5</v>
      </c>
      <c r="K1986" t="s">
        <v>27</v>
      </c>
      <c r="L1986" t="s">
        <v>19</v>
      </c>
    </row>
    <row r="1987" spans="1:12" x14ac:dyDescent="0.25">
      <c r="A1987">
        <v>2938</v>
      </c>
      <c r="B1987" t="s">
        <v>350</v>
      </c>
      <c r="C1987" t="s">
        <v>153</v>
      </c>
      <c r="D1987" t="s">
        <v>3217</v>
      </c>
      <c r="E1987">
        <v>9876502938</v>
      </c>
      <c r="F1987" t="s">
        <v>23</v>
      </c>
      <c r="G1987" t="s">
        <v>16</v>
      </c>
      <c r="H1987" t="s">
        <v>17</v>
      </c>
      <c r="I1987">
        <v>2026</v>
      </c>
      <c r="J1987">
        <v>9.1</v>
      </c>
      <c r="K1987" t="s">
        <v>27</v>
      </c>
      <c r="L1987" t="s">
        <v>27</v>
      </c>
    </row>
    <row r="1988" spans="1:12" x14ac:dyDescent="0.25">
      <c r="A1988">
        <v>1985</v>
      </c>
      <c r="B1988" t="s">
        <v>824</v>
      </c>
      <c r="C1988" t="s">
        <v>184</v>
      </c>
      <c r="D1988" t="s">
        <v>2264</v>
      </c>
      <c r="E1988">
        <v>9876501985</v>
      </c>
      <c r="F1988" t="s">
        <v>23</v>
      </c>
      <c r="G1988" t="s">
        <v>24</v>
      </c>
      <c r="H1988" t="s">
        <v>25</v>
      </c>
      <c r="I1988">
        <v>2022</v>
      </c>
      <c r="J1988">
        <v>6.2</v>
      </c>
      <c r="K1988" t="s">
        <v>51</v>
      </c>
      <c r="L1988" t="s">
        <v>19</v>
      </c>
    </row>
    <row r="1989" spans="1:12" x14ac:dyDescent="0.25">
      <c r="A1989">
        <v>1986</v>
      </c>
      <c r="B1989" t="s">
        <v>131</v>
      </c>
      <c r="C1989" t="s">
        <v>222</v>
      </c>
      <c r="D1989" t="s">
        <v>2265</v>
      </c>
      <c r="E1989">
        <v>9876501986</v>
      </c>
      <c r="F1989" t="s">
        <v>23</v>
      </c>
      <c r="G1989" t="s">
        <v>16</v>
      </c>
      <c r="H1989" t="s">
        <v>17</v>
      </c>
      <c r="I1989">
        <v>2018</v>
      </c>
      <c r="J1989">
        <v>8.3000000000000007</v>
      </c>
      <c r="K1989" t="s">
        <v>85</v>
      </c>
      <c r="L1989" t="s">
        <v>19</v>
      </c>
    </row>
    <row r="1990" spans="1:12" x14ac:dyDescent="0.25">
      <c r="A1990">
        <v>1987</v>
      </c>
      <c r="B1990" t="s">
        <v>607</v>
      </c>
      <c r="C1990" t="s">
        <v>69</v>
      </c>
      <c r="D1990" t="s">
        <v>2266</v>
      </c>
      <c r="E1990">
        <v>9876501987</v>
      </c>
      <c r="F1990" t="s">
        <v>23</v>
      </c>
      <c r="G1990" t="s">
        <v>24</v>
      </c>
      <c r="H1990" t="s">
        <v>25</v>
      </c>
      <c r="I1990">
        <v>2026</v>
      </c>
      <c r="J1990">
        <v>7</v>
      </c>
      <c r="K1990" t="s">
        <v>124</v>
      </c>
      <c r="L1990" t="s">
        <v>19</v>
      </c>
    </row>
    <row r="1991" spans="1:12" x14ac:dyDescent="0.25">
      <c r="A1991">
        <v>1988</v>
      </c>
      <c r="B1991" t="s">
        <v>131</v>
      </c>
      <c r="C1991" t="s">
        <v>135</v>
      </c>
      <c r="D1991" t="s">
        <v>2267</v>
      </c>
      <c r="E1991">
        <v>9876501988</v>
      </c>
      <c r="F1991" t="s">
        <v>23</v>
      </c>
      <c r="G1991" t="s">
        <v>24</v>
      </c>
      <c r="H1991" t="s">
        <v>17</v>
      </c>
      <c r="I1991">
        <v>2025</v>
      </c>
      <c r="J1991">
        <v>6.6</v>
      </c>
      <c r="K1991" t="s">
        <v>130</v>
      </c>
      <c r="L1991" t="s">
        <v>27</v>
      </c>
    </row>
    <row r="1992" spans="1:12" x14ac:dyDescent="0.25">
      <c r="A1992">
        <v>2937</v>
      </c>
      <c r="B1992" t="s">
        <v>1004</v>
      </c>
      <c r="C1992" t="s">
        <v>157</v>
      </c>
      <c r="D1992" t="s">
        <v>3216</v>
      </c>
      <c r="E1992">
        <v>9876502937</v>
      </c>
      <c r="F1992" t="s">
        <v>23</v>
      </c>
      <c r="G1992" t="s">
        <v>24</v>
      </c>
      <c r="H1992" t="s">
        <v>17</v>
      </c>
      <c r="I1992">
        <v>2024</v>
      </c>
      <c r="J1992">
        <v>6.6</v>
      </c>
      <c r="K1992" t="s">
        <v>51</v>
      </c>
      <c r="L1992" t="s">
        <v>19</v>
      </c>
    </row>
    <row r="1993" spans="1:12" x14ac:dyDescent="0.25">
      <c r="A1993">
        <v>2934</v>
      </c>
      <c r="B1993" t="s">
        <v>317</v>
      </c>
      <c r="C1993" t="s">
        <v>78</v>
      </c>
      <c r="D1993" t="s">
        <v>3213</v>
      </c>
      <c r="E1993">
        <v>9876502934</v>
      </c>
      <c r="F1993" t="s">
        <v>23</v>
      </c>
      <c r="G1993" t="s">
        <v>30</v>
      </c>
      <c r="H1993" t="s">
        <v>25</v>
      </c>
      <c r="I1993">
        <v>2018</v>
      </c>
      <c r="J1993">
        <v>6.6</v>
      </c>
      <c r="K1993" t="s">
        <v>73</v>
      </c>
      <c r="L1993" t="s">
        <v>27</v>
      </c>
    </row>
    <row r="1994" spans="1:12" x14ac:dyDescent="0.25">
      <c r="A1994">
        <v>1991</v>
      </c>
      <c r="B1994" t="s">
        <v>367</v>
      </c>
      <c r="C1994" t="s">
        <v>63</v>
      </c>
      <c r="D1994" t="s">
        <v>2270</v>
      </c>
      <c r="E1994">
        <v>9876501991</v>
      </c>
      <c r="F1994" t="s">
        <v>23</v>
      </c>
      <c r="G1994" t="s">
        <v>30</v>
      </c>
      <c r="H1994" t="s">
        <v>25</v>
      </c>
      <c r="I1994">
        <v>2020</v>
      </c>
      <c r="J1994">
        <v>6.7</v>
      </c>
      <c r="K1994" t="s">
        <v>106</v>
      </c>
      <c r="L1994" t="s">
        <v>27</v>
      </c>
    </row>
    <row r="1995" spans="1:12" x14ac:dyDescent="0.25">
      <c r="A1995">
        <v>1992</v>
      </c>
      <c r="B1995" t="s">
        <v>286</v>
      </c>
      <c r="C1995" t="s">
        <v>135</v>
      </c>
      <c r="D1995" t="s">
        <v>2271</v>
      </c>
      <c r="E1995">
        <v>9876501992</v>
      </c>
      <c r="F1995" t="s">
        <v>23</v>
      </c>
      <c r="G1995" t="s">
        <v>30</v>
      </c>
      <c r="H1995" t="s">
        <v>17</v>
      </c>
      <c r="I1995">
        <v>2022</v>
      </c>
      <c r="J1995">
        <v>8.9</v>
      </c>
      <c r="K1995" t="s">
        <v>19</v>
      </c>
      <c r="L1995" t="s">
        <v>19</v>
      </c>
    </row>
    <row r="1996" spans="1:12" x14ac:dyDescent="0.25">
      <c r="A1996">
        <v>2933</v>
      </c>
      <c r="B1996" t="s">
        <v>80</v>
      </c>
      <c r="C1996" t="s">
        <v>187</v>
      </c>
      <c r="D1996" t="s">
        <v>3212</v>
      </c>
      <c r="E1996">
        <v>9876502933</v>
      </c>
      <c r="F1996" t="s">
        <v>23</v>
      </c>
      <c r="G1996" t="s">
        <v>16</v>
      </c>
      <c r="H1996" t="s">
        <v>25</v>
      </c>
      <c r="I1996">
        <v>2022</v>
      </c>
      <c r="J1996">
        <v>7.9</v>
      </c>
      <c r="K1996" t="s">
        <v>85</v>
      </c>
      <c r="L1996" t="s">
        <v>19</v>
      </c>
    </row>
    <row r="1997" spans="1:12" x14ac:dyDescent="0.25">
      <c r="A1997">
        <v>2932</v>
      </c>
      <c r="B1997" t="s">
        <v>824</v>
      </c>
      <c r="C1997" t="s">
        <v>187</v>
      </c>
      <c r="D1997" t="s">
        <v>3211</v>
      </c>
      <c r="E1997">
        <v>9876502932</v>
      </c>
      <c r="F1997" t="s">
        <v>23</v>
      </c>
      <c r="G1997" t="s">
        <v>30</v>
      </c>
      <c r="H1997" t="s">
        <v>25</v>
      </c>
      <c r="I1997">
        <v>2021</v>
      </c>
      <c r="J1997">
        <v>8</v>
      </c>
      <c r="K1997" t="s">
        <v>19</v>
      </c>
      <c r="L1997" t="s">
        <v>27</v>
      </c>
    </row>
    <row r="1998" spans="1:12" x14ac:dyDescent="0.25">
      <c r="A1998">
        <v>1995</v>
      </c>
      <c r="B1998" t="s">
        <v>112</v>
      </c>
      <c r="C1998" t="s">
        <v>134</v>
      </c>
      <c r="D1998" t="s">
        <v>2274</v>
      </c>
      <c r="E1998">
        <v>9876501995</v>
      </c>
      <c r="F1998" t="s">
        <v>23</v>
      </c>
      <c r="G1998" t="s">
        <v>30</v>
      </c>
      <c r="H1998" t="s">
        <v>17</v>
      </c>
      <c r="I1998">
        <v>2020</v>
      </c>
      <c r="J1998">
        <v>8.6999999999999993</v>
      </c>
      <c r="K1998" t="s">
        <v>58</v>
      </c>
      <c r="L1998" t="s">
        <v>27</v>
      </c>
    </row>
    <row r="1999" spans="1:12" x14ac:dyDescent="0.25">
      <c r="A1999">
        <v>1996</v>
      </c>
      <c r="B1999" t="s">
        <v>217</v>
      </c>
      <c r="C1999" t="s">
        <v>56</v>
      </c>
      <c r="D1999" t="s">
        <v>2275</v>
      </c>
      <c r="E1999">
        <v>9876501996</v>
      </c>
      <c r="F1999" t="s">
        <v>23</v>
      </c>
      <c r="G1999" t="s">
        <v>16</v>
      </c>
      <c r="H1999" t="s">
        <v>25</v>
      </c>
      <c r="I1999">
        <v>2024</v>
      </c>
      <c r="J1999">
        <v>6.9</v>
      </c>
      <c r="K1999" t="s">
        <v>47</v>
      </c>
      <c r="L1999" t="s">
        <v>19</v>
      </c>
    </row>
    <row r="2000" spans="1:12" x14ac:dyDescent="0.25">
      <c r="A2000">
        <v>2931</v>
      </c>
      <c r="B2000" t="s">
        <v>442</v>
      </c>
      <c r="C2000" t="s">
        <v>83</v>
      </c>
      <c r="D2000" t="s">
        <v>3210</v>
      </c>
      <c r="E2000">
        <v>9876502931</v>
      </c>
      <c r="F2000" t="s">
        <v>23</v>
      </c>
      <c r="G2000" t="s">
        <v>30</v>
      </c>
      <c r="H2000" t="s">
        <v>17</v>
      </c>
      <c r="I2000">
        <v>2020</v>
      </c>
      <c r="J2000">
        <v>6.9</v>
      </c>
      <c r="K2000" t="s">
        <v>26</v>
      </c>
      <c r="L2000" t="s">
        <v>27</v>
      </c>
    </row>
    <row r="2001" spans="1:12" x14ac:dyDescent="0.25">
      <c r="A2001">
        <v>1998</v>
      </c>
      <c r="B2001" t="s">
        <v>68</v>
      </c>
      <c r="C2001" t="s">
        <v>218</v>
      </c>
      <c r="D2001" t="s">
        <v>2277</v>
      </c>
      <c r="E2001">
        <v>9876501998</v>
      </c>
      <c r="F2001" t="s">
        <v>23</v>
      </c>
      <c r="G2001" t="s">
        <v>24</v>
      </c>
      <c r="H2001" t="s">
        <v>25</v>
      </c>
      <c r="I2001">
        <v>2026</v>
      </c>
      <c r="J2001">
        <v>7.1</v>
      </c>
      <c r="K2001" t="s">
        <v>73</v>
      </c>
      <c r="L2001" t="s">
        <v>19</v>
      </c>
    </row>
    <row r="2002" spans="1:12" x14ac:dyDescent="0.25">
      <c r="A2002">
        <v>1999</v>
      </c>
      <c r="B2002" t="s">
        <v>186</v>
      </c>
      <c r="C2002" t="s">
        <v>60</v>
      </c>
      <c r="D2002" t="s">
        <v>2278</v>
      </c>
      <c r="E2002">
        <v>9876501999</v>
      </c>
      <c r="F2002" t="s">
        <v>23</v>
      </c>
      <c r="G2002" t="s">
        <v>30</v>
      </c>
      <c r="H2002" t="s">
        <v>17</v>
      </c>
      <c r="I2002">
        <v>2022</v>
      </c>
      <c r="J2002">
        <v>6.4</v>
      </c>
      <c r="K2002" t="s">
        <v>124</v>
      </c>
      <c r="L2002" t="s">
        <v>19</v>
      </c>
    </row>
    <row r="2003" spans="1:12" x14ac:dyDescent="0.25">
      <c r="A2003">
        <v>2000</v>
      </c>
      <c r="B2003" t="s">
        <v>68</v>
      </c>
      <c r="C2003" t="s">
        <v>101</v>
      </c>
      <c r="D2003" t="s">
        <v>2279</v>
      </c>
      <c r="E2003">
        <v>9876502000</v>
      </c>
      <c r="F2003" t="s">
        <v>23</v>
      </c>
      <c r="G2003" t="s">
        <v>16</v>
      </c>
      <c r="H2003" t="s">
        <v>25</v>
      </c>
      <c r="I2003">
        <v>2026</v>
      </c>
      <c r="J2003">
        <v>7.6</v>
      </c>
      <c r="K2003" t="s">
        <v>58</v>
      </c>
      <c r="L2003" t="s">
        <v>27</v>
      </c>
    </row>
    <row r="2004" spans="1:12" x14ac:dyDescent="0.25">
      <c r="A2004">
        <v>2001</v>
      </c>
      <c r="B2004" t="s">
        <v>115</v>
      </c>
      <c r="C2004" t="s">
        <v>53</v>
      </c>
      <c r="D2004" t="s">
        <v>2280</v>
      </c>
      <c r="E2004">
        <v>9876502001</v>
      </c>
      <c r="F2004" t="s">
        <v>23</v>
      </c>
      <c r="G2004" t="s">
        <v>30</v>
      </c>
      <c r="H2004" t="s">
        <v>25</v>
      </c>
      <c r="I2004">
        <v>2018</v>
      </c>
      <c r="J2004">
        <v>6.1</v>
      </c>
      <c r="K2004" t="s">
        <v>18</v>
      </c>
      <c r="L2004" t="s">
        <v>19</v>
      </c>
    </row>
    <row r="2005" spans="1:12" x14ac:dyDescent="0.25">
      <c r="A2005">
        <v>2002</v>
      </c>
      <c r="B2005" t="s">
        <v>233</v>
      </c>
      <c r="C2005" t="s">
        <v>523</v>
      </c>
      <c r="D2005" t="s">
        <v>2281</v>
      </c>
      <c r="E2005">
        <v>9876502002</v>
      </c>
      <c r="F2005" t="s">
        <v>23</v>
      </c>
      <c r="G2005" t="s">
        <v>16</v>
      </c>
      <c r="H2005" t="s">
        <v>25</v>
      </c>
      <c r="I2005">
        <v>2018</v>
      </c>
      <c r="J2005">
        <v>6.1</v>
      </c>
      <c r="K2005" t="s">
        <v>18</v>
      </c>
      <c r="L2005" t="s">
        <v>19</v>
      </c>
    </row>
    <row r="2006" spans="1:12" x14ac:dyDescent="0.25">
      <c r="A2006">
        <v>2003</v>
      </c>
      <c r="B2006" t="s">
        <v>607</v>
      </c>
      <c r="C2006" t="s">
        <v>71</v>
      </c>
      <c r="D2006" t="s">
        <v>2282</v>
      </c>
      <c r="E2006">
        <v>9876502003</v>
      </c>
      <c r="F2006" t="s">
        <v>23</v>
      </c>
      <c r="G2006" t="s">
        <v>24</v>
      </c>
      <c r="H2006" t="s">
        <v>17</v>
      </c>
      <c r="I2006">
        <v>2024</v>
      </c>
      <c r="J2006">
        <v>9.3000000000000007</v>
      </c>
      <c r="K2006" t="s">
        <v>18</v>
      </c>
      <c r="L2006" t="s">
        <v>19</v>
      </c>
    </row>
    <row r="2007" spans="1:12" x14ac:dyDescent="0.25">
      <c r="A2007">
        <v>2930</v>
      </c>
      <c r="B2007" t="s">
        <v>781</v>
      </c>
      <c r="C2007" t="s">
        <v>296</v>
      </c>
      <c r="D2007" t="s">
        <v>3209</v>
      </c>
      <c r="E2007">
        <v>9876502930</v>
      </c>
      <c r="F2007" t="s">
        <v>23</v>
      </c>
      <c r="G2007" t="s">
        <v>16</v>
      </c>
      <c r="H2007" t="s">
        <v>17</v>
      </c>
      <c r="I2007">
        <v>2018</v>
      </c>
      <c r="J2007">
        <v>8.5</v>
      </c>
      <c r="K2007" t="s">
        <v>19</v>
      </c>
      <c r="L2007" t="s">
        <v>27</v>
      </c>
    </row>
    <row r="2008" spans="1:12" x14ac:dyDescent="0.25">
      <c r="A2008">
        <v>2005</v>
      </c>
      <c r="B2008" t="s">
        <v>649</v>
      </c>
      <c r="C2008" t="s">
        <v>274</v>
      </c>
      <c r="D2008" t="s">
        <v>2284</v>
      </c>
      <c r="E2008">
        <v>9876502005</v>
      </c>
      <c r="F2008" t="s">
        <v>23</v>
      </c>
      <c r="G2008" t="s">
        <v>24</v>
      </c>
      <c r="H2008" t="s">
        <v>25</v>
      </c>
      <c r="I2008">
        <v>2026</v>
      </c>
      <c r="J2008">
        <v>7.9</v>
      </c>
      <c r="K2008" t="s">
        <v>106</v>
      </c>
      <c r="L2008" t="s">
        <v>27</v>
      </c>
    </row>
    <row r="2009" spans="1:12" x14ac:dyDescent="0.25">
      <c r="A2009">
        <v>2928</v>
      </c>
      <c r="B2009" t="s">
        <v>698</v>
      </c>
      <c r="C2009" t="s">
        <v>104</v>
      </c>
      <c r="D2009" t="s">
        <v>3207</v>
      </c>
      <c r="E2009">
        <v>9876502928</v>
      </c>
      <c r="F2009" t="s">
        <v>23</v>
      </c>
      <c r="G2009" t="s">
        <v>30</v>
      </c>
      <c r="H2009" t="s">
        <v>17</v>
      </c>
      <c r="I2009">
        <v>2022</v>
      </c>
      <c r="J2009">
        <v>9.6999999999999993</v>
      </c>
      <c r="K2009" t="s">
        <v>124</v>
      </c>
      <c r="L2009" t="s">
        <v>27</v>
      </c>
    </row>
    <row r="2010" spans="1:12" x14ac:dyDescent="0.25">
      <c r="A2010">
        <v>2927</v>
      </c>
      <c r="B2010" t="s">
        <v>253</v>
      </c>
      <c r="C2010" t="s">
        <v>49</v>
      </c>
      <c r="D2010" t="s">
        <v>3206</v>
      </c>
      <c r="E2010">
        <v>9876502927</v>
      </c>
      <c r="F2010" t="s">
        <v>23</v>
      </c>
      <c r="G2010" t="s">
        <v>16</v>
      </c>
      <c r="H2010" t="s">
        <v>17</v>
      </c>
      <c r="I2010">
        <v>2024</v>
      </c>
      <c r="J2010">
        <v>7.4</v>
      </c>
      <c r="K2010" t="s">
        <v>120</v>
      </c>
      <c r="L2010" t="s">
        <v>19</v>
      </c>
    </row>
    <row r="2011" spans="1:12" x14ac:dyDescent="0.25">
      <c r="A2011">
        <v>2925</v>
      </c>
      <c r="B2011" t="s">
        <v>229</v>
      </c>
      <c r="C2011" t="s">
        <v>187</v>
      </c>
      <c r="D2011" t="s">
        <v>3204</v>
      </c>
      <c r="E2011">
        <v>9876502925</v>
      </c>
      <c r="F2011" t="s">
        <v>23</v>
      </c>
      <c r="G2011" t="s">
        <v>24</v>
      </c>
      <c r="H2011" t="s">
        <v>25</v>
      </c>
      <c r="I2011">
        <v>2026</v>
      </c>
      <c r="J2011">
        <v>9.1999999999999993</v>
      </c>
      <c r="K2011" t="s">
        <v>130</v>
      </c>
      <c r="L2011" t="s">
        <v>27</v>
      </c>
    </row>
    <row r="2012" spans="1:12" x14ac:dyDescent="0.25">
      <c r="A2012">
        <v>2921</v>
      </c>
      <c r="B2012" t="s">
        <v>178</v>
      </c>
      <c r="C2012" t="s">
        <v>225</v>
      </c>
      <c r="D2012" t="s">
        <v>3200</v>
      </c>
      <c r="E2012">
        <v>9876502921</v>
      </c>
      <c r="F2012" t="s">
        <v>23</v>
      </c>
      <c r="G2012" t="s">
        <v>24</v>
      </c>
      <c r="H2012" t="s">
        <v>17</v>
      </c>
      <c r="I2012">
        <v>2024</v>
      </c>
      <c r="J2012">
        <v>9.6</v>
      </c>
      <c r="K2012" t="s">
        <v>47</v>
      </c>
      <c r="L2012" t="s">
        <v>19</v>
      </c>
    </row>
    <row r="2013" spans="1:12" x14ac:dyDescent="0.25">
      <c r="A2013">
        <v>2920</v>
      </c>
      <c r="B2013" t="s">
        <v>201</v>
      </c>
      <c r="C2013" t="s">
        <v>222</v>
      </c>
      <c r="D2013" t="s">
        <v>3199</v>
      </c>
      <c r="E2013">
        <v>9876502920</v>
      </c>
      <c r="F2013" t="s">
        <v>23</v>
      </c>
      <c r="G2013" t="s">
        <v>30</v>
      </c>
      <c r="H2013" t="s">
        <v>25</v>
      </c>
      <c r="I2013">
        <v>2024</v>
      </c>
      <c r="J2013">
        <v>9.8000000000000007</v>
      </c>
      <c r="K2013" t="s">
        <v>58</v>
      </c>
      <c r="L2013" t="s">
        <v>27</v>
      </c>
    </row>
    <row r="2014" spans="1:12" x14ac:dyDescent="0.25">
      <c r="A2014">
        <v>2011</v>
      </c>
      <c r="B2014" t="s">
        <v>186</v>
      </c>
      <c r="C2014" t="s">
        <v>173</v>
      </c>
      <c r="D2014" t="s">
        <v>2290</v>
      </c>
      <c r="E2014">
        <v>9876502011</v>
      </c>
      <c r="F2014" t="s">
        <v>23</v>
      </c>
      <c r="G2014" t="s">
        <v>30</v>
      </c>
      <c r="H2014" t="s">
        <v>17</v>
      </c>
      <c r="I2014">
        <v>2026</v>
      </c>
      <c r="J2014">
        <v>7.8</v>
      </c>
      <c r="K2014" t="s">
        <v>47</v>
      </c>
      <c r="L2014" t="s">
        <v>27</v>
      </c>
    </row>
    <row r="2015" spans="1:12" x14ac:dyDescent="0.25">
      <c r="A2015">
        <v>2012</v>
      </c>
      <c r="B2015" t="s">
        <v>1126</v>
      </c>
      <c r="C2015" t="s">
        <v>71</v>
      </c>
      <c r="D2015" t="s">
        <v>2291</v>
      </c>
      <c r="E2015">
        <v>9876502012</v>
      </c>
      <c r="F2015" t="s">
        <v>23</v>
      </c>
      <c r="G2015" t="s">
        <v>24</v>
      </c>
      <c r="H2015" t="s">
        <v>25</v>
      </c>
      <c r="I2015">
        <v>2021</v>
      </c>
      <c r="J2015">
        <v>6.9</v>
      </c>
      <c r="K2015" t="s">
        <v>124</v>
      </c>
      <c r="L2015" t="s">
        <v>27</v>
      </c>
    </row>
    <row r="2016" spans="1:12" x14ac:dyDescent="0.25">
      <c r="A2016">
        <v>2919</v>
      </c>
      <c r="B2016" t="s">
        <v>692</v>
      </c>
      <c r="C2016" t="s">
        <v>179</v>
      </c>
      <c r="D2016" t="s">
        <v>3198</v>
      </c>
      <c r="E2016">
        <v>9876502919</v>
      </c>
      <c r="F2016" t="s">
        <v>23</v>
      </c>
      <c r="G2016" t="s">
        <v>16</v>
      </c>
      <c r="H2016" t="s">
        <v>25</v>
      </c>
      <c r="I2016">
        <v>2024</v>
      </c>
      <c r="J2016">
        <v>8.8000000000000007</v>
      </c>
      <c r="K2016" t="s">
        <v>73</v>
      </c>
      <c r="L2016" t="s">
        <v>19</v>
      </c>
    </row>
    <row r="2017" spans="1:12" x14ac:dyDescent="0.25">
      <c r="A2017">
        <v>2014</v>
      </c>
      <c r="B2017" t="s">
        <v>264</v>
      </c>
      <c r="C2017" t="s">
        <v>69</v>
      </c>
      <c r="D2017" t="s">
        <v>2293</v>
      </c>
      <c r="E2017">
        <v>9876502014</v>
      </c>
      <c r="F2017" t="s">
        <v>23</v>
      </c>
      <c r="G2017" t="s">
        <v>16</v>
      </c>
      <c r="H2017" t="s">
        <v>17</v>
      </c>
      <c r="I2017">
        <v>2020</v>
      </c>
      <c r="J2017">
        <v>6.4</v>
      </c>
      <c r="K2017" t="s">
        <v>19</v>
      </c>
      <c r="L2017" t="s">
        <v>19</v>
      </c>
    </row>
    <row r="2018" spans="1:12" x14ac:dyDescent="0.25">
      <c r="A2018">
        <v>2015</v>
      </c>
      <c r="B2018" t="s">
        <v>375</v>
      </c>
      <c r="C2018" t="s">
        <v>423</v>
      </c>
      <c r="D2018" t="s">
        <v>2294</v>
      </c>
      <c r="E2018">
        <v>9876502015</v>
      </c>
      <c r="F2018" t="s">
        <v>23</v>
      </c>
      <c r="G2018" t="s">
        <v>30</v>
      </c>
      <c r="H2018" t="s">
        <v>17</v>
      </c>
      <c r="I2018">
        <v>2020</v>
      </c>
      <c r="J2018">
        <v>7.1</v>
      </c>
      <c r="K2018" t="s">
        <v>26</v>
      </c>
      <c r="L2018" t="s">
        <v>19</v>
      </c>
    </row>
    <row r="2019" spans="1:12" x14ac:dyDescent="0.25">
      <c r="A2019">
        <v>2016</v>
      </c>
      <c r="B2019" t="s">
        <v>229</v>
      </c>
      <c r="C2019" t="s">
        <v>274</v>
      </c>
      <c r="D2019" t="s">
        <v>2295</v>
      </c>
      <c r="E2019">
        <v>9876502016</v>
      </c>
      <c r="F2019" t="s">
        <v>23</v>
      </c>
      <c r="G2019" t="s">
        <v>30</v>
      </c>
      <c r="H2019" t="s">
        <v>25</v>
      </c>
      <c r="I2019">
        <v>2020</v>
      </c>
      <c r="J2019">
        <v>9</v>
      </c>
      <c r="K2019" t="s">
        <v>26</v>
      </c>
      <c r="L2019" t="s">
        <v>27</v>
      </c>
    </row>
    <row r="2020" spans="1:12" x14ac:dyDescent="0.25">
      <c r="A2020">
        <v>2918</v>
      </c>
      <c r="B2020" t="s">
        <v>346</v>
      </c>
      <c r="C2020" t="s">
        <v>126</v>
      </c>
      <c r="D2020" t="s">
        <v>3197</v>
      </c>
      <c r="E2020">
        <v>9876502918</v>
      </c>
      <c r="F2020" t="s">
        <v>23</v>
      </c>
      <c r="G2020" t="s">
        <v>24</v>
      </c>
      <c r="H2020" t="s">
        <v>25</v>
      </c>
      <c r="I2020">
        <v>2023</v>
      </c>
      <c r="J2020">
        <v>7.2</v>
      </c>
      <c r="K2020" t="s">
        <v>99</v>
      </c>
      <c r="L2020" t="s">
        <v>19</v>
      </c>
    </row>
    <row r="2021" spans="1:12" x14ac:dyDescent="0.25">
      <c r="A2021">
        <v>2917</v>
      </c>
      <c r="B2021" t="s">
        <v>375</v>
      </c>
      <c r="C2021" t="s">
        <v>93</v>
      </c>
      <c r="D2021" t="s">
        <v>3196</v>
      </c>
      <c r="E2021">
        <v>9876502917</v>
      </c>
      <c r="F2021" t="s">
        <v>23</v>
      </c>
      <c r="G2021" t="s">
        <v>16</v>
      </c>
      <c r="H2021" t="s">
        <v>17</v>
      </c>
      <c r="I2021">
        <v>2023</v>
      </c>
      <c r="J2021">
        <v>6.3</v>
      </c>
      <c r="K2021" t="s">
        <v>35</v>
      </c>
      <c r="L2021" t="s">
        <v>19</v>
      </c>
    </row>
    <row r="2022" spans="1:12" x14ac:dyDescent="0.25">
      <c r="A2022">
        <v>2019</v>
      </c>
      <c r="B2022" t="s">
        <v>348</v>
      </c>
      <c r="C2022" t="s">
        <v>315</v>
      </c>
      <c r="D2022" t="s">
        <v>2298</v>
      </c>
      <c r="E2022">
        <v>9876502019</v>
      </c>
      <c r="F2022" t="s">
        <v>23</v>
      </c>
      <c r="G2022" t="s">
        <v>24</v>
      </c>
      <c r="H2022" t="s">
        <v>17</v>
      </c>
      <c r="I2022">
        <v>2026</v>
      </c>
      <c r="J2022">
        <v>9.4</v>
      </c>
      <c r="K2022" t="s">
        <v>47</v>
      </c>
      <c r="L2022" t="s">
        <v>27</v>
      </c>
    </row>
    <row r="2023" spans="1:12" x14ac:dyDescent="0.25">
      <c r="A2023">
        <v>2916</v>
      </c>
      <c r="B2023" t="s">
        <v>432</v>
      </c>
      <c r="C2023" t="s">
        <v>113</v>
      </c>
      <c r="D2023" t="s">
        <v>3195</v>
      </c>
      <c r="E2023">
        <v>9876502916</v>
      </c>
      <c r="F2023" t="s">
        <v>23</v>
      </c>
      <c r="G2023" t="s">
        <v>30</v>
      </c>
      <c r="H2023" t="s">
        <v>17</v>
      </c>
      <c r="I2023">
        <v>2023</v>
      </c>
      <c r="J2023">
        <v>9.6999999999999993</v>
      </c>
      <c r="K2023" t="s">
        <v>51</v>
      </c>
      <c r="L2023" t="s">
        <v>27</v>
      </c>
    </row>
    <row r="2024" spans="1:12" x14ac:dyDescent="0.25">
      <c r="A2024">
        <v>2914</v>
      </c>
      <c r="B2024" t="s">
        <v>793</v>
      </c>
      <c r="C2024" t="s">
        <v>168</v>
      </c>
      <c r="D2024" t="s">
        <v>3193</v>
      </c>
      <c r="E2024">
        <v>9876502914</v>
      </c>
      <c r="F2024" t="s">
        <v>23</v>
      </c>
      <c r="G2024" t="s">
        <v>16</v>
      </c>
      <c r="H2024" t="s">
        <v>25</v>
      </c>
      <c r="I2024">
        <v>2026</v>
      </c>
      <c r="J2024">
        <v>6.3</v>
      </c>
      <c r="K2024" t="s">
        <v>120</v>
      </c>
      <c r="L2024" t="s">
        <v>19</v>
      </c>
    </row>
    <row r="2025" spans="1:12" x14ac:dyDescent="0.25">
      <c r="A2025">
        <v>2913</v>
      </c>
      <c r="B2025" t="s">
        <v>257</v>
      </c>
      <c r="C2025" t="s">
        <v>90</v>
      </c>
      <c r="D2025" t="s">
        <v>3192</v>
      </c>
      <c r="E2025">
        <v>9876502913</v>
      </c>
      <c r="F2025" t="s">
        <v>23</v>
      </c>
      <c r="G2025" t="s">
        <v>24</v>
      </c>
      <c r="H2025" t="s">
        <v>25</v>
      </c>
      <c r="I2025">
        <v>2019</v>
      </c>
      <c r="J2025">
        <v>6.2</v>
      </c>
      <c r="K2025" t="s">
        <v>26</v>
      </c>
      <c r="L2025" t="s">
        <v>27</v>
      </c>
    </row>
    <row r="2026" spans="1:12" x14ac:dyDescent="0.25">
      <c r="A2026">
        <v>2912</v>
      </c>
      <c r="B2026" t="s">
        <v>375</v>
      </c>
      <c r="C2026" t="s">
        <v>405</v>
      </c>
      <c r="D2026" t="s">
        <v>3191</v>
      </c>
      <c r="E2026">
        <v>9876502912</v>
      </c>
      <c r="F2026" t="s">
        <v>23</v>
      </c>
      <c r="G2026" t="s">
        <v>16</v>
      </c>
      <c r="H2026" t="s">
        <v>17</v>
      </c>
      <c r="I2026">
        <v>2018</v>
      </c>
      <c r="J2026">
        <v>7</v>
      </c>
      <c r="K2026" t="s">
        <v>47</v>
      </c>
      <c r="L2026" t="s">
        <v>27</v>
      </c>
    </row>
    <row r="2027" spans="1:12" x14ac:dyDescent="0.25">
      <c r="A2027">
        <v>2907</v>
      </c>
      <c r="B2027" t="s">
        <v>131</v>
      </c>
      <c r="C2027" t="s">
        <v>354</v>
      </c>
      <c r="D2027" t="s">
        <v>3186</v>
      </c>
      <c r="E2027">
        <v>9876502907</v>
      </c>
      <c r="F2027" t="s">
        <v>23</v>
      </c>
      <c r="G2027" t="s">
        <v>16</v>
      </c>
      <c r="H2027" t="s">
        <v>25</v>
      </c>
      <c r="I2027">
        <v>2025</v>
      </c>
      <c r="J2027">
        <v>9.6</v>
      </c>
      <c r="K2027" t="s">
        <v>124</v>
      </c>
      <c r="L2027" t="s">
        <v>19</v>
      </c>
    </row>
    <row r="2028" spans="1:12" x14ac:dyDescent="0.25">
      <c r="A2028">
        <v>2905</v>
      </c>
      <c r="B2028" t="s">
        <v>384</v>
      </c>
      <c r="C2028" t="s">
        <v>265</v>
      </c>
      <c r="D2028" t="s">
        <v>3184</v>
      </c>
      <c r="E2028">
        <v>9876502905</v>
      </c>
      <c r="F2028" t="s">
        <v>23</v>
      </c>
      <c r="G2028" t="s">
        <v>16</v>
      </c>
      <c r="H2028" t="s">
        <v>17</v>
      </c>
      <c r="I2028">
        <v>2019</v>
      </c>
      <c r="J2028">
        <v>6.2</v>
      </c>
      <c r="K2028" t="s">
        <v>124</v>
      </c>
      <c r="L2028" t="s">
        <v>19</v>
      </c>
    </row>
    <row r="2029" spans="1:12" x14ac:dyDescent="0.25">
      <c r="A2029">
        <v>2026</v>
      </c>
      <c r="B2029" t="s">
        <v>786</v>
      </c>
      <c r="C2029" t="s">
        <v>33</v>
      </c>
      <c r="D2029" t="s">
        <v>2305</v>
      </c>
      <c r="E2029">
        <v>9876502026</v>
      </c>
      <c r="F2029" t="s">
        <v>23</v>
      </c>
      <c r="G2029" t="s">
        <v>24</v>
      </c>
      <c r="H2029" t="s">
        <v>17</v>
      </c>
      <c r="I2029">
        <v>2023</v>
      </c>
      <c r="J2029">
        <v>7.8</v>
      </c>
      <c r="K2029" t="s">
        <v>95</v>
      </c>
      <c r="L2029" t="s">
        <v>27</v>
      </c>
    </row>
    <row r="2030" spans="1:12" x14ac:dyDescent="0.25">
      <c r="A2030">
        <v>2904</v>
      </c>
      <c r="B2030" t="s">
        <v>511</v>
      </c>
      <c r="C2030" t="s">
        <v>60</v>
      </c>
      <c r="D2030" t="s">
        <v>3183</v>
      </c>
      <c r="E2030">
        <v>9876502904</v>
      </c>
      <c r="F2030" t="s">
        <v>23</v>
      </c>
      <c r="G2030" t="s">
        <v>30</v>
      </c>
      <c r="H2030" t="s">
        <v>17</v>
      </c>
      <c r="I2030">
        <v>2024</v>
      </c>
      <c r="J2030">
        <v>6.3</v>
      </c>
      <c r="K2030" t="s">
        <v>106</v>
      </c>
      <c r="L2030" t="s">
        <v>19</v>
      </c>
    </row>
    <row r="2031" spans="1:12" x14ac:dyDescent="0.25">
      <c r="A2031">
        <v>2028</v>
      </c>
      <c r="B2031" t="s">
        <v>425</v>
      </c>
      <c r="C2031" t="s">
        <v>104</v>
      </c>
      <c r="D2031" t="s">
        <v>2307</v>
      </c>
      <c r="E2031">
        <v>9876502028</v>
      </c>
      <c r="F2031" t="s">
        <v>23</v>
      </c>
      <c r="G2031" t="s">
        <v>24</v>
      </c>
      <c r="H2031" t="s">
        <v>17</v>
      </c>
      <c r="I2031">
        <v>2021</v>
      </c>
      <c r="J2031">
        <v>9.1999999999999993</v>
      </c>
      <c r="K2031" t="s">
        <v>99</v>
      </c>
      <c r="L2031" t="s">
        <v>27</v>
      </c>
    </row>
    <row r="2032" spans="1:12" x14ac:dyDescent="0.25">
      <c r="A2032">
        <v>2029</v>
      </c>
      <c r="B2032" t="s">
        <v>311</v>
      </c>
      <c r="C2032" t="s">
        <v>423</v>
      </c>
      <c r="D2032" t="s">
        <v>2308</v>
      </c>
      <c r="E2032">
        <v>9876502029</v>
      </c>
      <c r="F2032" t="s">
        <v>23</v>
      </c>
      <c r="G2032" t="s">
        <v>24</v>
      </c>
      <c r="H2032" t="s">
        <v>25</v>
      </c>
      <c r="I2032">
        <v>2021</v>
      </c>
      <c r="J2032">
        <v>7.2</v>
      </c>
      <c r="K2032" t="s">
        <v>18</v>
      </c>
      <c r="L2032" t="s">
        <v>19</v>
      </c>
    </row>
    <row r="2033" spans="1:12" x14ac:dyDescent="0.25">
      <c r="A2033">
        <v>2902</v>
      </c>
      <c r="B2033" t="s">
        <v>350</v>
      </c>
      <c r="C2033" t="s">
        <v>113</v>
      </c>
      <c r="D2033" t="s">
        <v>3181</v>
      </c>
      <c r="E2033">
        <v>9876502902</v>
      </c>
      <c r="F2033" t="s">
        <v>23</v>
      </c>
      <c r="G2033" t="s">
        <v>24</v>
      </c>
      <c r="H2033" t="s">
        <v>17</v>
      </c>
      <c r="I2033">
        <v>2022</v>
      </c>
      <c r="J2033">
        <v>9.6</v>
      </c>
      <c r="K2033" t="s">
        <v>31</v>
      </c>
      <c r="L2033" t="s">
        <v>27</v>
      </c>
    </row>
    <row r="2034" spans="1:12" x14ac:dyDescent="0.25">
      <c r="A2034">
        <v>2031</v>
      </c>
      <c r="B2034" t="s">
        <v>293</v>
      </c>
      <c r="C2034" t="s">
        <v>405</v>
      </c>
      <c r="D2034" t="s">
        <v>2310</v>
      </c>
      <c r="E2034">
        <v>9876502031</v>
      </c>
      <c r="F2034" t="s">
        <v>23</v>
      </c>
      <c r="G2034" t="s">
        <v>16</v>
      </c>
      <c r="H2034" t="s">
        <v>25</v>
      </c>
      <c r="I2034">
        <v>2025</v>
      </c>
      <c r="J2034">
        <v>9.8000000000000007</v>
      </c>
      <c r="K2034" t="s">
        <v>18</v>
      </c>
      <c r="L2034" t="s">
        <v>27</v>
      </c>
    </row>
    <row r="2035" spans="1:12" x14ac:dyDescent="0.25">
      <c r="A2035">
        <v>2894</v>
      </c>
      <c r="B2035" t="s">
        <v>283</v>
      </c>
      <c r="C2035" t="s">
        <v>87</v>
      </c>
      <c r="D2035" t="s">
        <v>3173</v>
      </c>
      <c r="E2035">
        <v>9876502894</v>
      </c>
      <c r="F2035" t="s">
        <v>23</v>
      </c>
      <c r="G2035" t="s">
        <v>16</v>
      </c>
      <c r="H2035" t="s">
        <v>17</v>
      </c>
      <c r="I2035">
        <v>2021</v>
      </c>
      <c r="J2035">
        <v>7.1</v>
      </c>
      <c r="K2035" t="s">
        <v>120</v>
      </c>
      <c r="L2035" t="s">
        <v>27</v>
      </c>
    </row>
    <row r="2036" spans="1:12" x14ac:dyDescent="0.25">
      <c r="A2036">
        <v>2033</v>
      </c>
      <c r="B2036" t="s">
        <v>264</v>
      </c>
      <c r="C2036" t="s">
        <v>265</v>
      </c>
      <c r="D2036" t="s">
        <v>2312</v>
      </c>
      <c r="E2036">
        <v>9876502033</v>
      </c>
      <c r="F2036" t="s">
        <v>23</v>
      </c>
      <c r="G2036" t="s">
        <v>30</v>
      </c>
      <c r="H2036" t="s">
        <v>25</v>
      </c>
      <c r="I2036">
        <v>2018</v>
      </c>
      <c r="J2036">
        <v>9.3000000000000007</v>
      </c>
      <c r="K2036" t="s">
        <v>95</v>
      </c>
      <c r="L2036" t="s">
        <v>19</v>
      </c>
    </row>
    <row r="2037" spans="1:12" x14ac:dyDescent="0.25">
      <c r="A2037">
        <v>2892</v>
      </c>
      <c r="B2037" t="s">
        <v>1192</v>
      </c>
      <c r="C2037" t="s">
        <v>56</v>
      </c>
      <c r="D2037" t="s">
        <v>3171</v>
      </c>
      <c r="E2037">
        <v>9876502892</v>
      </c>
      <c r="F2037" t="s">
        <v>23</v>
      </c>
      <c r="G2037" t="s">
        <v>30</v>
      </c>
      <c r="H2037" t="s">
        <v>25</v>
      </c>
      <c r="I2037">
        <v>2024</v>
      </c>
      <c r="J2037">
        <v>7</v>
      </c>
      <c r="K2037" t="s">
        <v>35</v>
      </c>
      <c r="L2037" t="s">
        <v>27</v>
      </c>
    </row>
    <row r="2038" spans="1:12" x14ac:dyDescent="0.25">
      <c r="A2038">
        <v>2035</v>
      </c>
      <c r="B2038" t="s">
        <v>408</v>
      </c>
      <c r="C2038" t="s">
        <v>21</v>
      </c>
      <c r="D2038" t="s">
        <v>2314</v>
      </c>
      <c r="E2038">
        <v>9876502035</v>
      </c>
      <c r="F2038" t="s">
        <v>23</v>
      </c>
      <c r="G2038" t="s">
        <v>16</v>
      </c>
      <c r="H2038" t="s">
        <v>25</v>
      </c>
      <c r="I2038">
        <v>2023</v>
      </c>
      <c r="J2038">
        <v>7.1</v>
      </c>
      <c r="K2038" t="s">
        <v>95</v>
      </c>
      <c r="L2038" t="s">
        <v>27</v>
      </c>
    </row>
    <row r="2039" spans="1:12" x14ac:dyDescent="0.25">
      <c r="A2039">
        <v>2890</v>
      </c>
      <c r="B2039" t="s">
        <v>257</v>
      </c>
      <c r="C2039" t="s">
        <v>265</v>
      </c>
      <c r="D2039" t="s">
        <v>3169</v>
      </c>
      <c r="E2039">
        <v>9876502890</v>
      </c>
      <c r="F2039" t="s">
        <v>23</v>
      </c>
      <c r="G2039" t="s">
        <v>24</v>
      </c>
      <c r="H2039" t="s">
        <v>25</v>
      </c>
      <c r="I2039">
        <v>2021</v>
      </c>
      <c r="J2039">
        <v>9.1999999999999993</v>
      </c>
      <c r="K2039" t="s">
        <v>26</v>
      </c>
      <c r="L2039" t="s">
        <v>19</v>
      </c>
    </row>
    <row r="2040" spans="1:12" x14ac:dyDescent="0.25">
      <c r="A2040">
        <v>2888</v>
      </c>
      <c r="B2040" t="s">
        <v>692</v>
      </c>
      <c r="C2040" t="s">
        <v>187</v>
      </c>
      <c r="D2040" t="s">
        <v>3167</v>
      </c>
      <c r="E2040">
        <v>9876502888</v>
      </c>
      <c r="F2040" t="s">
        <v>23</v>
      </c>
      <c r="G2040" t="s">
        <v>16</v>
      </c>
      <c r="H2040" t="s">
        <v>17</v>
      </c>
      <c r="I2040">
        <v>2026</v>
      </c>
      <c r="J2040">
        <v>6.9</v>
      </c>
      <c r="K2040" t="s">
        <v>19</v>
      </c>
      <c r="L2040" t="s">
        <v>27</v>
      </c>
    </row>
    <row r="2041" spans="1:12" x14ac:dyDescent="0.25">
      <c r="A2041">
        <v>2887</v>
      </c>
      <c r="B2041" t="s">
        <v>233</v>
      </c>
      <c r="C2041" t="s">
        <v>176</v>
      </c>
      <c r="D2041" t="s">
        <v>3166</v>
      </c>
      <c r="E2041">
        <v>9876502887</v>
      </c>
      <c r="F2041" t="s">
        <v>23</v>
      </c>
      <c r="G2041" t="s">
        <v>30</v>
      </c>
      <c r="H2041" t="s">
        <v>25</v>
      </c>
      <c r="I2041">
        <v>2019</v>
      </c>
      <c r="J2041">
        <v>9.5</v>
      </c>
      <c r="K2041" t="s">
        <v>130</v>
      </c>
      <c r="L2041" t="s">
        <v>19</v>
      </c>
    </row>
    <row r="2042" spans="1:12" x14ac:dyDescent="0.25">
      <c r="A2042">
        <v>2886</v>
      </c>
      <c r="B2042" t="s">
        <v>367</v>
      </c>
      <c r="C2042" t="s">
        <v>104</v>
      </c>
      <c r="D2042" t="s">
        <v>3165</v>
      </c>
      <c r="E2042">
        <v>9876502886</v>
      </c>
      <c r="F2042" t="s">
        <v>23</v>
      </c>
      <c r="G2042" t="s">
        <v>30</v>
      </c>
      <c r="H2042" t="s">
        <v>17</v>
      </c>
      <c r="I2042">
        <v>2024</v>
      </c>
      <c r="J2042">
        <v>7</v>
      </c>
      <c r="K2042" t="s">
        <v>47</v>
      </c>
      <c r="L2042" t="s">
        <v>27</v>
      </c>
    </row>
    <row r="2043" spans="1:12" x14ac:dyDescent="0.25">
      <c r="A2043">
        <v>2885</v>
      </c>
      <c r="B2043" t="s">
        <v>20</v>
      </c>
      <c r="C2043" t="s">
        <v>195</v>
      </c>
      <c r="D2043" t="s">
        <v>3164</v>
      </c>
      <c r="E2043">
        <v>9876502885</v>
      </c>
      <c r="F2043" t="s">
        <v>23</v>
      </c>
      <c r="G2043" t="s">
        <v>16</v>
      </c>
      <c r="H2043" t="s">
        <v>25</v>
      </c>
      <c r="I2043">
        <v>2018</v>
      </c>
      <c r="J2043">
        <v>7.5</v>
      </c>
      <c r="K2043" t="s">
        <v>95</v>
      </c>
      <c r="L2043" t="s">
        <v>27</v>
      </c>
    </row>
    <row r="2044" spans="1:12" x14ac:dyDescent="0.25">
      <c r="A2044">
        <v>2041</v>
      </c>
      <c r="B2044" t="s">
        <v>311</v>
      </c>
      <c r="C2044" t="s">
        <v>318</v>
      </c>
      <c r="D2044" t="s">
        <v>2320</v>
      </c>
      <c r="E2044">
        <v>9876502041</v>
      </c>
      <c r="F2044" t="s">
        <v>23</v>
      </c>
      <c r="G2044" t="s">
        <v>30</v>
      </c>
      <c r="H2044" t="s">
        <v>17</v>
      </c>
      <c r="I2044">
        <v>2024</v>
      </c>
      <c r="J2044">
        <v>8.6</v>
      </c>
      <c r="K2044" t="s">
        <v>18</v>
      </c>
      <c r="L2044" t="s">
        <v>27</v>
      </c>
    </row>
    <row r="2045" spans="1:12" x14ac:dyDescent="0.25">
      <c r="A2045">
        <v>2883</v>
      </c>
      <c r="B2045" t="s">
        <v>121</v>
      </c>
      <c r="C2045" t="s">
        <v>21</v>
      </c>
      <c r="D2045" t="s">
        <v>3162</v>
      </c>
      <c r="E2045">
        <v>9876502883</v>
      </c>
      <c r="F2045" t="s">
        <v>23</v>
      </c>
      <c r="G2045" t="s">
        <v>30</v>
      </c>
      <c r="H2045" t="s">
        <v>25</v>
      </c>
      <c r="I2045">
        <v>2018</v>
      </c>
      <c r="J2045">
        <v>7.1</v>
      </c>
      <c r="K2045" t="s">
        <v>99</v>
      </c>
      <c r="L2045" t="s">
        <v>19</v>
      </c>
    </row>
    <row r="2046" spans="1:12" x14ac:dyDescent="0.25">
      <c r="A2046">
        <v>2043</v>
      </c>
      <c r="B2046" t="s">
        <v>550</v>
      </c>
      <c r="C2046" t="s">
        <v>104</v>
      </c>
      <c r="D2046" t="s">
        <v>2322</v>
      </c>
      <c r="E2046">
        <v>9876502043</v>
      </c>
      <c r="F2046" t="s">
        <v>23</v>
      </c>
      <c r="G2046" t="s">
        <v>16</v>
      </c>
      <c r="H2046" t="s">
        <v>17</v>
      </c>
      <c r="I2046">
        <v>2021</v>
      </c>
      <c r="J2046">
        <v>6.4</v>
      </c>
      <c r="K2046" t="s">
        <v>85</v>
      </c>
      <c r="L2046" t="s">
        <v>27</v>
      </c>
    </row>
    <row r="2047" spans="1:12" x14ac:dyDescent="0.25">
      <c r="A2047">
        <v>2044</v>
      </c>
      <c r="B2047" t="s">
        <v>293</v>
      </c>
      <c r="C2047" t="s">
        <v>218</v>
      </c>
      <c r="D2047" t="s">
        <v>2323</v>
      </c>
      <c r="E2047">
        <v>9876502044</v>
      </c>
      <c r="F2047" t="s">
        <v>23</v>
      </c>
      <c r="G2047" t="s">
        <v>30</v>
      </c>
      <c r="H2047" t="s">
        <v>25</v>
      </c>
      <c r="I2047">
        <v>2021</v>
      </c>
      <c r="J2047">
        <v>7.7</v>
      </c>
      <c r="K2047" t="s">
        <v>26</v>
      </c>
      <c r="L2047" t="s">
        <v>19</v>
      </c>
    </row>
    <row r="2048" spans="1:12" x14ac:dyDescent="0.25">
      <c r="A2048">
        <v>2881</v>
      </c>
      <c r="B2048" t="s">
        <v>281</v>
      </c>
      <c r="C2048" t="s">
        <v>113</v>
      </c>
      <c r="D2048" t="s">
        <v>3160</v>
      </c>
      <c r="E2048">
        <v>9876502881</v>
      </c>
      <c r="F2048" t="s">
        <v>23</v>
      </c>
      <c r="G2048" t="s">
        <v>24</v>
      </c>
      <c r="H2048" t="s">
        <v>17</v>
      </c>
      <c r="I2048">
        <v>2019</v>
      </c>
      <c r="J2048">
        <v>7.9</v>
      </c>
      <c r="K2048" t="s">
        <v>130</v>
      </c>
      <c r="L2048" t="s">
        <v>27</v>
      </c>
    </row>
    <row r="2049" spans="1:12" x14ac:dyDescent="0.25">
      <c r="A2049">
        <v>2046</v>
      </c>
      <c r="B2049" t="s">
        <v>346</v>
      </c>
      <c r="C2049" t="s">
        <v>227</v>
      </c>
      <c r="D2049" t="s">
        <v>2325</v>
      </c>
      <c r="E2049">
        <v>9876502046</v>
      </c>
      <c r="F2049" t="s">
        <v>23</v>
      </c>
      <c r="G2049" t="s">
        <v>24</v>
      </c>
      <c r="H2049" t="s">
        <v>17</v>
      </c>
      <c r="I2049">
        <v>2019</v>
      </c>
      <c r="J2049">
        <v>8.6999999999999993</v>
      </c>
      <c r="K2049" t="s">
        <v>51</v>
      </c>
      <c r="L2049" t="s">
        <v>27</v>
      </c>
    </row>
    <row r="2050" spans="1:12" x14ac:dyDescent="0.25">
      <c r="A2050">
        <v>2047</v>
      </c>
      <c r="B2050" t="s">
        <v>514</v>
      </c>
      <c r="C2050" t="s">
        <v>60</v>
      </c>
      <c r="D2050" t="s">
        <v>2326</v>
      </c>
      <c r="E2050">
        <v>9876502047</v>
      </c>
      <c r="F2050" t="s">
        <v>23</v>
      </c>
      <c r="G2050" t="s">
        <v>30</v>
      </c>
      <c r="H2050" t="s">
        <v>17</v>
      </c>
      <c r="I2050">
        <v>2025</v>
      </c>
      <c r="J2050">
        <v>9.5</v>
      </c>
      <c r="K2050" t="s">
        <v>26</v>
      </c>
      <c r="L2050" t="s">
        <v>19</v>
      </c>
    </row>
    <row r="2051" spans="1:12" x14ac:dyDescent="0.25">
      <c r="A2051">
        <v>2880</v>
      </c>
      <c r="B2051" t="s">
        <v>556</v>
      </c>
      <c r="C2051" t="s">
        <v>284</v>
      </c>
      <c r="D2051" t="s">
        <v>3159</v>
      </c>
      <c r="E2051">
        <v>9876502880</v>
      </c>
      <c r="F2051" t="s">
        <v>23</v>
      </c>
      <c r="G2051" t="s">
        <v>16</v>
      </c>
      <c r="H2051" t="s">
        <v>25</v>
      </c>
      <c r="I2051">
        <v>2019</v>
      </c>
      <c r="J2051">
        <v>6.1</v>
      </c>
      <c r="K2051" t="s">
        <v>18</v>
      </c>
      <c r="L2051" t="s">
        <v>27</v>
      </c>
    </row>
    <row r="2052" spans="1:12" x14ac:dyDescent="0.25">
      <c r="A2052">
        <v>2049</v>
      </c>
      <c r="B2052" t="s">
        <v>112</v>
      </c>
      <c r="C2052" t="s">
        <v>132</v>
      </c>
      <c r="D2052" t="s">
        <v>2328</v>
      </c>
      <c r="E2052">
        <v>9876502049</v>
      </c>
      <c r="F2052" t="s">
        <v>23</v>
      </c>
      <c r="G2052" t="s">
        <v>16</v>
      </c>
      <c r="H2052" t="s">
        <v>25</v>
      </c>
      <c r="I2052">
        <v>2026</v>
      </c>
      <c r="J2052">
        <v>8.3000000000000007</v>
      </c>
      <c r="K2052" t="s">
        <v>31</v>
      </c>
      <c r="L2052" t="s">
        <v>19</v>
      </c>
    </row>
    <row r="2053" spans="1:12" x14ac:dyDescent="0.25">
      <c r="A2053">
        <v>2050</v>
      </c>
      <c r="B2053" t="s">
        <v>511</v>
      </c>
      <c r="C2053" t="s">
        <v>337</v>
      </c>
      <c r="D2053" t="s">
        <v>2329</v>
      </c>
      <c r="E2053">
        <v>9876502050</v>
      </c>
      <c r="F2053" t="s">
        <v>23</v>
      </c>
      <c r="G2053" t="s">
        <v>16</v>
      </c>
      <c r="H2053" t="s">
        <v>17</v>
      </c>
      <c r="I2053">
        <v>2025</v>
      </c>
      <c r="J2053">
        <v>6.9</v>
      </c>
      <c r="K2053" t="s">
        <v>51</v>
      </c>
      <c r="L2053" t="s">
        <v>27</v>
      </c>
    </row>
    <row r="2054" spans="1:12" x14ac:dyDescent="0.25">
      <c r="A2054">
        <v>2879</v>
      </c>
      <c r="B2054" t="s">
        <v>253</v>
      </c>
      <c r="C2054" t="s">
        <v>195</v>
      </c>
      <c r="D2054" t="s">
        <v>3158</v>
      </c>
      <c r="E2054">
        <v>9876502879</v>
      </c>
      <c r="F2054" t="s">
        <v>23</v>
      </c>
      <c r="G2054" t="s">
        <v>16</v>
      </c>
      <c r="H2054" t="s">
        <v>25</v>
      </c>
      <c r="I2054">
        <v>2022</v>
      </c>
      <c r="J2054">
        <v>7.4</v>
      </c>
      <c r="K2054" t="s">
        <v>85</v>
      </c>
      <c r="L2054" t="s">
        <v>19</v>
      </c>
    </row>
    <row r="2055" spans="1:12" x14ac:dyDescent="0.25">
      <c r="A2055">
        <v>2052</v>
      </c>
      <c r="B2055" t="s">
        <v>442</v>
      </c>
      <c r="C2055" t="s">
        <v>354</v>
      </c>
      <c r="D2055" t="s">
        <v>2331</v>
      </c>
      <c r="E2055">
        <v>9876502052</v>
      </c>
      <c r="F2055" t="s">
        <v>23</v>
      </c>
      <c r="G2055" t="s">
        <v>24</v>
      </c>
      <c r="H2055" t="s">
        <v>17</v>
      </c>
      <c r="I2055">
        <v>2019</v>
      </c>
      <c r="J2055">
        <v>7.7</v>
      </c>
      <c r="K2055" t="s">
        <v>47</v>
      </c>
      <c r="L2055" t="s">
        <v>19</v>
      </c>
    </row>
    <row r="2056" spans="1:12" x14ac:dyDescent="0.25">
      <c r="A2056">
        <v>2878</v>
      </c>
      <c r="B2056" t="s">
        <v>793</v>
      </c>
      <c r="C2056" t="s">
        <v>274</v>
      </c>
      <c r="D2056" t="s">
        <v>3157</v>
      </c>
      <c r="E2056">
        <v>9876502878</v>
      </c>
      <c r="F2056" t="s">
        <v>23</v>
      </c>
      <c r="G2056" t="s">
        <v>16</v>
      </c>
      <c r="H2056" t="s">
        <v>25</v>
      </c>
      <c r="I2056">
        <v>2024</v>
      </c>
      <c r="J2056">
        <v>7</v>
      </c>
      <c r="K2056" t="s">
        <v>18</v>
      </c>
      <c r="L2056" t="s">
        <v>27</v>
      </c>
    </row>
    <row r="2057" spans="1:12" x14ac:dyDescent="0.25">
      <c r="A2057">
        <v>2876</v>
      </c>
      <c r="B2057" t="s">
        <v>253</v>
      </c>
      <c r="C2057" t="s">
        <v>153</v>
      </c>
      <c r="D2057" t="s">
        <v>3155</v>
      </c>
      <c r="E2057">
        <v>9876502876</v>
      </c>
      <c r="F2057" t="s">
        <v>23</v>
      </c>
      <c r="G2057" t="s">
        <v>30</v>
      </c>
      <c r="H2057" t="s">
        <v>17</v>
      </c>
      <c r="I2057">
        <v>2023</v>
      </c>
      <c r="J2057">
        <v>8.3000000000000007</v>
      </c>
      <c r="K2057" t="s">
        <v>27</v>
      </c>
      <c r="L2057" t="s">
        <v>27</v>
      </c>
    </row>
    <row r="2058" spans="1:12" x14ac:dyDescent="0.25">
      <c r="A2058">
        <v>2055</v>
      </c>
      <c r="B2058" t="s">
        <v>692</v>
      </c>
      <c r="C2058" t="s">
        <v>104</v>
      </c>
      <c r="D2058" t="s">
        <v>2334</v>
      </c>
      <c r="E2058">
        <v>9876502055</v>
      </c>
      <c r="F2058" t="s">
        <v>23</v>
      </c>
      <c r="G2058" t="s">
        <v>16</v>
      </c>
      <c r="H2058" t="s">
        <v>25</v>
      </c>
      <c r="I2058">
        <v>2021</v>
      </c>
      <c r="J2058">
        <v>7.5</v>
      </c>
      <c r="K2058" t="s">
        <v>27</v>
      </c>
      <c r="L2058" t="s">
        <v>27</v>
      </c>
    </row>
    <row r="2059" spans="1:12" x14ac:dyDescent="0.25">
      <c r="A2059">
        <v>2056</v>
      </c>
      <c r="B2059" t="s">
        <v>346</v>
      </c>
      <c r="C2059" t="s">
        <v>113</v>
      </c>
      <c r="D2059" t="s">
        <v>2335</v>
      </c>
      <c r="E2059">
        <v>9876502056</v>
      </c>
      <c r="F2059" t="s">
        <v>23</v>
      </c>
      <c r="G2059" t="s">
        <v>30</v>
      </c>
      <c r="H2059" t="s">
        <v>17</v>
      </c>
      <c r="I2059">
        <v>2020</v>
      </c>
      <c r="J2059">
        <v>9.6999999999999993</v>
      </c>
      <c r="K2059" t="s">
        <v>26</v>
      </c>
      <c r="L2059" t="s">
        <v>19</v>
      </c>
    </row>
    <row r="2060" spans="1:12" x14ac:dyDescent="0.25">
      <c r="A2060">
        <v>2874</v>
      </c>
      <c r="B2060" t="s">
        <v>140</v>
      </c>
      <c r="C2060" t="s">
        <v>69</v>
      </c>
      <c r="D2060" t="s">
        <v>3153</v>
      </c>
      <c r="E2060">
        <v>9876502874</v>
      </c>
      <c r="F2060" t="s">
        <v>23</v>
      </c>
      <c r="G2060" t="s">
        <v>24</v>
      </c>
      <c r="H2060" t="s">
        <v>25</v>
      </c>
      <c r="I2060">
        <v>2023</v>
      </c>
      <c r="J2060">
        <v>7</v>
      </c>
      <c r="K2060" t="s">
        <v>43</v>
      </c>
      <c r="L2060" t="s">
        <v>27</v>
      </c>
    </row>
    <row r="2061" spans="1:12" x14ac:dyDescent="0.25">
      <c r="A2061">
        <v>2871</v>
      </c>
      <c r="B2061" t="s">
        <v>705</v>
      </c>
      <c r="C2061" t="s">
        <v>318</v>
      </c>
      <c r="D2061" t="s">
        <v>3150</v>
      </c>
      <c r="E2061">
        <v>9876502871</v>
      </c>
      <c r="F2061" t="s">
        <v>23</v>
      </c>
      <c r="G2061" t="s">
        <v>16</v>
      </c>
      <c r="H2061" t="s">
        <v>17</v>
      </c>
      <c r="I2061">
        <v>2024</v>
      </c>
      <c r="J2061">
        <v>7.7</v>
      </c>
      <c r="K2061" t="s">
        <v>51</v>
      </c>
      <c r="L2061" t="s">
        <v>27</v>
      </c>
    </row>
    <row r="2062" spans="1:12" x14ac:dyDescent="0.25">
      <c r="A2062">
        <v>2870</v>
      </c>
      <c r="B2062" t="s">
        <v>352</v>
      </c>
      <c r="C2062" t="s">
        <v>157</v>
      </c>
      <c r="D2062" t="s">
        <v>3149</v>
      </c>
      <c r="E2062">
        <v>9876502870</v>
      </c>
      <c r="F2062" t="s">
        <v>23</v>
      </c>
      <c r="G2062" t="s">
        <v>30</v>
      </c>
      <c r="H2062" t="s">
        <v>25</v>
      </c>
      <c r="I2062">
        <v>2023</v>
      </c>
      <c r="J2062">
        <v>6.2</v>
      </c>
      <c r="K2062" t="s">
        <v>31</v>
      </c>
      <c r="L2062" t="s">
        <v>27</v>
      </c>
    </row>
    <row r="2063" spans="1:12" x14ac:dyDescent="0.25">
      <c r="A2063">
        <v>2060</v>
      </c>
      <c r="B2063" t="s">
        <v>304</v>
      </c>
      <c r="C2063" t="s">
        <v>33</v>
      </c>
      <c r="D2063" t="s">
        <v>2339</v>
      </c>
      <c r="E2063">
        <v>9876502060</v>
      </c>
      <c r="F2063" t="s">
        <v>23</v>
      </c>
      <c r="G2063" t="s">
        <v>24</v>
      </c>
      <c r="H2063" t="s">
        <v>25</v>
      </c>
      <c r="I2063">
        <v>2021</v>
      </c>
      <c r="J2063">
        <v>7.2</v>
      </c>
      <c r="K2063" t="s">
        <v>124</v>
      </c>
      <c r="L2063" t="s">
        <v>27</v>
      </c>
    </row>
    <row r="2064" spans="1:12" x14ac:dyDescent="0.25">
      <c r="A2064">
        <v>2061</v>
      </c>
      <c r="B2064" t="s">
        <v>96</v>
      </c>
      <c r="C2064" t="s">
        <v>222</v>
      </c>
      <c r="D2064" t="s">
        <v>2340</v>
      </c>
      <c r="E2064">
        <v>9876502061</v>
      </c>
      <c r="F2064" t="s">
        <v>23</v>
      </c>
      <c r="G2064" t="s">
        <v>30</v>
      </c>
      <c r="H2064" t="s">
        <v>25</v>
      </c>
      <c r="I2064">
        <v>2021</v>
      </c>
      <c r="J2064">
        <v>8.8000000000000007</v>
      </c>
      <c r="K2064" t="s">
        <v>85</v>
      </c>
      <c r="L2064" t="s">
        <v>19</v>
      </c>
    </row>
    <row r="2065" spans="1:12" x14ac:dyDescent="0.25">
      <c r="A2065">
        <v>2062</v>
      </c>
      <c r="B2065" t="s">
        <v>781</v>
      </c>
      <c r="C2065" t="s">
        <v>83</v>
      </c>
      <c r="D2065" t="s">
        <v>2341</v>
      </c>
      <c r="E2065">
        <v>9876502062</v>
      </c>
      <c r="F2065" t="s">
        <v>23</v>
      </c>
      <c r="G2065" t="s">
        <v>24</v>
      </c>
      <c r="H2065" t="s">
        <v>25</v>
      </c>
      <c r="I2065">
        <v>2022</v>
      </c>
      <c r="J2065">
        <v>7.2</v>
      </c>
      <c r="K2065" t="s">
        <v>130</v>
      </c>
      <c r="L2065" t="s">
        <v>27</v>
      </c>
    </row>
    <row r="2066" spans="1:12" x14ac:dyDescent="0.25">
      <c r="A2066">
        <v>2869</v>
      </c>
      <c r="B2066" t="s">
        <v>550</v>
      </c>
      <c r="C2066" t="s">
        <v>222</v>
      </c>
      <c r="D2066" t="s">
        <v>3148</v>
      </c>
      <c r="E2066">
        <v>9876502869</v>
      </c>
      <c r="F2066" t="s">
        <v>23</v>
      </c>
      <c r="G2066" t="s">
        <v>16</v>
      </c>
      <c r="H2066" t="s">
        <v>25</v>
      </c>
      <c r="I2066">
        <v>2021</v>
      </c>
      <c r="J2066">
        <v>7.1</v>
      </c>
      <c r="K2066" t="s">
        <v>51</v>
      </c>
      <c r="L2066" t="s">
        <v>27</v>
      </c>
    </row>
    <row r="2067" spans="1:12" x14ac:dyDescent="0.25">
      <c r="A2067">
        <v>2866</v>
      </c>
      <c r="B2067" t="s">
        <v>100</v>
      </c>
      <c r="C2067" t="s">
        <v>149</v>
      </c>
      <c r="D2067" t="s">
        <v>3145</v>
      </c>
      <c r="E2067">
        <v>9876502866</v>
      </c>
      <c r="F2067" t="s">
        <v>23</v>
      </c>
      <c r="G2067" t="s">
        <v>24</v>
      </c>
      <c r="H2067" t="s">
        <v>25</v>
      </c>
      <c r="I2067">
        <v>2023</v>
      </c>
      <c r="J2067">
        <v>7</v>
      </c>
      <c r="K2067" t="s">
        <v>51</v>
      </c>
      <c r="L2067" t="s">
        <v>27</v>
      </c>
    </row>
    <row r="2068" spans="1:12" x14ac:dyDescent="0.25">
      <c r="A2068">
        <v>2065</v>
      </c>
      <c r="B2068" t="s">
        <v>100</v>
      </c>
      <c r="C2068" t="s">
        <v>187</v>
      </c>
      <c r="D2068" t="s">
        <v>2344</v>
      </c>
      <c r="E2068">
        <v>9876502065</v>
      </c>
      <c r="F2068" t="s">
        <v>23</v>
      </c>
      <c r="G2068" t="s">
        <v>24</v>
      </c>
      <c r="H2068" t="s">
        <v>25</v>
      </c>
      <c r="I2068">
        <v>2025</v>
      </c>
      <c r="J2068">
        <v>8.6999999999999993</v>
      </c>
      <c r="K2068" t="s">
        <v>73</v>
      </c>
      <c r="L2068" t="s">
        <v>27</v>
      </c>
    </row>
    <row r="2069" spans="1:12" x14ac:dyDescent="0.25">
      <c r="A2069">
        <v>2863</v>
      </c>
      <c r="B2069" t="s">
        <v>329</v>
      </c>
      <c r="C2069" t="s">
        <v>227</v>
      </c>
      <c r="D2069" t="s">
        <v>3142</v>
      </c>
      <c r="E2069">
        <v>9876502863</v>
      </c>
      <c r="F2069" t="s">
        <v>23</v>
      </c>
      <c r="G2069" t="s">
        <v>24</v>
      </c>
      <c r="H2069" t="s">
        <v>25</v>
      </c>
      <c r="I2069">
        <v>2024</v>
      </c>
      <c r="J2069">
        <v>7</v>
      </c>
      <c r="K2069" t="s">
        <v>124</v>
      </c>
      <c r="L2069" t="s">
        <v>27</v>
      </c>
    </row>
    <row r="2070" spans="1:12" x14ac:dyDescent="0.25">
      <c r="A2070">
        <v>2067</v>
      </c>
      <c r="B2070" t="s">
        <v>449</v>
      </c>
      <c r="C2070" t="s">
        <v>405</v>
      </c>
      <c r="D2070" t="s">
        <v>2346</v>
      </c>
      <c r="E2070">
        <v>9876502067</v>
      </c>
      <c r="F2070" t="s">
        <v>23</v>
      </c>
      <c r="G2070" t="s">
        <v>16</v>
      </c>
      <c r="H2070" t="s">
        <v>17</v>
      </c>
      <c r="I2070">
        <v>2025</v>
      </c>
      <c r="J2070">
        <v>9</v>
      </c>
      <c r="K2070" t="s">
        <v>120</v>
      </c>
      <c r="L2070" t="s">
        <v>27</v>
      </c>
    </row>
    <row r="2071" spans="1:12" x14ac:dyDescent="0.25">
      <c r="A2071">
        <v>2858</v>
      </c>
      <c r="B2071" t="s">
        <v>698</v>
      </c>
      <c r="C2071" t="s">
        <v>45</v>
      </c>
      <c r="D2071" t="s">
        <v>3137</v>
      </c>
      <c r="E2071">
        <v>9876502858</v>
      </c>
      <c r="F2071" t="s">
        <v>23</v>
      </c>
      <c r="G2071" t="s">
        <v>16</v>
      </c>
      <c r="H2071" t="s">
        <v>25</v>
      </c>
      <c r="I2071">
        <v>2021</v>
      </c>
      <c r="J2071">
        <v>9.6</v>
      </c>
      <c r="K2071" t="s">
        <v>18</v>
      </c>
      <c r="L2071" t="s">
        <v>19</v>
      </c>
    </row>
    <row r="2072" spans="1:12" x14ac:dyDescent="0.25">
      <c r="A2072">
        <v>2069</v>
      </c>
      <c r="B2072" t="s">
        <v>550</v>
      </c>
      <c r="C2072" t="s">
        <v>189</v>
      </c>
      <c r="D2072" t="s">
        <v>2348</v>
      </c>
      <c r="E2072">
        <v>9876502069</v>
      </c>
      <c r="F2072" t="s">
        <v>23</v>
      </c>
      <c r="G2072" t="s">
        <v>30</v>
      </c>
      <c r="H2072" t="s">
        <v>25</v>
      </c>
      <c r="I2072">
        <v>2021</v>
      </c>
      <c r="J2072">
        <v>7.6</v>
      </c>
      <c r="K2072" t="s">
        <v>27</v>
      </c>
      <c r="L2072" t="s">
        <v>27</v>
      </c>
    </row>
    <row r="2073" spans="1:12" x14ac:dyDescent="0.25">
      <c r="A2073">
        <v>2856</v>
      </c>
      <c r="B2073" t="s">
        <v>408</v>
      </c>
      <c r="C2073" t="s">
        <v>265</v>
      </c>
      <c r="D2073" t="s">
        <v>3135</v>
      </c>
      <c r="E2073">
        <v>9876502856</v>
      </c>
      <c r="F2073" t="s">
        <v>23</v>
      </c>
      <c r="G2073" t="s">
        <v>30</v>
      </c>
      <c r="H2073" t="s">
        <v>25</v>
      </c>
      <c r="I2073">
        <v>2023</v>
      </c>
      <c r="J2073">
        <v>9.6999999999999993</v>
      </c>
      <c r="K2073" t="s">
        <v>58</v>
      </c>
      <c r="L2073" t="s">
        <v>19</v>
      </c>
    </row>
    <row r="2074" spans="1:12" x14ac:dyDescent="0.25">
      <c r="A2074">
        <v>2854</v>
      </c>
      <c r="B2074" t="s">
        <v>317</v>
      </c>
      <c r="C2074" t="s">
        <v>315</v>
      </c>
      <c r="D2074" t="s">
        <v>3133</v>
      </c>
      <c r="E2074">
        <v>9876502854</v>
      </c>
      <c r="F2074" t="s">
        <v>23</v>
      </c>
      <c r="G2074" t="s">
        <v>30</v>
      </c>
      <c r="H2074" t="s">
        <v>17</v>
      </c>
      <c r="I2074">
        <v>2020</v>
      </c>
      <c r="J2074">
        <v>7.5</v>
      </c>
      <c r="K2074" t="s">
        <v>120</v>
      </c>
      <c r="L2074" t="s">
        <v>27</v>
      </c>
    </row>
    <row r="2075" spans="1:12" x14ac:dyDescent="0.25">
      <c r="A2075">
        <v>2853</v>
      </c>
      <c r="B2075" t="s">
        <v>1018</v>
      </c>
      <c r="C2075" t="s">
        <v>93</v>
      </c>
      <c r="D2075" t="s">
        <v>3132</v>
      </c>
      <c r="E2075">
        <v>9876502853</v>
      </c>
      <c r="F2075" t="s">
        <v>23</v>
      </c>
      <c r="G2075" t="s">
        <v>16</v>
      </c>
      <c r="H2075" t="s">
        <v>25</v>
      </c>
      <c r="I2075">
        <v>2021</v>
      </c>
      <c r="J2075">
        <v>6.8</v>
      </c>
      <c r="K2075" t="s">
        <v>27</v>
      </c>
      <c r="L2075" t="s">
        <v>19</v>
      </c>
    </row>
    <row r="2076" spans="1:12" x14ac:dyDescent="0.25">
      <c r="A2076">
        <v>2852</v>
      </c>
      <c r="B2076" t="s">
        <v>446</v>
      </c>
      <c r="C2076" t="s">
        <v>37</v>
      </c>
      <c r="D2076" t="s">
        <v>3131</v>
      </c>
      <c r="E2076">
        <v>9876502852</v>
      </c>
      <c r="F2076" t="s">
        <v>23</v>
      </c>
      <c r="G2076" t="s">
        <v>30</v>
      </c>
      <c r="H2076" t="s">
        <v>25</v>
      </c>
      <c r="I2076">
        <v>2020</v>
      </c>
      <c r="J2076">
        <v>8.1999999999999993</v>
      </c>
      <c r="K2076" t="s">
        <v>95</v>
      </c>
      <c r="L2076" t="s">
        <v>19</v>
      </c>
    </row>
    <row r="2077" spans="1:12" x14ac:dyDescent="0.25">
      <c r="A2077">
        <v>2074</v>
      </c>
      <c r="B2077" t="s">
        <v>320</v>
      </c>
      <c r="C2077" t="s">
        <v>192</v>
      </c>
      <c r="D2077" t="s">
        <v>2353</v>
      </c>
      <c r="E2077">
        <v>9876502074</v>
      </c>
      <c r="F2077" t="s">
        <v>23</v>
      </c>
      <c r="G2077" t="s">
        <v>24</v>
      </c>
      <c r="H2077" t="s">
        <v>25</v>
      </c>
      <c r="I2077">
        <v>2019</v>
      </c>
      <c r="J2077">
        <v>6</v>
      </c>
      <c r="K2077" t="s">
        <v>43</v>
      </c>
      <c r="L2077" t="s">
        <v>27</v>
      </c>
    </row>
    <row r="2078" spans="1:12" x14ac:dyDescent="0.25">
      <c r="A2078">
        <v>2851</v>
      </c>
      <c r="B2078" t="s">
        <v>1018</v>
      </c>
      <c r="C2078" t="s">
        <v>153</v>
      </c>
      <c r="D2078" t="s">
        <v>3130</v>
      </c>
      <c r="E2078">
        <v>9876502851</v>
      </c>
      <c r="F2078" t="s">
        <v>23</v>
      </c>
      <c r="G2078" t="s">
        <v>30</v>
      </c>
      <c r="H2078" t="s">
        <v>17</v>
      </c>
      <c r="I2078">
        <v>2026</v>
      </c>
      <c r="J2078">
        <v>8</v>
      </c>
      <c r="K2078" t="s">
        <v>27</v>
      </c>
      <c r="L2078" t="s">
        <v>27</v>
      </c>
    </row>
    <row r="2079" spans="1:12" x14ac:dyDescent="0.25">
      <c r="A2079">
        <v>2076</v>
      </c>
      <c r="B2079" t="s">
        <v>514</v>
      </c>
      <c r="C2079" t="s">
        <v>225</v>
      </c>
      <c r="D2079" t="s">
        <v>2355</v>
      </c>
      <c r="E2079">
        <v>9876502076</v>
      </c>
      <c r="F2079" t="s">
        <v>23</v>
      </c>
      <c r="G2079" t="s">
        <v>16</v>
      </c>
      <c r="H2079" t="s">
        <v>25</v>
      </c>
      <c r="I2079">
        <v>2023</v>
      </c>
      <c r="J2079">
        <v>9.8000000000000007</v>
      </c>
      <c r="K2079" t="s">
        <v>26</v>
      </c>
      <c r="L2079" t="s">
        <v>27</v>
      </c>
    </row>
    <row r="2080" spans="1:12" x14ac:dyDescent="0.25">
      <c r="A2080">
        <v>2849</v>
      </c>
      <c r="B2080" t="s">
        <v>281</v>
      </c>
      <c r="C2080" t="s">
        <v>113</v>
      </c>
      <c r="D2080" t="s">
        <v>3128</v>
      </c>
      <c r="E2080">
        <v>9876502849</v>
      </c>
      <c r="F2080" t="s">
        <v>23</v>
      </c>
      <c r="G2080" t="s">
        <v>24</v>
      </c>
      <c r="H2080" t="s">
        <v>17</v>
      </c>
      <c r="I2080">
        <v>2024</v>
      </c>
      <c r="J2080">
        <v>8.5</v>
      </c>
      <c r="K2080" t="s">
        <v>124</v>
      </c>
      <c r="L2080" t="s">
        <v>27</v>
      </c>
    </row>
    <row r="2081" spans="1:12" x14ac:dyDescent="0.25">
      <c r="A2081">
        <v>2078</v>
      </c>
      <c r="B2081" t="s">
        <v>550</v>
      </c>
      <c r="C2081" t="s">
        <v>56</v>
      </c>
      <c r="D2081" t="s">
        <v>2357</v>
      </c>
      <c r="E2081">
        <v>9876502078</v>
      </c>
      <c r="F2081" t="s">
        <v>23</v>
      </c>
      <c r="G2081" t="s">
        <v>30</v>
      </c>
      <c r="H2081" t="s">
        <v>17</v>
      </c>
      <c r="I2081">
        <v>2021</v>
      </c>
      <c r="J2081">
        <v>9.6</v>
      </c>
      <c r="K2081" t="s">
        <v>39</v>
      </c>
      <c r="L2081" t="s">
        <v>27</v>
      </c>
    </row>
    <row r="2082" spans="1:12" x14ac:dyDescent="0.25">
      <c r="A2082">
        <v>2079</v>
      </c>
      <c r="B2082" t="s">
        <v>584</v>
      </c>
      <c r="C2082" t="s">
        <v>218</v>
      </c>
      <c r="D2082" t="s">
        <v>2358</v>
      </c>
      <c r="E2082">
        <v>9876502079</v>
      </c>
      <c r="F2082" t="s">
        <v>23</v>
      </c>
      <c r="G2082" t="s">
        <v>30</v>
      </c>
      <c r="H2082" t="s">
        <v>17</v>
      </c>
      <c r="I2082">
        <v>2020</v>
      </c>
      <c r="J2082">
        <v>9.8000000000000007</v>
      </c>
      <c r="K2082" t="s">
        <v>85</v>
      </c>
      <c r="L2082" t="s">
        <v>27</v>
      </c>
    </row>
    <row r="2083" spans="1:12" x14ac:dyDescent="0.25">
      <c r="A2083">
        <v>2080</v>
      </c>
      <c r="B2083" t="s">
        <v>449</v>
      </c>
      <c r="C2083" t="s">
        <v>168</v>
      </c>
      <c r="D2083" t="s">
        <v>2359</v>
      </c>
      <c r="E2083">
        <v>9876502080</v>
      </c>
      <c r="F2083" t="s">
        <v>23</v>
      </c>
      <c r="G2083" t="s">
        <v>24</v>
      </c>
      <c r="H2083" t="s">
        <v>25</v>
      </c>
      <c r="I2083">
        <v>2019</v>
      </c>
      <c r="J2083">
        <v>8.4</v>
      </c>
      <c r="K2083" t="s">
        <v>51</v>
      </c>
      <c r="L2083" t="s">
        <v>27</v>
      </c>
    </row>
    <row r="2084" spans="1:12" x14ac:dyDescent="0.25">
      <c r="A2084">
        <v>2081</v>
      </c>
      <c r="B2084" t="s">
        <v>244</v>
      </c>
      <c r="C2084" t="s">
        <v>33</v>
      </c>
      <c r="D2084" t="s">
        <v>2360</v>
      </c>
      <c r="E2084">
        <v>9876502081</v>
      </c>
      <c r="F2084" t="s">
        <v>23</v>
      </c>
      <c r="G2084" t="s">
        <v>30</v>
      </c>
      <c r="H2084" t="s">
        <v>17</v>
      </c>
      <c r="I2084">
        <v>2024</v>
      </c>
      <c r="J2084">
        <v>9.3000000000000007</v>
      </c>
      <c r="K2084" t="s">
        <v>31</v>
      </c>
      <c r="L2084" t="s">
        <v>19</v>
      </c>
    </row>
    <row r="2085" spans="1:12" x14ac:dyDescent="0.25">
      <c r="A2085">
        <v>2082</v>
      </c>
      <c r="B2085" t="s">
        <v>781</v>
      </c>
      <c r="C2085" t="s">
        <v>195</v>
      </c>
      <c r="D2085" t="s">
        <v>2361</v>
      </c>
      <c r="E2085">
        <v>9876502082</v>
      </c>
      <c r="F2085" t="s">
        <v>23</v>
      </c>
      <c r="G2085" t="s">
        <v>16</v>
      </c>
      <c r="H2085" t="s">
        <v>25</v>
      </c>
      <c r="I2085">
        <v>2020</v>
      </c>
      <c r="J2085">
        <v>8.1999999999999993</v>
      </c>
      <c r="K2085" t="s">
        <v>76</v>
      </c>
      <c r="L2085" t="s">
        <v>19</v>
      </c>
    </row>
    <row r="2086" spans="1:12" x14ac:dyDescent="0.25">
      <c r="A2086">
        <v>2083</v>
      </c>
      <c r="B2086" t="s">
        <v>283</v>
      </c>
      <c r="C2086" t="s">
        <v>241</v>
      </c>
      <c r="D2086" t="s">
        <v>2362</v>
      </c>
      <c r="E2086">
        <v>9876502083</v>
      </c>
      <c r="F2086" t="s">
        <v>23</v>
      </c>
      <c r="G2086" t="s">
        <v>30</v>
      </c>
      <c r="H2086" t="s">
        <v>17</v>
      </c>
      <c r="I2086">
        <v>2019</v>
      </c>
      <c r="J2086">
        <v>7.6</v>
      </c>
      <c r="K2086" t="s">
        <v>43</v>
      </c>
      <c r="L2086" t="s">
        <v>27</v>
      </c>
    </row>
    <row r="2087" spans="1:12" x14ac:dyDescent="0.25">
      <c r="A2087">
        <v>2084</v>
      </c>
      <c r="B2087" t="s">
        <v>112</v>
      </c>
      <c r="C2087" t="s">
        <v>284</v>
      </c>
      <c r="D2087" t="s">
        <v>2363</v>
      </c>
      <c r="E2087">
        <v>9876502084</v>
      </c>
      <c r="F2087" t="s">
        <v>23</v>
      </c>
      <c r="G2087" t="s">
        <v>24</v>
      </c>
      <c r="H2087" t="s">
        <v>25</v>
      </c>
      <c r="I2087">
        <v>2020</v>
      </c>
      <c r="J2087">
        <v>9</v>
      </c>
      <c r="K2087" t="s">
        <v>76</v>
      </c>
      <c r="L2087" t="s">
        <v>19</v>
      </c>
    </row>
    <row r="2088" spans="1:12" x14ac:dyDescent="0.25">
      <c r="A2088">
        <v>2085</v>
      </c>
      <c r="B2088" t="s">
        <v>257</v>
      </c>
      <c r="C2088" t="s">
        <v>135</v>
      </c>
      <c r="D2088" t="s">
        <v>2364</v>
      </c>
      <c r="E2088">
        <v>9876502085</v>
      </c>
      <c r="F2088" t="s">
        <v>23</v>
      </c>
      <c r="G2088" t="s">
        <v>16</v>
      </c>
      <c r="H2088" t="s">
        <v>17</v>
      </c>
      <c r="I2088">
        <v>2020</v>
      </c>
      <c r="J2088">
        <v>8</v>
      </c>
      <c r="K2088" t="s">
        <v>106</v>
      </c>
      <c r="L2088" t="s">
        <v>19</v>
      </c>
    </row>
    <row r="2089" spans="1:12" x14ac:dyDescent="0.25">
      <c r="A2089">
        <v>2086</v>
      </c>
      <c r="B2089" t="s">
        <v>367</v>
      </c>
      <c r="C2089" t="s">
        <v>104</v>
      </c>
      <c r="D2089" t="s">
        <v>2365</v>
      </c>
      <c r="E2089">
        <v>9876502086</v>
      </c>
      <c r="F2089" t="s">
        <v>23</v>
      </c>
      <c r="G2089" t="s">
        <v>30</v>
      </c>
      <c r="H2089" t="s">
        <v>17</v>
      </c>
      <c r="I2089">
        <v>2021</v>
      </c>
      <c r="J2089">
        <v>8.3000000000000007</v>
      </c>
      <c r="K2089" t="s">
        <v>95</v>
      </c>
      <c r="L2089" t="s">
        <v>27</v>
      </c>
    </row>
    <row r="2090" spans="1:12" x14ac:dyDescent="0.25">
      <c r="A2090">
        <v>2087</v>
      </c>
      <c r="B2090" t="s">
        <v>304</v>
      </c>
      <c r="C2090" t="s">
        <v>78</v>
      </c>
      <c r="D2090" t="s">
        <v>2366</v>
      </c>
      <c r="E2090">
        <v>9876502087</v>
      </c>
      <c r="F2090" t="s">
        <v>23</v>
      </c>
      <c r="G2090" t="s">
        <v>16</v>
      </c>
      <c r="H2090" t="s">
        <v>17</v>
      </c>
      <c r="I2090">
        <v>2025</v>
      </c>
      <c r="J2090">
        <v>7.5</v>
      </c>
      <c r="K2090" t="s">
        <v>120</v>
      </c>
      <c r="L2090" t="s">
        <v>19</v>
      </c>
    </row>
    <row r="2091" spans="1:12" x14ac:dyDescent="0.25">
      <c r="A2091">
        <v>2848</v>
      </c>
      <c r="B2091" t="s">
        <v>143</v>
      </c>
      <c r="C2091" t="s">
        <v>118</v>
      </c>
      <c r="D2091" t="s">
        <v>3127</v>
      </c>
      <c r="E2091">
        <v>9876502848</v>
      </c>
      <c r="F2091" t="s">
        <v>23</v>
      </c>
      <c r="G2091" t="s">
        <v>24</v>
      </c>
      <c r="H2091" t="s">
        <v>17</v>
      </c>
      <c r="I2091">
        <v>2022</v>
      </c>
      <c r="J2091">
        <v>7.2</v>
      </c>
      <c r="K2091" t="s">
        <v>31</v>
      </c>
      <c r="L2091" t="s">
        <v>19</v>
      </c>
    </row>
    <row r="2092" spans="1:12" x14ac:dyDescent="0.25">
      <c r="A2092">
        <v>2089</v>
      </c>
      <c r="B2092" t="s">
        <v>143</v>
      </c>
      <c r="C2092" t="s">
        <v>238</v>
      </c>
      <c r="D2092" t="s">
        <v>2368</v>
      </c>
      <c r="E2092">
        <v>9876502089</v>
      </c>
      <c r="F2092" t="s">
        <v>23</v>
      </c>
      <c r="G2092" t="s">
        <v>16</v>
      </c>
      <c r="H2092" t="s">
        <v>17</v>
      </c>
      <c r="I2092">
        <v>2024</v>
      </c>
      <c r="J2092">
        <v>6</v>
      </c>
      <c r="K2092" t="s">
        <v>85</v>
      </c>
      <c r="L2092" t="s">
        <v>27</v>
      </c>
    </row>
    <row r="2093" spans="1:12" x14ac:dyDescent="0.25">
      <c r="A2093">
        <v>2846</v>
      </c>
      <c r="B2093" t="s">
        <v>233</v>
      </c>
      <c r="C2093" t="s">
        <v>13</v>
      </c>
      <c r="D2093" t="s">
        <v>3125</v>
      </c>
      <c r="E2093">
        <v>9876502846</v>
      </c>
      <c r="F2093" t="s">
        <v>23</v>
      </c>
      <c r="G2093" t="s">
        <v>16</v>
      </c>
      <c r="H2093" t="s">
        <v>25</v>
      </c>
      <c r="I2093">
        <v>2023</v>
      </c>
      <c r="J2093">
        <v>8.4</v>
      </c>
      <c r="K2093" t="s">
        <v>35</v>
      </c>
      <c r="L2093" t="s">
        <v>27</v>
      </c>
    </row>
    <row r="2094" spans="1:12" x14ac:dyDescent="0.25">
      <c r="A2094">
        <v>2844</v>
      </c>
      <c r="B2094" t="s">
        <v>125</v>
      </c>
      <c r="C2094" t="s">
        <v>126</v>
      </c>
      <c r="D2094" t="s">
        <v>3123</v>
      </c>
      <c r="E2094">
        <v>9876502844</v>
      </c>
      <c r="F2094" t="s">
        <v>23</v>
      </c>
      <c r="G2094" t="s">
        <v>30</v>
      </c>
      <c r="H2094" t="s">
        <v>25</v>
      </c>
      <c r="I2094">
        <v>2024</v>
      </c>
      <c r="J2094">
        <v>7.4</v>
      </c>
      <c r="K2094" t="s">
        <v>18</v>
      </c>
      <c r="L2094" t="s">
        <v>19</v>
      </c>
    </row>
    <row r="2095" spans="1:12" x14ac:dyDescent="0.25">
      <c r="A2095">
        <v>2092</v>
      </c>
      <c r="B2095" t="s">
        <v>229</v>
      </c>
      <c r="C2095" t="s">
        <v>192</v>
      </c>
      <c r="D2095" t="s">
        <v>2371</v>
      </c>
      <c r="E2095">
        <v>9876502092</v>
      </c>
      <c r="F2095" t="s">
        <v>23</v>
      </c>
      <c r="G2095" t="s">
        <v>30</v>
      </c>
      <c r="H2095" t="s">
        <v>25</v>
      </c>
      <c r="I2095">
        <v>2018</v>
      </c>
      <c r="J2095">
        <v>8.1</v>
      </c>
      <c r="K2095" t="s">
        <v>19</v>
      </c>
      <c r="L2095" t="s">
        <v>19</v>
      </c>
    </row>
    <row r="2096" spans="1:12" x14ac:dyDescent="0.25">
      <c r="A2096">
        <v>2093</v>
      </c>
      <c r="B2096" t="s">
        <v>357</v>
      </c>
      <c r="C2096" t="s">
        <v>184</v>
      </c>
      <c r="D2096" t="s">
        <v>2372</v>
      </c>
      <c r="E2096">
        <v>9876502093</v>
      </c>
      <c r="F2096" t="s">
        <v>23</v>
      </c>
      <c r="G2096" t="s">
        <v>24</v>
      </c>
      <c r="H2096" t="s">
        <v>25</v>
      </c>
      <c r="I2096">
        <v>2024</v>
      </c>
      <c r="J2096">
        <v>8.9</v>
      </c>
      <c r="K2096" t="s">
        <v>85</v>
      </c>
      <c r="L2096" t="s">
        <v>27</v>
      </c>
    </row>
    <row r="2097" spans="1:12" x14ac:dyDescent="0.25">
      <c r="A2097">
        <v>2094</v>
      </c>
      <c r="B2097" t="s">
        <v>369</v>
      </c>
      <c r="C2097" t="s">
        <v>337</v>
      </c>
      <c r="D2097" t="s">
        <v>2373</v>
      </c>
      <c r="E2097">
        <v>9876502094</v>
      </c>
      <c r="F2097" t="s">
        <v>23</v>
      </c>
      <c r="G2097" t="s">
        <v>30</v>
      </c>
      <c r="H2097" t="s">
        <v>17</v>
      </c>
      <c r="I2097">
        <v>2025</v>
      </c>
      <c r="J2097">
        <v>8.1</v>
      </c>
      <c r="K2097" t="s">
        <v>31</v>
      </c>
      <c r="L2097" t="s">
        <v>19</v>
      </c>
    </row>
    <row r="2098" spans="1:12" x14ac:dyDescent="0.25">
      <c r="A2098">
        <v>2095</v>
      </c>
      <c r="B2098" t="s">
        <v>125</v>
      </c>
      <c r="C2098" t="s">
        <v>222</v>
      </c>
      <c r="D2098" t="s">
        <v>2374</v>
      </c>
      <c r="E2098">
        <v>9876502095</v>
      </c>
      <c r="F2098" t="s">
        <v>23</v>
      </c>
      <c r="G2098" t="s">
        <v>16</v>
      </c>
      <c r="H2098" t="s">
        <v>17</v>
      </c>
      <c r="I2098">
        <v>2021</v>
      </c>
      <c r="J2098">
        <v>7.7</v>
      </c>
      <c r="K2098" t="s">
        <v>73</v>
      </c>
      <c r="L2098" t="s">
        <v>27</v>
      </c>
    </row>
    <row r="2099" spans="1:12" x14ac:dyDescent="0.25">
      <c r="A2099">
        <v>2096</v>
      </c>
      <c r="B2099" t="s">
        <v>517</v>
      </c>
      <c r="C2099" t="s">
        <v>173</v>
      </c>
      <c r="D2099" t="s">
        <v>2375</v>
      </c>
      <c r="E2099">
        <v>9876502096</v>
      </c>
      <c r="F2099" t="s">
        <v>23</v>
      </c>
      <c r="G2099" t="s">
        <v>30</v>
      </c>
      <c r="H2099" t="s">
        <v>17</v>
      </c>
      <c r="I2099">
        <v>2025</v>
      </c>
      <c r="J2099">
        <v>8.6999999999999993</v>
      </c>
      <c r="K2099" t="s">
        <v>35</v>
      </c>
      <c r="L2099" t="s">
        <v>27</v>
      </c>
    </row>
    <row r="2100" spans="1:12" x14ac:dyDescent="0.25">
      <c r="A2100">
        <v>2843</v>
      </c>
      <c r="B2100" t="s">
        <v>550</v>
      </c>
      <c r="C2100" t="s">
        <v>138</v>
      </c>
      <c r="D2100" t="s">
        <v>3122</v>
      </c>
      <c r="E2100">
        <v>9876502843</v>
      </c>
      <c r="F2100" t="s">
        <v>23</v>
      </c>
      <c r="G2100" t="s">
        <v>16</v>
      </c>
      <c r="H2100" t="s">
        <v>17</v>
      </c>
      <c r="I2100">
        <v>2018</v>
      </c>
      <c r="J2100">
        <v>8.6999999999999993</v>
      </c>
      <c r="K2100" t="s">
        <v>76</v>
      </c>
      <c r="L2100" t="s">
        <v>19</v>
      </c>
    </row>
    <row r="2101" spans="1:12" x14ac:dyDescent="0.25">
      <c r="A2101">
        <v>2841</v>
      </c>
      <c r="B2101" t="s">
        <v>264</v>
      </c>
      <c r="C2101" t="s">
        <v>104</v>
      </c>
      <c r="D2101" t="s">
        <v>3120</v>
      </c>
      <c r="E2101">
        <v>9876502841</v>
      </c>
      <c r="F2101" t="s">
        <v>23</v>
      </c>
      <c r="G2101" t="s">
        <v>16</v>
      </c>
      <c r="H2101" t="s">
        <v>25</v>
      </c>
      <c r="I2101">
        <v>2022</v>
      </c>
      <c r="J2101">
        <v>9.8000000000000007</v>
      </c>
      <c r="K2101" t="s">
        <v>51</v>
      </c>
      <c r="L2101" t="s">
        <v>27</v>
      </c>
    </row>
    <row r="2102" spans="1:12" x14ac:dyDescent="0.25">
      <c r="A2102">
        <v>2839</v>
      </c>
      <c r="B2102" t="s">
        <v>304</v>
      </c>
      <c r="C2102" t="s">
        <v>97</v>
      </c>
      <c r="D2102" t="s">
        <v>3118</v>
      </c>
      <c r="E2102">
        <v>9876502839</v>
      </c>
      <c r="F2102" t="s">
        <v>23</v>
      </c>
      <c r="G2102" t="s">
        <v>16</v>
      </c>
      <c r="H2102" t="s">
        <v>25</v>
      </c>
      <c r="I2102">
        <v>2025</v>
      </c>
      <c r="J2102">
        <v>8.8000000000000007</v>
      </c>
      <c r="K2102" t="s">
        <v>27</v>
      </c>
      <c r="L2102" t="s">
        <v>19</v>
      </c>
    </row>
    <row r="2103" spans="1:12" x14ac:dyDescent="0.25">
      <c r="A2103">
        <v>2838</v>
      </c>
      <c r="B2103" t="s">
        <v>331</v>
      </c>
      <c r="C2103" t="s">
        <v>187</v>
      </c>
      <c r="D2103" t="s">
        <v>3117</v>
      </c>
      <c r="E2103">
        <v>9876502838</v>
      </c>
      <c r="F2103" t="s">
        <v>23</v>
      </c>
      <c r="G2103" t="s">
        <v>16</v>
      </c>
      <c r="H2103" t="s">
        <v>17</v>
      </c>
      <c r="I2103">
        <v>2023</v>
      </c>
      <c r="J2103">
        <v>7.6</v>
      </c>
      <c r="K2103" t="s">
        <v>31</v>
      </c>
      <c r="L2103" t="s">
        <v>19</v>
      </c>
    </row>
    <row r="2104" spans="1:12" x14ac:dyDescent="0.25">
      <c r="A2104">
        <v>2101</v>
      </c>
      <c r="B2104" t="s">
        <v>446</v>
      </c>
      <c r="C2104" t="s">
        <v>296</v>
      </c>
      <c r="D2104" t="s">
        <v>2380</v>
      </c>
      <c r="E2104">
        <v>9876502101</v>
      </c>
      <c r="F2104" t="s">
        <v>23</v>
      </c>
      <c r="G2104" t="s">
        <v>24</v>
      </c>
      <c r="H2104" t="s">
        <v>25</v>
      </c>
      <c r="I2104">
        <v>2021</v>
      </c>
      <c r="J2104">
        <v>6.1</v>
      </c>
      <c r="K2104" t="s">
        <v>18</v>
      </c>
      <c r="L2104" t="s">
        <v>19</v>
      </c>
    </row>
    <row r="2105" spans="1:12" x14ac:dyDescent="0.25">
      <c r="A2105">
        <v>2837</v>
      </c>
      <c r="B2105" t="s">
        <v>121</v>
      </c>
      <c r="C2105" t="s">
        <v>241</v>
      </c>
      <c r="D2105" t="s">
        <v>3116</v>
      </c>
      <c r="E2105">
        <v>9876502837</v>
      </c>
      <c r="F2105" t="s">
        <v>23</v>
      </c>
      <c r="G2105" t="s">
        <v>16</v>
      </c>
      <c r="H2105" t="s">
        <v>25</v>
      </c>
      <c r="I2105">
        <v>2018</v>
      </c>
      <c r="J2105">
        <v>6.3</v>
      </c>
      <c r="K2105" t="s">
        <v>39</v>
      </c>
      <c r="L2105" t="s">
        <v>27</v>
      </c>
    </row>
    <row r="2106" spans="1:12" x14ac:dyDescent="0.25">
      <c r="A2106">
        <v>2103</v>
      </c>
      <c r="B2106" t="s">
        <v>607</v>
      </c>
      <c r="C2106" t="s">
        <v>315</v>
      </c>
      <c r="D2106" t="s">
        <v>2382</v>
      </c>
      <c r="E2106">
        <v>9876502103</v>
      </c>
      <c r="F2106" t="s">
        <v>23</v>
      </c>
      <c r="G2106" t="s">
        <v>30</v>
      </c>
      <c r="H2106" t="s">
        <v>17</v>
      </c>
      <c r="I2106">
        <v>2025</v>
      </c>
      <c r="J2106">
        <v>9.3000000000000007</v>
      </c>
      <c r="K2106" t="s">
        <v>73</v>
      </c>
      <c r="L2106" t="s">
        <v>27</v>
      </c>
    </row>
    <row r="2107" spans="1:12" x14ac:dyDescent="0.25">
      <c r="A2107">
        <v>2104</v>
      </c>
      <c r="B2107" t="s">
        <v>131</v>
      </c>
      <c r="C2107" t="s">
        <v>173</v>
      </c>
      <c r="D2107" t="s">
        <v>2383</v>
      </c>
      <c r="E2107">
        <v>9876502104</v>
      </c>
      <c r="F2107" t="s">
        <v>23</v>
      </c>
      <c r="G2107" t="s">
        <v>30</v>
      </c>
      <c r="H2107" t="s">
        <v>17</v>
      </c>
      <c r="I2107">
        <v>2022</v>
      </c>
      <c r="J2107">
        <v>7.9</v>
      </c>
      <c r="K2107" t="s">
        <v>47</v>
      </c>
      <c r="L2107" t="s">
        <v>27</v>
      </c>
    </row>
    <row r="2108" spans="1:12" x14ac:dyDescent="0.25">
      <c r="A2108">
        <v>2834</v>
      </c>
      <c r="B2108" t="s">
        <v>103</v>
      </c>
      <c r="C2108" t="s">
        <v>245</v>
      </c>
      <c r="D2108" t="s">
        <v>3113</v>
      </c>
      <c r="E2108">
        <v>9876502834</v>
      </c>
      <c r="F2108" t="s">
        <v>23</v>
      </c>
      <c r="G2108" t="s">
        <v>24</v>
      </c>
      <c r="H2108" t="s">
        <v>17</v>
      </c>
      <c r="I2108">
        <v>2020</v>
      </c>
      <c r="J2108">
        <v>7.9</v>
      </c>
      <c r="K2108" t="s">
        <v>124</v>
      </c>
      <c r="L2108" t="s">
        <v>27</v>
      </c>
    </row>
    <row r="2109" spans="1:12" x14ac:dyDescent="0.25">
      <c r="A2109">
        <v>2832</v>
      </c>
      <c r="B2109" t="s">
        <v>705</v>
      </c>
      <c r="C2109" t="s">
        <v>218</v>
      </c>
      <c r="D2109" t="s">
        <v>3111</v>
      </c>
      <c r="E2109">
        <v>9876502832</v>
      </c>
      <c r="F2109" t="s">
        <v>23</v>
      </c>
      <c r="G2109" t="s">
        <v>16</v>
      </c>
      <c r="H2109" t="s">
        <v>17</v>
      </c>
      <c r="I2109">
        <v>2026</v>
      </c>
      <c r="J2109">
        <v>8.1</v>
      </c>
      <c r="K2109" t="s">
        <v>39</v>
      </c>
      <c r="L2109" t="s">
        <v>19</v>
      </c>
    </row>
    <row r="2110" spans="1:12" x14ac:dyDescent="0.25">
      <c r="A2110">
        <v>2107</v>
      </c>
      <c r="B2110" t="s">
        <v>692</v>
      </c>
      <c r="C2110" t="s">
        <v>227</v>
      </c>
      <c r="D2110" t="s">
        <v>2386</v>
      </c>
      <c r="E2110">
        <v>9876502107</v>
      </c>
      <c r="F2110" t="s">
        <v>23</v>
      </c>
      <c r="G2110" t="s">
        <v>24</v>
      </c>
      <c r="H2110" t="s">
        <v>17</v>
      </c>
      <c r="I2110">
        <v>2022</v>
      </c>
      <c r="J2110">
        <v>7.2</v>
      </c>
      <c r="K2110" t="s">
        <v>124</v>
      </c>
      <c r="L2110" t="s">
        <v>27</v>
      </c>
    </row>
    <row r="2111" spans="1:12" x14ac:dyDescent="0.25">
      <c r="A2111">
        <v>2108</v>
      </c>
      <c r="B2111" t="s">
        <v>698</v>
      </c>
      <c r="C2111" t="s">
        <v>126</v>
      </c>
      <c r="D2111" t="s">
        <v>2387</v>
      </c>
      <c r="E2111">
        <v>9876502108</v>
      </c>
      <c r="F2111" t="s">
        <v>23</v>
      </c>
      <c r="G2111" t="s">
        <v>24</v>
      </c>
      <c r="H2111" t="s">
        <v>25</v>
      </c>
      <c r="I2111">
        <v>2019</v>
      </c>
      <c r="J2111">
        <v>9.1</v>
      </c>
      <c r="K2111" t="s">
        <v>26</v>
      </c>
      <c r="L2111" t="s">
        <v>19</v>
      </c>
    </row>
    <row r="2112" spans="1:12" x14ac:dyDescent="0.25">
      <c r="A2112">
        <v>2829</v>
      </c>
      <c r="B2112" t="s">
        <v>161</v>
      </c>
      <c r="C2112" t="s">
        <v>202</v>
      </c>
      <c r="D2112" t="s">
        <v>3108</v>
      </c>
      <c r="E2112">
        <v>9876502829</v>
      </c>
      <c r="F2112" t="s">
        <v>23</v>
      </c>
      <c r="G2112" t="s">
        <v>30</v>
      </c>
      <c r="H2112" t="s">
        <v>17</v>
      </c>
      <c r="I2112">
        <v>2021</v>
      </c>
      <c r="J2112">
        <v>7.3</v>
      </c>
      <c r="K2112" t="s">
        <v>73</v>
      </c>
      <c r="L2112" t="s">
        <v>19</v>
      </c>
    </row>
    <row r="2113" spans="1:12" x14ac:dyDescent="0.25">
      <c r="A2113">
        <v>2828</v>
      </c>
      <c r="B2113" t="s">
        <v>1238</v>
      </c>
      <c r="C2113" t="s">
        <v>144</v>
      </c>
      <c r="D2113" t="s">
        <v>3107</v>
      </c>
      <c r="E2113">
        <v>9876502828</v>
      </c>
      <c r="F2113" t="s">
        <v>23</v>
      </c>
      <c r="G2113" t="s">
        <v>16</v>
      </c>
      <c r="H2113" t="s">
        <v>25</v>
      </c>
      <c r="I2113">
        <v>2024</v>
      </c>
      <c r="J2113">
        <v>6.3</v>
      </c>
      <c r="K2113" t="s">
        <v>43</v>
      </c>
      <c r="L2113" t="s">
        <v>27</v>
      </c>
    </row>
    <row r="2114" spans="1:12" x14ac:dyDescent="0.25">
      <c r="A2114">
        <v>2827</v>
      </c>
      <c r="B2114" t="s">
        <v>131</v>
      </c>
      <c r="C2114" t="s">
        <v>60</v>
      </c>
      <c r="D2114" t="s">
        <v>3106</v>
      </c>
      <c r="E2114">
        <v>9876502827</v>
      </c>
      <c r="F2114" t="s">
        <v>23</v>
      </c>
      <c r="G2114" t="s">
        <v>24</v>
      </c>
      <c r="H2114" t="s">
        <v>17</v>
      </c>
      <c r="I2114">
        <v>2020</v>
      </c>
      <c r="J2114">
        <v>7.9</v>
      </c>
      <c r="K2114" t="s">
        <v>31</v>
      </c>
      <c r="L2114" t="s">
        <v>19</v>
      </c>
    </row>
    <row r="2115" spans="1:12" x14ac:dyDescent="0.25">
      <c r="A2115">
        <v>2826</v>
      </c>
      <c r="B2115" t="s">
        <v>550</v>
      </c>
      <c r="C2115" t="s">
        <v>157</v>
      </c>
      <c r="D2115" t="s">
        <v>3105</v>
      </c>
      <c r="E2115">
        <v>9876502826</v>
      </c>
      <c r="F2115" t="s">
        <v>23</v>
      </c>
      <c r="G2115" t="s">
        <v>24</v>
      </c>
      <c r="H2115" t="s">
        <v>25</v>
      </c>
      <c r="I2115">
        <v>2023</v>
      </c>
      <c r="J2115">
        <v>7.1</v>
      </c>
      <c r="K2115" t="s">
        <v>130</v>
      </c>
      <c r="L2115" t="s">
        <v>27</v>
      </c>
    </row>
    <row r="2116" spans="1:12" x14ac:dyDescent="0.25">
      <c r="A2116">
        <v>2825</v>
      </c>
      <c r="B2116" t="s">
        <v>178</v>
      </c>
      <c r="C2116" t="s">
        <v>77</v>
      </c>
      <c r="D2116" t="s">
        <v>3104</v>
      </c>
      <c r="E2116">
        <v>9876502825</v>
      </c>
      <c r="F2116" t="s">
        <v>23</v>
      </c>
      <c r="G2116" t="s">
        <v>30</v>
      </c>
      <c r="H2116" t="s">
        <v>25</v>
      </c>
      <c r="I2116">
        <v>2020</v>
      </c>
      <c r="J2116">
        <v>9.1</v>
      </c>
      <c r="K2116" t="s">
        <v>130</v>
      </c>
      <c r="L2116" t="s">
        <v>19</v>
      </c>
    </row>
    <row r="2117" spans="1:12" x14ac:dyDescent="0.25">
      <c r="A2117">
        <v>2824</v>
      </c>
      <c r="B2117" t="s">
        <v>186</v>
      </c>
      <c r="C2117" t="s">
        <v>318</v>
      </c>
      <c r="D2117" t="s">
        <v>3103</v>
      </c>
      <c r="E2117">
        <v>9876502824</v>
      </c>
      <c r="F2117" t="s">
        <v>23</v>
      </c>
      <c r="G2117" t="s">
        <v>16</v>
      </c>
      <c r="H2117" t="s">
        <v>25</v>
      </c>
      <c r="I2117">
        <v>2024</v>
      </c>
      <c r="J2117">
        <v>7.5</v>
      </c>
      <c r="K2117" t="s">
        <v>26</v>
      </c>
      <c r="L2117" t="s">
        <v>19</v>
      </c>
    </row>
    <row r="2118" spans="1:12" x14ac:dyDescent="0.25">
      <c r="A2118">
        <v>2823</v>
      </c>
      <c r="B2118" t="s">
        <v>442</v>
      </c>
      <c r="C2118" t="s">
        <v>274</v>
      </c>
      <c r="D2118" t="s">
        <v>3102</v>
      </c>
      <c r="E2118">
        <v>9876502823</v>
      </c>
      <c r="F2118" t="s">
        <v>23</v>
      </c>
      <c r="G2118" t="s">
        <v>16</v>
      </c>
      <c r="H2118" t="s">
        <v>17</v>
      </c>
      <c r="I2118">
        <v>2024</v>
      </c>
      <c r="J2118">
        <v>7</v>
      </c>
      <c r="K2118" t="s">
        <v>99</v>
      </c>
      <c r="L2118" t="s">
        <v>19</v>
      </c>
    </row>
    <row r="2119" spans="1:12" x14ac:dyDescent="0.25">
      <c r="A2119">
        <v>2116</v>
      </c>
      <c r="B2119" t="s">
        <v>255</v>
      </c>
      <c r="C2119" t="s">
        <v>337</v>
      </c>
      <c r="D2119" t="s">
        <v>2395</v>
      </c>
      <c r="E2119">
        <v>9876502116</v>
      </c>
      <c r="F2119" t="s">
        <v>23</v>
      </c>
      <c r="G2119" t="s">
        <v>30</v>
      </c>
      <c r="H2119" t="s">
        <v>25</v>
      </c>
      <c r="I2119">
        <v>2018</v>
      </c>
      <c r="J2119">
        <v>6.6</v>
      </c>
      <c r="K2119" t="s">
        <v>27</v>
      </c>
      <c r="L2119" t="s">
        <v>27</v>
      </c>
    </row>
    <row r="2120" spans="1:12" x14ac:dyDescent="0.25">
      <c r="A2120">
        <v>2117</v>
      </c>
      <c r="B2120" t="s">
        <v>425</v>
      </c>
      <c r="C2120" t="s">
        <v>97</v>
      </c>
      <c r="D2120" t="s">
        <v>2396</v>
      </c>
      <c r="E2120">
        <v>9876502117</v>
      </c>
      <c r="F2120" t="s">
        <v>23</v>
      </c>
      <c r="G2120" t="s">
        <v>16</v>
      </c>
      <c r="H2120" t="s">
        <v>25</v>
      </c>
      <c r="I2120">
        <v>2024</v>
      </c>
      <c r="J2120">
        <v>6.3</v>
      </c>
      <c r="K2120" t="s">
        <v>43</v>
      </c>
      <c r="L2120" t="s">
        <v>19</v>
      </c>
    </row>
    <row r="2121" spans="1:12" x14ac:dyDescent="0.25">
      <c r="A2121">
        <v>2118</v>
      </c>
      <c r="B2121" t="s">
        <v>352</v>
      </c>
      <c r="C2121" t="s">
        <v>378</v>
      </c>
      <c r="D2121" t="s">
        <v>2397</v>
      </c>
      <c r="E2121">
        <v>9876502118</v>
      </c>
      <c r="F2121" t="s">
        <v>23</v>
      </c>
      <c r="G2121" t="s">
        <v>30</v>
      </c>
      <c r="H2121" t="s">
        <v>17</v>
      </c>
      <c r="I2121">
        <v>2021</v>
      </c>
      <c r="J2121">
        <v>7.3</v>
      </c>
      <c r="K2121" t="s">
        <v>19</v>
      </c>
      <c r="L2121" t="s">
        <v>19</v>
      </c>
    </row>
    <row r="2122" spans="1:12" x14ac:dyDescent="0.25">
      <c r="A2122">
        <v>2119</v>
      </c>
      <c r="B2122" t="s">
        <v>419</v>
      </c>
      <c r="C2122" t="s">
        <v>135</v>
      </c>
      <c r="D2122" t="s">
        <v>2398</v>
      </c>
      <c r="E2122">
        <v>9876502119</v>
      </c>
      <c r="F2122" t="s">
        <v>23</v>
      </c>
      <c r="G2122" t="s">
        <v>16</v>
      </c>
      <c r="H2122" t="s">
        <v>25</v>
      </c>
      <c r="I2122">
        <v>2024</v>
      </c>
      <c r="J2122">
        <v>7</v>
      </c>
      <c r="K2122" t="s">
        <v>106</v>
      </c>
      <c r="L2122" t="s">
        <v>27</v>
      </c>
    </row>
    <row r="2123" spans="1:12" x14ac:dyDescent="0.25">
      <c r="A2123">
        <v>2820</v>
      </c>
      <c r="B2123" t="s">
        <v>112</v>
      </c>
      <c r="C2123" t="s">
        <v>215</v>
      </c>
      <c r="D2123" t="s">
        <v>3099</v>
      </c>
      <c r="E2123">
        <v>9876502820</v>
      </c>
      <c r="F2123" t="s">
        <v>23</v>
      </c>
      <c r="G2123" t="s">
        <v>30</v>
      </c>
      <c r="H2123" t="s">
        <v>17</v>
      </c>
      <c r="I2123">
        <v>2019</v>
      </c>
      <c r="J2123">
        <v>9.1999999999999993</v>
      </c>
      <c r="K2123" t="s">
        <v>95</v>
      </c>
      <c r="L2123" t="s">
        <v>27</v>
      </c>
    </row>
    <row r="2124" spans="1:12" x14ac:dyDescent="0.25">
      <c r="A2124">
        <v>2121</v>
      </c>
      <c r="B2124" t="s">
        <v>80</v>
      </c>
      <c r="C2124" t="s">
        <v>241</v>
      </c>
      <c r="D2124" t="s">
        <v>2400</v>
      </c>
      <c r="E2124">
        <v>9876502121</v>
      </c>
      <c r="F2124" t="s">
        <v>23</v>
      </c>
      <c r="G2124" t="s">
        <v>30</v>
      </c>
      <c r="H2124" t="s">
        <v>17</v>
      </c>
      <c r="I2124">
        <v>2019</v>
      </c>
      <c r="J2124">
        <v>9.3000000000000007</v>
      </c>
      <c r="K2124" t="s">
        <v>99</v>
      </c>
      <c r="L2124" t="s">
        <v>27</v>
      </c>
    </row>
    <row r="2125" spans="1:12" x14ac:dyDescent="0.25">
      <c r="A2125">
        <v>2122</v>
      </c>
      <c r="B2125" t="s">
        <v>300</v>
      </c>
      <c r="C2125" t="s">
        <v>83</v>
      </c>
      <c r="D2125" t="s">
        <v>2401</v>
      </c>
      <c r="E2125">
        <v>9876502122</v>
      </c>
      <c r="F2125" t="s">
        <v>23</v>
      </c>
      <c r="G2125" t="s">
        <v>16</v>
      </c>
      <c r="H2125" t="s">
        <v>17</v>
      </c>
      <c r="I2125">
        <v>2019</v>
      </c>
      <c r="J2125">
        <v>8.6999999999999993</v>
      </c>
      <c r="K2125" t="s">
        <v>58</v>
      </c>
      <c r="L2125" t="s">
        <v>19</v>
      </c>
    </row>
    <row r="2126" spans="1:12" x14ac:dyDescent="0.25">
      <c r="A2126">
        <v>2819</v>
      </c>
      <c r="B2126" t="s">
        <v>204</v>
      </c>
      <c r="C2126" t="s">
        <v>378</v>
      </c>
      <c r="D2126" t="s">
        <v>3098</v>
      </c>
      <c r="E2126">
        <v>9876502819</v>
      </c>
      <c r="F2126" t="s">
        <v>23</v>
      </c>
      <c r="G2126" t="s">
        <v>30</v>
      </c>
      <c r="H2126" t="s">
        <v>17</v>
      </c>
      <c r="I2126">
        <v>2026</v>
      </c>
      <c r="J2126">
        <v>6.4</v>
      </c>
      <c r="K2126" t="s">
        <v>51</v>
      </c>
      <c r="L2126" t="s">
        <v>27</v>
      </c>
    </row>
    <row r="2127" spans="1:12" x14ac:dyDescent="0.25">
      <c r="A2127">
        <v>2818</v>
      </c>
      <c r="B2127" t="s">
        <v>309</v>
      </c>
      <c r="C2127" t="s">
        <v>93</v>
      </c>
      <c r="D2127" t="s">
        <v>3097</v>
      </c>
      <c r="E2127">
        <v>9876502818</v>
      </c>
      <c r="F2127" t="s">
        <v>23</v>
      </c>
      <c r="G2127" t="s">
        <v>24</v>
      </c>
      <c r="H2127" t="s">
        <v>17</v>
      </c>
      <c r="I2127">
        <v>2022</v>
      </c>
      <c r="J2127">
        <v>6.2</v>
      </c>
      <c r="K2127" t="s">
        <v>85</v>
      </c>
      <c r="L2127" t="s">
        <v>27</v>
      </c>
    </row>
    <row r="2128" spans="1:12" x14ac:dyDescent="0.25">
      <c r="A2128">
        <v>2817</v>
      </c>
      <c r="B2128" t="s">
        <v>204</v>
      </c>
      <c r="C2128" t="s">
        <v>87</v>
      </c>
      <c r="D2128" t="s">
        <v>3096</v>
      </c>
      <c r="E2128">
        <v>9876502817</v>
      </c>
      <c r="F2128" t="s">
        <v>23</v>
      </c>
      <c r="G2128" t="s">
        <v>30</v>
      </c>
      <c r="H2128" t="s">
        <v>25</v>
      </c>
      <c r="I2128">
        <v>2018</v>
      </c>
      <c r="J2128">
        <v>8.8000000000000007</v>
      </c>
      <c r="K2128" t="s">
        <v>31</v>
      </c>
      <c r="L2128" t="s">
        <v>19</v>
      </c>
    </row>
    <row r="2129" spans="1:12" x14ac:dyDescent="0.25">
      <c r="A2129">
        <v>2126</v>
      </c>
      <c r="B2129" t="s">
        <v>204</v>
      </c>
      <c r="C2129" t="s">
        <v>81</v>
      </c>
      <c r="D2129" t="s">
        <v>2405</v>
      </c>
      <c r="E2129">
        <v>9876502126</v>
      </c>
      <c r="F2129" t="s">
        <v>23</v>
      </c>
      <c r="G2129" t="s">
        <v>24</v>
      </c>
      <c r="H2129" t="s">
        <v>17</v>
      </c>
      <c r="I2129">
        <v>2022</v>
      </c>
      <c r="J2129">
        <v>6.2</v>
      </c>
      <c r="K2129" t="s">
        <v>85</v>
      </c>
      <c r="L2129" t="s">
        <v>27</v>
      </c>
    </row>
    <row r="2130" spans="1:12" x14ac:dyDescent="0.25">
      <c r="A2130">
        <v>2127</v>
      </c>
      <c r="B2130" t="s">
        <v>514</v>
      </c>
      <c r="C2130" t="s">
        <v>87</v>
      </c>
      <c r="D2130" t="s">
        <v>2406</v>
      </c>
      <c r="E2130">
        <v>9876502127</v>
      </c>
      <c r="F2130" t="s">
        <v>23</v>
      </c>
      <c r="G2130" t="s">
        <v>24</v>
      </c>
      <c r="H2130" t="s">
        <v>17</v>
      </c>
      <c r="I2130">
        <v>2019</v>
      </c>
      <c r="J2130">
        <v>6.7</v>
      </c>
      <c r="K2130" t="s">
        <v>27</v>
      </c>
      <c r="L2130" t="s">
        <v>19</v>
      </c>
    </row>
    <row r="2131" spans="1:12" x14ac:dyDescent="0.25">
      <c r="A2131">
        <v>2128</v>
      </c>
      <c r="B2131" t="s">
        <v>432</v>
      </c>
      <c r="C2131" t="s">
        <v>241</v>
      </c>
      <c r="D2131" t="s">
        <v>2407</v>
      </c>
      <c r="E2131">
        <v>9876502128</v>
      </c>
      <c r="F2131" t="s">
        <v>23</v>
      </c>
      <c r="G2131" t="s">
        <v>30</v>
      </c>
      <c r="H2131" t="s">
        <v>25</v>
      </c>
      <c r="I2131">
        <v>2021</v>
      </c>
      <c r="J2131">
        <v>8.6999999999999993</v>
      </c>
      <c r="K2131" t="s">
        <v>18</v>
      </c>
      <c r="L2131" t="s">
        <v>19</v>
      </c>
    </row>
    <row r="2132" spans="1:12" x14ac:dyDescent="0.25">
      <c r="A2132">
        <v>2816</v>
      </c>
      <c r="B2132" t="s">
        <v>550</v>
      </c>
      <c r="C2132" t="s">
        <v>296</v>
      </c>
      <c r="D2132" t="s">
        <v>3095</v>
      </c>
      <c r="E2132">
        <v>9876502816</v>
      </c>
      <c r="F2132" t="s">
        <v>23</v>
      </c>
      <c r="G2132" t="s">
        <v>16</v>
      </c>
      <c r="H2132" t="s">
        <v>25</v>
      </c>
      <c r="I2132">
        <v>2019</v>
      </c>
      <c r="J2132">
        <v>8.9</v>
      </c>
      <c r="K2132" t="s">
        <v>124</v>
      </c>
      <c r="L2132" t="s">
        <v>19</v>
      </c>
    </row>
    <row r="2133" spans="1:12" x14ac:dyDescent="0.25">
      <c r="A2133">
        <v>2130</v>
      </c>
      <c r="B2133" t="s">
        <v>165</v>
      </c>
      <c r="C2133" t="s">
        <v>21</v>
      </c>
      <c r="D2133" t="s">
        <v>2409</v>
      </c>
      <c r="E2133">
        <v>9876502130</v>
      </c>
      <c r="F2133" t="s">
        <v>23</v>
      </c>
      <c r="G2133" t="s">
        <v>24</v>
      </c>
      <c r="H2133" t="s">
        <v>25</v>
      </c>
      <c r="I2133">
        <v>2024</v>
      </c>
      <c r="J2133">
        <v>7.2</v>
      </c>
      <c r="K2133" t="s">
        <v>35</v>
      </c>
      <c r="L2133" t="s">
        <v>19</v>
      </c>
    </row>
    <row r="2134" spans="1:12" x14ac:dyDescent="0.25">
      <c r="A2134">
        <v>2813</v>
      </c>
      <c r="B2134" t="s">
        <v>293</v>
      </c>
      <c r="C2134" t="s">
        <v>202</v>
      </c>
      <c r="D2134" t="s">
        <v>3092</v>
      </c>
      <c r="E2134">
        <v>9876502813</v>
      </c>
      <c r="F2134" t="s">
        <v>23</v>
      </c>
      <c r="G2134" t="s">
        <v>30</v>
      </c>
      <c r="H2134" t="s">
        <v>25</v>
      </c>
      <c r="I2134">
        <v>2023</v>
      </c>
      <c r="J2134">
        <v>7.2</v>
      </c>
      <c r="K2134" t="s">
        <v>85</v>
      </c>
      <c r="L2134" t="s">
        <v>27</v>
      </c>
    </row>
    <row r="2135" spans="1:12" x14ac:dyDescent="0.25">
      <c r="A2135">
        <v>2132</v>
      </c>
      <c r="B2135" t="s">
        <v>384</v>
      </c>
      <c r="C2135" t="s">
        <v>202</v>
      </c>
      <c r="D2135" t="s">
        <v>2411</v>
      </c>
      <c r="E2135">
        <v>9876502132</v>
      </c>
      <c r="F2135" t="s">
        <v>23</v>
      </c>
      <c r="G2135" t="s">
        <v>24</v>
      </c>
      <c r="H2135" t="s">
        <v>17</v>
      </c>
      <c r="I2135">
        <v>2025</v>
      </c>
      <c r="J2135">
        <v>9.1999999999999993</v>
      </c>
      <c r="K2135" t="s">
        <v>35</v>
      </c>
      <c r="L2135" t="s">
        <v>19</v>
      </c>
    </row>
    <row r="2136" spans="1:12" x14ac:dyDescent="0.25">
      <c r="A2136">
        <v>2133</v>
      </c>
      <c r="B2136" t="s">
        <v>125</v>
      </c>
      <c r="C2136" t="s">
        <v>284</v>
      </c>
      <c r="D2136" t="s">
        <v>2412</v>
      </c>
      <c r="E2136">
        <v>9876502133</v>
      </c>
      <c r="F2136" t="s">
        <v>23</v>
      </c>
      <c r="G2136" t="s">
        <v>16</v>
      </c>
      <c r="H2136" t="s">
        <v>17</v>
      </c>
      <c r="I2136">
        <v>2018</v>
      </c>
      <c r="J2136">
        <v>6.1</v>
      </c>
      <c r="K2136" t="s">
        <v>130</v>
      </c>
      <c r="L2136" t="s">
        <v>19</v>
      </c>
    </row>
    <row r="2137" spans="1:12" x14ac:dyDescent="0.25">
      <c r="A2137">
        <v>2134</v>
      </c>
      <c r="B2137" t="s">
        <v>1126</v>
      </c>
      <c r="C2137" t="s">
        <v>87</v>
      </c>
      <c r="D2137" t="s">
        <v>2413</v>
      </c>
      <c r="E2137">
        <v>9876502134</v>
      </c>
      <c r="F2137" t="s">
        <v>23</v>
      </c>
      <c r="G2137" t="s">
        <v>24</v>
      </c>
      <c r="H2137" t="s">
        <v>25</v>
      </c>
      <c r="I2137">
        <v>2023</v>
      </c>
      <c r="J2137">
        <v>6.2</v>
      </c>
      <c r="K2137" t="s">
        <v>99</v>
      </c>
      <c r="L2137" t="s">
        <v>19</v>
      </c>
    </row>
    <row r="2138" spans="1:12" x14ac:dyDescent="0.25">
      <c r="A2138">
        <v>2807</v>
      </c>
      <c r="B2138" t="s">
        <v>346</v>
      </c>
      <c r="C2138" t="s">
        <v>168</v>
      </c>
      <c r="D2138" t="s">
        <v>3086</v>
      </c>
      <c r="E2138">
        <v>9876502807</v>
      </c>
      <c r="F2138" t="s">
        <v>23</v>
      </c>
      <c r="G2138" t="s">
        <v>30</v>
      </c>
      <c r="H2138" t="s">
        <v>25</v>
      </c>
      <c r="I2138">
        <v>2023</v>
      </c>
      <c r="J2138">
        <v>9.8000000000000007</v>
      </c>
      <c r="K2138" t="s">
        <v>43</v>
      </c>
      <c r="L2138" t="s">
        <v>27</v>
      </c>
    </row>
    <row r="2139" spans="1:12" x14ac:dyDescent="0.25">
      <c r="A2139">
        <v>2136</v>
      </c>
      <c r="B2139" t="s">
        <v>74</v>
      </c>
      <c r="C2139" t="s">
        <v>126</v>
      </c>
      <c r="D2139" t="s">
        <v>2415</v>
      </c>
      <c r="E2139">
        <v>9876502136</v>
      </c>
      <c r="F2139" t="s">
        <v>23</v>
      </c>
      <c r="G2139" t="s">
        <v>16</v>
      </c>
      <c r="H2139" t="s">
        <v>17</v>
      </c>
      <c r="I2139">
        <v>2025</v>
      </c>
      <c r="J2139">
        <v>7.9</v>
      </c>
      <c r="K2139" t="s">
        <v>26</v>
      </c>
      <c r="L2139" t="s">
        <v>27</v>
      </c>
    </row>
    <row r="2140" spans="1:12" x14ac:dyDescent="0.25">
      <c r="A2140">
        <v>2803</v>
      </c>
      <c r="B2140" t="s">
        <v>96</v>
      </c>
      <c r="C2140" t="s">
        <v>49</v>
      </c>
      <c r="D2140" t="s">
        <v>3082</v>
      </c>
      <c r="E2140">
        <v>9876502803</v>
      </c>
      <c r="F2140" t="s">
        <v>23</v>
      </c>
      <c r="G2140" t="s">
        <v>24</v>
      </c>
      <c r="H2140" t="s">
        <v>25</v>
      </c>
      <c r="I2140">
        <v>2026</v>
      </c>
      <c r="J2140">
        <v>7</v>
      </c>
      <c r="K2140" t="s">
        <v>124</v>
      </c>
      <c r="L2140" t="s">
        <v>27</v>
      </c>
    </row>
    <row r="2141" spans="1:12" x14ac:dyDescent="0.25">
      <c r="A2141">
        <v>2801</v>
      </c>
      <c r="B2141" t="s">
        <v>317</v>
      </c>
      <c r="C2141" t="s">
        <v>135</v>
      </c>
      <c r="D2141" t="s">
        <v>3080</v>
      </c>
      <c r="E2141">
        <v>9876502801</v>
      </c>
      <c r="F2141" t="s">
        <v>23</v>
      </c>
      <c r="G2141" t="s">
        <v>16</v>
      </c>
      <c r="H2141" t="s">
        <v>17</v>
      </c>
      <c r="I2141">
        <v>2022</v>
      </c>
      <c r="J2141">
        <v>6.1</v>
      </c>
      <c r="K2141" t="s">
        <v>35</v>
      </c>
      <c r="L2141" t="s">
        <v>19</v>
      </c>
    </row>
    <row r="2142" spans="1:12" x14ac:dyDescent="0.25">
      <c r="A2142">
        <v>2139</v>
      </c>
      <c r="B2142" t="s">
        <v>1238</v>
      </c>
      <c r="C2142" t="s">
        <v>108</v>
      </c>
      <c r="D2142" t="s">
        <v>2418</v>
      </c>
      <c r="E2142">
        <v>9876502139</v>
      </c>
      <c r="F2142" t="s">
        <v>23</v>
      </c>
      <c r="G2142" t="s">
        <v>24</v>
      </c>
      <c r="H2142" t="s">
        <v>17</v>
      </c>
      <c r="I2142">
        <v>2018</v>
      </c>
      <c r="J2142">
        <v>7.3</v>
      </c>
      <c r="K2142" t="s">
        <v>85</v>
      </c>
      <c r="L2142" t="s">
        <v>19</v>
      </c>
    </row>
    <row r="2143" spans="1:12" x14ac:dyDescent="0.25">
      <c r="A2143">
        <v>2800</v>
      </c>
      <c r="B2143" t="s">
        <v>1192</v>
      </c>
      <c r="C2143" t="s">
        <v>315</v>
      </c>
      <c r="D2143" t="s">
        <v>3079</v>
      </c>
      <c r="E2143">
        <v>9876502800</v>
      </c>
      <c r="F2143" t="s">
        <v>23</v>
      </c>
      <c r="G2143" t="s">
        <v>16</v>
      </c>
      <c r="H2143" t="s">
        <v>25</v>
      </c>
      <c r="I2143">
        <v>2021</v>
      </c>
      <c r="J2143">
        <v>7.1</v>
      </c>
      <c r="K2143" t="s">
        <v>58</v>
      </c>
      <c r="L2143" t="s">
        <v>19</v>
      </c>
    </row>
    <row r="2144" spans="1:12" x14ac:dyDescent="0.25">
      <c r="A2144">
        <v>2141</v>
      </c>
      <c r="B2144" t="s">
        <v>125</v>
      </c>
      <c r="C2144" t="s">
        <v>101</v>
      </c>
      <c r="D2144" t="s">
        <v>2420</v>
      </c>
      <c r="E2144">
        <v>9876502141</v>
      </c>
      <c r="F2144" t="s">
        <v>23</v>
      </c>
      <c r="G2144" t="s">
        <v>30</v>
      </c>
      <c r="H2144" t="s">
        <v>25</v>
      </c>
      <c r="I2144">
        <v>2019</v>
      </c>
      <c r="J2144">
        <v>6.4</v>
      </c>
      <c r="K2144" t="s">
        <v>99</v>
      </c>
      <c r="L2144" t="s">
        <v>19</v>
      </c>
    </row>
    <row r="2145" spans="1:12" x14ac:dyDescent="0.25">
      <c r="A2145">
        <v>2142</v>
      </c>
      <c r="B2145" t="s">
        <v>204</v>
      </c>
      <c r="C2145" t="s">
        <v>241</v>
      </c>
      <c r="D2145" t="s">
        <v>2421</v>
      </c>
      <c r="E2145">
        <v>9876502142</v>
      </c>
      <c r="F2145" t="s">
        <v>23</v>
      </c>
      <c r="G2145" t="s">
        <v>30</v>
      </c>
      <c r="H2145" t="s">
        <v>25</v>
      </c>
      <c r="I2145">
        <v>2025</v>
      </c>
      <c r="J2145">
        <v>8.8000000000000007</v>
      </c>
      <c r="K2145" t="s">
        <v>35</v>
      </c>
      <c r="L2145" t="s">
        <v>27</v>
      </c>
    </row>
    <row r="2146" spans="1:12" x14ac:dyDescent="0.25">
      <c r="A2146">
        <v>2143</v>
      </c>
      <c r="B2146" t="s">
        <v>304</v>
      </c>
      <c r="C2146" t="s">
        <v>49</v>
      </c>
      <c r="D2146" t="s">
        <v>2422</v>
      </c>
      <c r="E2146">
        <v>9876502143</v>
      </c>
      <c r="F2146" t="s">
        <v>23</v>
      </c>
      <c r="G2146" t="s">
        <v>24</v>
      </c>
      <c r="H2146" t="s">
        <v>17</v>
      </c>
      <c r="I2146">
        <v>2022</v>
      </c>
      <c r="J2146">
        <v>6.2</v>
      </c>
      <c r="K2146" t="s">
        <v>106</v>
      </c>
      <c r="L2146" t="s">
        <v>27</v>
      </c>
    </row>
    <row r="2147" spans="1:12" x14ac:dyDescent="0.25">
      <c r="A2147">
        <v>2144</v>
      </c>
      <c r="B2147" t="s">
        <v>140</v>
      </c>
      <c r="C2147" t="s">
        <v>87</v>
      </c>
      <c r="D2147" t="s">
        <v>2423</v>
      </c>
      <c r="E2147">
        <v>9876502144</v>
      </c>
      <c r="F2147" t="s">
        <v>23</v>
      </c>
      <c r="G2147" t="s">
        <v>16</v>
      </c>
      <c r="H2147" t="s">
        <v>17</v>
      </c>
      <c r="I2147">
        <v>2019</v>
      </c>
      <c r="J2147">
        <v>6.8</v>
      </c>
      <c r="K2147" t="s">
        <v>124</v>
      </c>
      <c r="L2147" t="s">
        <v>27</v>
      </c>
    </row>
    <row r="2148" spans="1:12" x14ac:dyDescent="0.25">
      <c r="A2148">
        <v>2145</v>
      </c>
      <c r="B2148" t="s">
        <v>178</v>
      </c>
      <c r="C2148" t="s">
        <v>179</v>
      </c>
      <c r="D2148" t="s">
        <v>2424</v>
      </c>
      <c r="E2148">
        <v>9876502145</v>
      </c>
      <c r="F2148" t="s">
        <v>23</v>
      </c>
      <c r="G2148" t="s">
        <v>24</v>
      </c>
      <c r="H2148" t="s">
        <v>17</v>
      </c>
      <c r="I2148">
        <v>2022</v>
      </c>
      <c r="J2148">
        <v>8.3000000000000007</v>
      </c>
      <c r="K2148" t="s">
        <v>51</v>
      </c>
      <c r="L2148" t="s">
        <v>27</v>
      </c>
    </row>
    <row r="2149" spans="1:12" x14ac:dyDescent="0.25">
      <c r="A2149">
        <v>2796</v>
      </c>
      <c r="B2149" t="s">
        <v>300</v>
      </c>
      <c r="C2149" t="s">
        <v>274</v>
      </c>
      <c r="D2149" t="s">
        <v>3075</v>
      </c>
      <c r="E2149">
        <v>9876502796</v>
      </c>
      <c r="F2149" t="s">
        <v>23</v>
      </c>
      <c r="G2149" t="s">
        <v>24</v>
      </c>
      <c r="H2149" t="s">
        <v>17</v>
      </c>
      <c r="I2149">
        <v>2020</v>
      </c>
      <c r="J2149">
        <v>7.6</v>
      </c>
      <c r="K2149" t="s">
        <v>95</v>
      </c>
      <c r="L2149" t="s">
        <v>27</v>
      </c>
    </row>
    <row r="2150" spans="1:12" x14ac:dyDescent="0.25">
      <c r="A2150">
        <v>2795</v>
      </c>
      <c r="B2150" t="s">
        <v>369</v>
      </c>
      <c r="C2150" t="s">
        <v>41</v>
      </c>
      <c r="D2150" t="s">
        <v>3074</v>
      </c>
      <c r="E2150">
        <v>9876502795</v>
      </c>
      <c r="F2150" t="s">
        <v>23</v>
      </c>
      <c r="G2150" t="s">
        <v>30</v>
      </c>
      <c r="H2150" t="s">
        <v>25</v>
      </c>
      <c r="I2150">
        <v>2023</v>
      </c>
      <c r="J2150">
        <v>7</v>
      </c>
      <c r="K2150" t="s">
        <v>31</v>
      </c>
      <c r="L2150" t="s">
        <v>19</v>
      </c>
    </row>
    <row r="2151" spans="1:12" x14ac:dyDescent="0.25">
      <c r="A2151">
        <v>2148</v>
      </c>
      <c r="B2151" t="s">
        <v>514</v>
      </c>
      <c r="C2151" t="s">
        <v>225</v>
      </c>
      <c r="D2151" t="s">
        <v>2427</v>
      </c>
      <c r="E2151">
        <v>9876502148</v>
      </c>
      <c r="F2151" t="s">
        <v>23</v>
      </c>
      <c r="G2151" t="s">
        <v>16</v>
      </c>
      <c r="H2151" t="s">
        <v>17</v>
      </c>
      <c r="I2151">
        <v>2026</v>
      </c>
      <c r="J2151">
        <v>7.1</v>
      </c>
      <c r="K2151" t="s">
        <v>35</v>
      </c>
      <c r="L2151" t="s">
        <v>27</v>
      </c>
    </row>
    <row r="2152" spans="1:12" x14ac:dyDescent="0.25">
      <c r="A2152">
        <v>2794</v>
      </c>
      <c r="B2152" t="s">
        <v>304</v>
      </c>
      <c r="C2152" t="s">
        <v>126</v>
      </c>
      <c r="D2152" t="s">
        <v>3073</v>
      </c>
      <c r="E2152">
        <v>9876502794</v>
      </c>
      <c r="F2152" t="s">
        <v>23</v>
      </c>
      <c r="G2152" t="s">
        <v>24</v>
      </c>
      <c r="H2152" t="s">
        <v>25</v>
      </c>
      <c r="I2152">
        <v>2025</v>
      </c>
      <c r="J2152">
        <v>7.3</v>
      </c>
      <c r="K2152" t="s">
        <v>27</v>
      </c>
      <c r="L2152" t="s">
        <v>27</v>
      </c>
    </row>
    <row r="2153" spans="1:12" x14ac:dyDescent="0.25">
      <c r="A2153">
        <v>2150</v>
      </c>
      <c r="B2153" t="s">
        <v>140</v>
      </c>
      <c r="C2153" t="s">
        <v>81</v>
      </c>
      <c r="D2153" t="s">
        <v>2429</v>
      </c>
      <c r="E2153">
        <v>9876502150</v>
      </c>
      <c r="F2153" t="s">
        <v>23</v>
      </c>
      <c r="G2153" t="s">
        <v>30</v>
      </c>
      <c r="H2153" t="s">
        <v>17</v>
      </c>
      <c r="I2153">
        <v>2018</v>
      </c>
      <c r="J2153">
        <v>6.7</v>
      </c>
      <c r="K2153" t="s">
        <v>51</v>
      </c>
      <c r="L2153" t="s">
        <v>19</v>
      </c>
    </row>
    <row r="2154" spans="1:12" x14ac:dyDescent="0.25">
      <c r="A2154">
        <v>2151</v>
      </c>
      <c r="B2154" t="s">
        <v>384</v>
      </c>
      <c r="C2154" t="s">
        <v>81</v>
      </c>
      <c r="D2154" t="s">
        <v>2430</v>
      </c>
      <c r="E2154">
        <v>9876502151</v>
      </c>
      <c r="F2154" t="s">
        <v>23</v>
      </c>
      <c r="G2154" t="s">
        <v>24</v>
      </c>
      <c r="H2154" t="s">
        <v>17</v>
      </c>
      <c r="I2154">
        <v>2021</v>
      </c>
      <c r="J2154">
        <v>7.5</v>
      </c>
      <c r="K2154" t="s">
        <v>47</v>
      </c>
      <c r="L2154" t="s">
        <v>27</v>
      </c>
    </row>
    <row r="2155" spans="1:12" x14ac:dyDescent="0.25">
      <c r="A2155">
        <v>2152</v>
      </c>
      <c r="B2155" t="s">
        <v>556</v>
      </c>
      <c r="C2155" t="s">
        <v>104</v>
      </c>
      <c r="D2155" t="s">
        <v>2431</v>
      </c>
      <c r="E2155">
        <v>9876502152</v>
      </c>
      <c r="F2155" t="s">
        <v>23</v>
      </c>
      <c r="G2155" t="s">
        <v>16</v>
      </c>
      <c r="H2155" t="s">
        <v>25</v>
      </c>
      <c r="I2155">
        <v>2023</v>
      </c>
      <c r="J2155">
        <v>8.9</v>
      </c>
      <c r="K2155" t="s">
        <v>43</v>
      </c>
      <c r="L2155" t="s">
        <v>19</v>
      </c>
    </row>
    <row r="2156" spans="1:12" x14ac:dyDescent="0.25">
      <c r="A2156">
        <v>2153</v>
      </c>
      <c r="B2156" t="s">
        <v>442</v>
      </c>
      <c r="C2156" t="s">
        <v>245</v>
      </c>
      <c r="D2156" t="s">
        <v>2432</v>
      </c>
      <c r="E2156">
        <v>9876502153</v>
      </c>
      <c r="F2156" t="s">
        <v>23</v>
      </c>
      <c r="G2156" t="s">
        <v>30</v>
      </c>
      <c r="H2156" t="s">
        <v>17</v>
      </c>
      <c r="I2156">
        <v>2021</v>
      </c>
      <c r="J2156">
        <v>9</v>
      </c>
      <c r="K2156" t="s">
        <v>120</v>
      </c>
      <c r="L2156" t="s">
        <v>27</v>
      </c>
    </row>
    <row r="2157" spans="1:12" x14ac:dyDescent="0.25">
      <c r="A2157">
        <v>2793</v>
      </c>
      <c r="B2157" t="s">
        <v>649</v>
      </c>
      <c r="C2157" t="s">
        <v>296</v>
      </c>
      <c r="D2157" t="s">
        <v>3072</v>
      </c>
      <c r="E2157">
        <v>9876502793</v>
      </c>
      <c r="F2157" t="s">
        <v>23</v>
      </c>
      <c r="G2157" t="s">
        <v>16</v>
      </c>
      <c r="H2157" t="s">
        <v>25</v>
      </c>
      <c r="I2157">
        <v>2019</v>
      </c>
      <c r="J2157">
        <v>7.1</v>
      </c>
      <c r="K2157" t="s">
        <v>120</v>
      </c>
      <c r="L2157" t="s">
        <v>27</v>
      </c>
    </row>
    <row r="2158" spans="1:12" x14ac:dyDescent="0.25">
      <c r="A2158">
        <v>2792</v>
      </c>
      <c r="B2158" t="s">
        <v>204</v>
      </c>
      <c r="C2158" t="s">
        <v>113</v>
      </c>
      <c r="D2158" t="s">
        <v>3071</v>
      </c>
      <c r="E2158">
        <v>9876502792</v>
      </c>
      <c r="F2158" t="s">
        <v>23</v>
      </c>
      <c r="G2158" t="s">
        <v>30</v>
      </c>
      <c r="H2158" t="s">
        <v>25</v>
      </c>
      <c r="I2158">
        <v>2019</v>
      </c>
      <c r="J2158">
        <v>9.6</v>
      </c>
      <c r="K2158" t="s">
        <v>43</v>
      </c>
      <c r="L2158" t="s">
        <v>19</v>
      </c>
    </row>
    <row r="2159" spans="1:12" x14ac:dyDescent="0.25">
      <c r="A2159">
        <v>2156</v>
      </c>
      <c r="B2159" t="s">
        <v>293</v>
      </c>
      <c r="C2159" t="s">
        <v>90</v>
      </c>
      <c r="D2159" t="s">
        <v>2435</v>
      </c>
      <c r="E2159">
        <v>9876502156</v>
      </c>
      <c r="F2159" t="s">
        <v>23</v>
      </c>
      <c r="G2159" t="s">
        <v>30</v>
      </c>
      <c r="H2159" t="s">
        <v>17</v>
      </c>
      <c r="I2159">
        <v>2024</v>
      </c>
      <c r="J2159">
        <v>7.1</v>
      </c>
      <c r="K2159" t="s">
        <v>35</v>
      </c>
      <c r="L2159" t="s">
        <v>27</v>
      </c>
    </row>
    <row r="2160" spans="1:12" x14ac:dyDescent="0.25">
      <c r="A2160">
        <v>2157</v>
      </c>
      <c r="B2160" t="s">
        <v>449</v>
      </c>
      <c r="C2160" t="s">
        <v>132</v>
      </c>
      <c r="D2160" t="s">
        <v>2436</v>
      </c>
      <c r="E2160">
        <v>9876502157</v>
      </c>
      <c r="F2160" t="s">
        <v>23</v>
      </c>
      <c r="G2160" t="s">
        <v>30</v>
      </c>
      <c r="H2160" t="s">
        <v>17</v>
      </c>
      <c r="I2160">
        <v>2019</v>
      </c>
      <c r="J2160">
        <v>6.4</v>
      </c>
      <c r="K2160" t="s">
        <v>47</v>
      </c>
      <c r="L2160" t="s">
        <v>19</v>
      </c>
    </row>
    <row r="2161" spans="1:12" x14ac:dyDescent="0.25">
      <c r="A2161">
        <v>2791</v>
      </c>
      <c r="B2161" t="s">
        <v>244</v>
      </c>
      <c r="C2161" t="s">
        <v>113</v>
      </c>
      <c r="D2161" t="s">
        <v>3070</v>
      </c>
      <c r="E2161">
        <v>9876502791</v>
      </c>
      <c r="F2161" t="s">
        <v>23</v>
      </c>
      <c r="G2161" t="s">
        <v>24</v>
      </c>
      <c r="H2161" t="s">
        <v>25</v>
      </c>
      <c r="I2161">
        <v>2018</v>
      </c>
      <c r="J2161">
        <v>6.1</v>
      </c>
      <c r="K2161" t="s">
        <v>43</v>
      </c>
      <c r="L2161" t="s">
        <v>19</v>
      </c>
    </row>
    <row r="2162" spans="1:12" x14ac:dyDescent="0.25">
      <c r="A2162">
        <v>2788</v>
      </c>
      <c r="B2162" t="s">
        <v>186</v>
      </c>
      <c r="C2162" t="s">
        <v>77</v>
      </c>
      <c r="D2162" t="s">
        <v>3067</v>
      </c>
      <c r="E2162">
        <v>9876502788</v>
      </c>
      <c r="F2162" t="s">
        <v>23</v>
      </c>
      <c r="G2162" t="s">
        <v>24</v>
      </c>
      <c r="H2162" t="s">
        <v>25</v>
      </c>
      <c r="I2162">
        <v>2022</v>
      </c>
      <c r="J2162">
        <v>6.9</v>
      </c>
      <c r="K2162" t="s">
        <v>27</v>
      </c>
      <c r="L2162" t="s">
        <v>19</v>
      </c>
    </row>
    <row r="2163" spans="1:12" x14ac:dyDescent="0.25">
      <c r="A2163">
        <v>2787</v>
      </c>
      <c r="B2163" t="s">
        <v>442</v>
      </c>
      <c r="C2163" t="s">
        <v>173</v>
      </c>
      <c r="D2163" t="s">
        <v>3066</v>
      </c>
      <c r="E2163">
        <v>9876502787</v>
      </c>
      <c r="F2163" t="s">
        <v>23</v>
      </c>
      <c r="G2163" t="s">
        <v>30</v>
      </c>
      <c r="H2163" t="s">
        <v>25</v>
      </c>
      <c r="I2163">
        <v>2021</v>
      </c>
      <c r="J2163">
        <v>6.8</v>
      </c>
      <c r="K2163" t="s">
        <v>58</v>
      </c>
      <c r="L2163" t="s">
        <v>27</v>
      </c>
    </row>
    <row r="2164" spans="1:12" x14ac:dyDescent="0.25">
      <c r="A2164">
        <v>2786</v>
      </c>
      <c r="B2164" t="s">
        <v>36</v>
      </c>
      <c r="C2164" t="s">
        <v>265</v>
      </c>
      <c r="D2164" t="s">
        <v>3065</v>
      </c>
      <c r="E2164">
        <v>9876502786</v>
      </c>
      <c r="F2164" t="s">
        <v>23</v>
      </c>
      <c r="G2164" t="s">
        <v>16</v>
      </c>
      <c r="H2164" t="s">
        <v>17</v>
      </c>
      <c r="I2164">
        <v>2021</v>
      </c>
      <c r="J2164">
        <v>6.5</v>
      </c>
      <c r="K2164" t="s">
        <v>76</v>
      </c>
      <c r="L2164" t="s">
        <v>27</v>
      </c>
    </row>
    <row r="2165" spans="1:12" x14ac:dyDescent="0.25">
      <c r="A2165">
        <v>2162</v>
      </c>
      <c r="B2165" t="s">
        <v>584</v>
      </c>
      <c r="C2165" t="s">
        <v>93</v>
      </c>
      <c r="D2165" t="s">
        <v>2441</v>
      </c>
      <c r="E2165">
        <v>9876502162</v>
      </c>
      <c r="F2165" t="s">
        <v>23</v>
      </c>
      <c r="G2165" t="s">
        <v>30</v>
      </c>
      <c r="H2165" t="s">
        <v>17</v>
      </c>
      <c r="I2165">
        <v>2024</v>
      </c>
      <c r="J2165">
        <v>7.3</v>
      </c>
      <c r="K2165" t="s">
        <v>27</v>
      </c>
      <c r="L2165" t="s">
        <v>27</v>
      </c>
    </row>
    <row r="2166" spans="1:12" x14ac:dyDescent="0.25">
      <c r="A2166">
        <v>2163</v>
      </c>
      <c r="B2166" t="s">
        <v>186</v>
      </c>
      <c r="C2166" t="s">
        <v>60</v>
      </c>
      <c r="D2166" t="s">
        <v>2442</v>
      </c>
      <c r="E2166">
        <v>9876502163</v>
      </c>
      <c r="F2166" t="s">
        <v>23</v>
      </c>
      <c r="G2166" t="s">
        <v>16</v>
      </c>
      <c r="H2166" t="s">
        <v>25</v>
      </c>
      <c r="I2166">
        <v>2026</v>
      </c>
      <c r="J2166">
        <v>7.2</v>
      </c>
      <c r="K2166" t="s">
        <v>106</v>
      </c>
      <c r="L2166" t="s">
        <v>19</v>
      </c>
    </row>
    <row r="2167" spans="1:12" x14ac:dyDescent="0.25">
      <c r="A2167">
        <v>2784</v>
      </c>
      <c r="B2167" t="s">
        <v>244</v>
      </c>
      <c r="C2167" t="s">
        <v>135</v>
      </c>
      <c r="D2167" t="s">
        <v>3063</v>
      </c>
      <c r="E2167">
        <v>9876502784</v>
      </c>
      <c r="F2167" t="s">
        <v>23</v>
      </c>
      <c r="G2167" t="s">
        <v>16</v>
      </c>
      <c r="H2167" t="s">
        <v>25</v>
      </c>
      <c r="I2167">
        <v>2019</v>
      </c>
      <c r="J2167">
        <v>7.5</v>
      </c>
      <c r="K2167" t="s">
        <v>85</v>
      </c>
      <c r="L2167" t="s">
        <v>27</v>
      </c>
    </row>
    <row r="2168" spans="1:12" x14ac:dyDescent="0.25">
      <c r="A2168">
        <v>2781</v>
      </c>
      <c r="B2168" t="s">
        <v>419</v>
      </c>
      <c r="C2168" t="s">
        <v>168</v>
      </c>
      <c r="D2168" t="s">
        <v>3060</v>
      </c>
      <c r="E2168">
        <v>9876502781</v>
      </c>
      <c r="F2168" t="s">
        <v>23</v>
      </c>
      <c r="G2168" t="s">
        <v>16</v>
      </c>
      <c r="H2168" t="s">
        <v>17</v>
      </c>
      <c r="I2168">
        <v>2022</v>
      </c>
      <c r="J2168">
        <v>8</v>
      </c>
      <c r="K2168" t="s">
        <v>27</v>
      </c>
      <c r="L2168" t="s">
        <v>19</v>
      </c>
    </row>
    <row r="2169" spans="1:12" x14ac:dyDescent="0.25">
      <c r="A2169">
        <v>2166</v>
      </c>
      <c r="B2169" t="s">
        <v>656</v>
      </c>
      <c r="C2169" t="s">
        <v>405</v>
      </c>
      <c r="D2169" t="s">
        <v>2445</v>
      </c>
      <c r="E2169">
        <v>9876502166</v>
      </c>
      <c r="F2169" t="s">
        <v>23</v>
      </c>
      <c r="G2169" t="s">
        <v>16</v>
      </c>
      <c r="H2169" t="s">
        <v>25</v>
      </c>
      <c r="I2169">
        <v>2020</v>
      </c>
      <c r="J2169">
        <v>9.1999999999999993</v>
      </c>
      <c r="K2169" t="s">
        <v>51</v>
      </c>
      <c r="L2169" t="s">
        <v>19</v>
      </c>
    </row>
    <row r="2170" spans="1:12" x14ac:dyDescent="0.25">
      <c r="A2170">
        <v>2167</v>
      </c>
      <c r="B2170" t="s">
        <v>824</v>
      </c>
      <c r="C2170" t="s">
        <v>90</v>
      </c>
      <c r="D2170" t="s">
        <v>2446</v>
      </c>
      <c r="E2170">
        <v>9876502167</v>
      </c>
      <c r="F2170" t="s">
        <v>23</v>
      </c>
      <c r="G2170" t="s">
        <v>24</v>
      </c>
      <c r="H2170" t="s">
        <v>17</v>
      </c>
      <c r="I2170">
        <v>2021</v>
      </c>
      <c r="J2170">
        <v>6.8</v>
      </c>
      <c r="K2170" t="s">
        <v>18</v>
      </c>
      <c r="L2170" t="s">
        <v>27</v>
      </c>
    </row>
    <row r="2171" spans="1:12" x14ac:dyDescent="0.25">
      <c r="A2171">
        <v>2168</v>
      </c>
      <c r="B2171" t="s">
        <v>384</v>
      </c>
      <c r="C2171" t="s">
        <v>187</v>
      </c>
      <c r="D2171" t="s">
        <v>2447</v>
      </c>
      <c r="E2171">
        <v>9876502168</v>
      </c>
      <c r="F2171" t="s">
        <v>23</v>
      </c>
      <c r="G2171" t="s">
        <v>30</v>
      </c>
      <c r="H2171" t="s">
        <v>17</v>
      </c>
      <c r="I2171">
        <v>2022</v>
      </c>
      <c r="J2171">
        <v>6.2</v>
      </c>
      <c r="K2171" t="s">
        <v>85</v>
      </c>
      <c r="L2171" t="s">
        <v>27</v>
      </c>
    </row>
    <row r="2172" spans="1:12" x14ac:dyDescent="0.25">
      <c r="A2172">
        <v>2779</v>
      </c>
      <c r="B2172" t="s">
        <v>309</v>
      </c>
      <c r="C2172" t="s">
        <v>296</v>
      </c>
      <c r="D2172" t="s">
        <v>3058</v>
      </c>
      <c r="E2172">
        <v>9876502779</v>
      </c>
      <c r="F2172" t="s">
        <v>23</v>
      </c>
      <c r="G2172" t="s">
        <v>16</v>
      </c>
      <c r="H2172" t="s">
        <v>25</v>
      </c>
      <c r="I2172">
        <v>2019</v>
      </c>
      <c r="J2172">
        <v>7.6</v>
      </c>
      <c r="K2172" t="s">
        <v>124</v>
      </c>
      <c r="L2172" t="s">
        <v>27</v>
      </c>
    </row>
    <row r="2173" spans="1:12" x14ac:dyDescent="0.25">
      <c r="A2173">
        <v>2776</v>
      </c>
      <c r="B2173" t="s">
        <v>781</v>
      </c>
      <c r="C2173" t="s">
        <v>274</v>
      </c>
      <c r="D2173" t="s">
        <v>3055</v>
      </c>
      <c r="E2173">
        <v>9876502776</v>
      </c>
      <c r="F2173" t="s">
        <v>23</v>
      </c>
      <c r="G2173" t="s">
        <v>16</v>
      </c>
      <c r="H2173" t="s">
        <v>17</v>
      </c>
      <c r="I2173">
        <v>2019</v>
      </c>
      <c r="J2173">
        <v>8.8000000000000007</v>
      </c>
      <c r="K2173" t="s">
        <v>85</v>
      </c>
      <c r="L2173" t="s">
        <v>27</v>
      </c>
    </row>
    <row r="2174" spans="1:12" x14ac:dyDescent="0.25">
      <c r="A2174">
        <v>2774</v>
      </c>
      <c r="B2174" t="s">
        <v>824</v>
      </c>
      <c r="C2174" t="s">
        <v>184</v>
      </c>
      <c r="D2174" t="s">
        <v>3053</v>
      </c>
      <c r="E2174">
        <v>9876502774</v>
      </c>
      <c r="F2174" t="s">
        <v>23</v>
      </c>
      <c r="G2174" t="s">
        <v>30</v>
      </c>
      <c r="H2174" t="s">
        <v>25</v>
      </c>
      <c r="I2174">
        <v>2019</v>
      </c>
      <c r="J2174">
        <v>7.6</v>
      </c>
      <c r="K2174" t="s">
        <v>58</v>
      </c>
      <c r="L2174" t="s">
        <v>19</v>
      </c>
    </row>
    <row r="2175" spans="1:12" x14ac:dyDescent="0.25">
      <c r="A2175">
        <v>2771</v>
      </c>
      <c r="B2175" t="s">
        <v>517</v>
      </c>
      <c r="C2175" t="s">
        <v>318</v>
      </c>
      <c r="D2175" t="s">
        <v>3050</v>
      </c>
      <c r="E2175">
        <v>9876502771</v>
      </c>
      <c r="F2175" t="s">
        <v>23</v>
      </c>
      <c r="G2175" t="s">
        <v>30</v>
      </c>
      <c r="H2175" t="s">
        <v>17</v>
      </c>
      <c r="I2175">
        <v>2020</v>
      </c>
      <c r="J2175">
        <v>6.5</v>
      </c>
      <c r="K2175" t="s">
        <v>51</v>
      </c>
      <c r="L2175" t="s">
        <v>27</v>
      </c>
    </row>
    <row r="2176" spans="1:12" x14ac:dyDescent="0.25">
      <c r="A2176">
        <v>2770</v>
      </c>
      <c r="B2176" t="s">
        <v>131</v>
      </c>
      <c r="C2176" t="s">
        <v>315</v>
      </c>
      <c r="D2176" t="s">
        <v>3049</v>
      </c>
      <c r="E2176">
        <v>9876502770</v>
      </c>
      <c r="F2176" t="s">
        <v>23</v>
      </c>
      <c r="G2176" t="s">
        <v>24</v>
      </c>
      <c r="H2176" t="s">
        <v>17</v>
      </c>
      <c r="I2176">
        <v>2024</v>
      </c>
      <c r="J2176">
        <v>8.8000000000000007</v>
      </c>
      <c r="K2176" t="s">
        <v>51</v>
      </c>
      <c r="L2176" t="s">
        <v>19</v>
      </c>
    </row>
    <row r="2177" spans="1:12" x14ac:dyDescent="0.25">
      <c r="A2177">
        <v>2768</v>
      </c>
      <c r="B2177" t="s">
        <v>449</v>
      </c>
      <c r="C2177" t="s">
        <v>78</v>
      </c>
      <c r="D2177" t="s">
        <v>3047</v>
      </c>
      <c r="E2177">
        <v>9876502768</v>
      </c>
      <c r="F2177" t="s">
        <v>23</v>
      </c>
      <c r="G2177" t="s">
        <v>24</v>
      </c>
      <c r="H2177" t="s">
        <v>25</v>
      </c>
      <c r="I2177">
        <v>2020</v>
      </c>
      <c r="J2177">
        <v>9.5</v>
      </c>
      <c r="K2177" t="s">
        <v>31</v>
      </c>
      <c r="L2177" t="s">
        <v>27</v>
      </c>
    </row>
    <row r="2178" spans="1:12" x14ac:dyDescent="0.25">
      <c r="A2178">
        <v>2766</v>
      </c>
      <c r="B2178" t="s">
        <v>201</v>
      </c>
      <c r="C2178" t="s">
        <v>354</v>
      </c>
      <c r="D2178" t="s">
        <v>3045</v>
      </c>
      <c r="E2178">
        <v>9876502766</v>
      </c>
      <c r="F2178" t="s">
        <v>23</v>
      </c>
      <c r="G2178" t="s">
        <v>24</v>
      </c>
      <c r="H2178" t="s">
        <v>25</v>
      </c>
      <c r="I2178">
        <v>2019</v>
      </c>
      <c r="J2178">
        <v>7.8</v>
      </c>
      <c r="K2178" t="s">
        <v>27</v>
      </c>
      <c r="L2178" t="s">
        <v>27</v>
      </c>
    </row>
    <row r="2179" spans="1:12" x14ac:dyDescent="0.25">
      <c r="A2179">
        <v>2176</v>
      </c>
      <c r="B2179" t="s">
        <v>320</v>
      </c>
      <c r="C2179" t="s">
        <v>173</v>
      </c>
      <c r="D2179" t="s">
        <v>2455</v>
      </c>
      <c r="E2179">
        <v>9876502176</v>
      </c>
      <c r="F2179" t="s">
        <v>23</v>
      </c>
      <c r="G2179" t="s">
        <v>24</v>
      </c>
      <c r="H2179" t="s">
        <v>25</v>
      </c>
      <c r="I2179">
        <v>2022</v>
      </c>
      <c r="J2179">
        <v>7</v>
      </c>
      <c r="K2179" t="s">
        <v>19</v>
      </c>
      <c r="L2179" t="s">
        <v>19</v>
      </c>
    </row>
    <row r="2180" spans="1:12" x14ac:dyDescent="0.25">
      <c r="A2180">
        <v>2177</v>
      </c>
      <c r="B2180" t="s">
        <v>432</v>
      </c>
      <c r="C2180" t="s">
        <v>189</v>
      </c>
      <c r="D2180" t="s">
        <v>2456</v>
      </c>
      <c r="E2180">
        <v>9876502177</v>
      </c>
      <c r="F2180" t="s">
        <v>23</v>
      </c>
      <c r="G2180" t="s">
        <v>24</v>
      </c>
      <c r="H2180" t="s">
        <v>25</v>
      </c>
      <c r="I2180">
        <v>2026</v>
      </c>
      <c r="J2180">
        <v>8.8000000000000007</v>
      </c>
      <c r="K2180" t="s">
        <v>26</v>
      </c>
      <c r="L2180" t="s">
        <v>19</v>
      </c>
    </row>
    <row r="2181" spans="1:12" x14ac:dyDescent="0.25">
      <c r="A2181">
        <v>2764</v>
      </c>
      <c r="B2181" t="s">
        <v>1238</v>
      </c>
      <c r="C2181" t="s">
        <v>83</v>
      </c>
      <c r="D2181" t="s">
        <v>3043</v>
      </c>
      <c r="E2181">
        <v>9876502764</v>
      </c>
      <c r="F2181" t="s">
        <v>23</v>
      </c>
      <c r="G2181" t="s">
        <v>30</v>
      </c>
      <c r="H2181" t="s">
        <v>17</v>
      </c>
      <c r="I2181">
        <v>2021</v>
      </c>
      <c r="J2181">
        <v>8.3000000000000007</v>
      </c>
      <c r="K2181" t="s">
        <v>120</v>
      </c>
      <c r="L2181" t="s">
        <v>19</v>
      </c>
    </row>
    <row r="2182" spans="1:12" x14ac:dyDescent="0.25">
      <c r="A2182">
        <v>2179</v>
      </c>
      <c r="B2182" t="s">
        <v>520</v>
      </c>
      <c r="C2182" t="s">
        <v>195</v>
      </c>
      <c r="D2182" t="s">
        <v>2458</v>
      </c>
      <c r="E2182">
        <v>9876502179</v>
      </c>
      <c r="F2182" t="s">
        <v>23</v>
      </c>
      <c r="G2182" t="s">
        <v>30</v>
      </c>
      <c r="H2182" t="s">
        <v>17</v>
      </c>
      <c r="I2182">
        <v>2018</v>
      </c>
      <c r="J2182">
        <v>7.9</v>
      </c>
      <c r="K2182" t="s">
        <v>35</v>
      </c>
      <c r="L2182" t="s">
        <v>19</v>
      </c>
    </row>
    <row r="2183" spans="1:12" x14ac:dyDescent="0.25">
      <c r="A2183">
        <v>2762</v>
      </c>
      <c r="B2183" t="s">
        <v>300</v>
      </c>
      <c r="C2183" t="s">
        <v>248</v>
      </c>
      <c r="D2183" t="s">
        <v>3041</v>
      </c>
      <c r="E2183">
        <v>9876502762</v>
      </c>
      <c r="F2183" t="s">
        <v>23</v>
      </c>
      <c r="G2183" t="s">
        <v>16</v>
      </c>
      <c r="H2183" t="s">
        <v>17</v>
      </c>
      <c r="I2183">
        <v>2022</v>
      </c>
      <c r="J2183">
        <v>6.3</v>
      </c>
      <c r="K2183" t="s">
        <v>106</v>
      </c>
      <c r="L2183" t="s">
        <v>19</v>
      </c>
    </row>
    <row r="2184" spans="1:12" x14ac:dyDescent="0.25">
      <c r="A2184">
        <v>2181</v>
      </c>
      <c r="B2184" t="s">
        <v>217</v>
      </c>
      <c r="C2184" t="s">
        <v>179</v>
      </c>
      <c r="D2184" t="s">
        <v>2460</v>
      </c>
      <c r="E2184">
        <v>9876502181</v>
      </c>
      <c r="F2184" t="s">
        <v>23</v>
      </c>
      <c r="G2184" t="s">
        <v>24</v>
      </c>
      <c r="H2184" t="s">
        <v>17</v>
      </c>
      <c r="I2184">
        <v>2020</v>
      </c>
      <c r="J2184">
        <v>7.1</v>
      </c>
      <c r="K2184" t="s">
        <v>120</v>
      </c>
      <c r="L2184" t="s">
        <v>27</v>
      </c>
    </row>
    <row r="2185" spans="1:12" x14ac:dyDescent="0.25">
      <c r="A2185">
        <v>2182</v>
      </c>
      <c r="B2185" t="s">
        <v>281</v>
      </c>
      <c r="C2185" t="s">
        <v>274</v>
      </c>
      <c r="D2185" t="s">
        <v>2461</v>
      </c>
      <c r="E2185">
        <v>9876502182</v>
      </c>
      <c r="F2185" t="s">
        <v>23</v>
      </c>
      <c r="G2185" t="s">
        <v>24</v>
      </c>
      <c r="H2185" t="s">
        <v>17</v>
      </c>
      <c r="I2185">
        <v>2026</v>
      </c>
      <c r="J2185">
        <v>7.6</v>
      </c>
      <c r="K2185" t="s">
        <v>31</v>
      </c>
      <c r="L2185" t="s">
        <v>19</v>
      </c>
    </row>
    <row r="2186" spans="1:12" x14ac:dyDescent="0.25">
      <c r="A2186">
        <v>2183</v>
      </c>
      <c r="B2186" t="s">
        <v>824</v>
      </c>
      <c r="C2186" t="s">
        <v>87</v>
      </c>
      <c r="D2186" t="s">
        <v>2462</v>
      </c>
      <c r="E2186">
        <v>9876502183</v>
      </c>
      <c r="F2186" t="s">
        <v>23</v>
      </c>
      <c r="G2186" t="s">
        <v>30</v>
      </c>
      <c r="H2186" t="s">
        <v>25</v>
      </c>
      <c r="I2186">
        <v>2018</v>
      </c>
      <c r="J2186">
        <v>6.9</v>
      </c>
      <c r="K2186" t="s">
        <v>58</v>
      </c>
      <c r="L2186" t="s">
        <v>19</v>
      </c>
    </row>
    <row r="2187" spans="1:12" x14ac:dyDescent="0.25">
      <c r="A2187">
        <v>2184</v>
      </c>
      <c r="B2187" t="s">
        <v>784</v>
      </c>
      <c r="C2187" t="s">
        <v>354</v>
      </c>
      <c r="D2187" t="s">
        <v>2463</v>
      </c>
      <c r="E2187">
        <v>9876502184</v>
      </c>
      <c r="F2187" t="s">
        <v>23</v>
      </c>
      <c r="G2187" t="s">
        <v>30</v>
      </c>
      <c r="H2187" t="s">
        <v>25</v>
      </c>
      <c r="I2187">
        <v>2026</v>
      </c>
      <c r="J2187">
        <v>9.4</v>
      </c>
      <c r="K2187" t="s">
        <v>43</v>
      </c>
      <c r="L2187" t="s">
        <v>27</v>
      </c>
    </row>
    <row r="2188" spans="1:12" x14ac:dyDescent="0.25">
      <c r="A2188">
        <v>2761</v>
      </c>
      <c r="B2188" t="s">
        <v>112</v>
      </c>
      <c r="C2188" t="s">
        <v>56</v>
      </c>
      <c r="D2188" t="s">
        <v>3040</v>
      </c>
      <c r="E2188">
        <v>9876502761</v>
      </c>
      <c r="F2188" t="s">
        <v>23</v>
      </c>
      <c r="G2188" t="s">
        <v>30</v>
      </c>
      <c r="H2188" t="s">
        <v>25</v>
      </c>
      <c r="I2188">
        <v>2021</v>
      </c>
      <c r="J2188">
        <v>6.4</v>
      </c>
      <c r="K2188" t="s">
        <v>95</v>
      </c>
      <c r="L2188" t="s">
        <v>27</v>
      </c>
    </row>
    <row r="2189" spans="1:12" x14ac:dyDescent="0.25">
      <c r="A2189">
        <v>2760</v>
      </c>
      <c r="B2189" t="s">
        <v>705</v>
      </c>
      <c r="C2189" t="s">
        <v>101</v>
      </c>
      <c r="D2189" t="s">
        <v>3039</v>
      </c>
      <c r="E2189">
        <v>9876502760</v>
      </c>
      <c r="F2189" t="s">
        <v>23</v>
      </c>
      <c r="G2189" t="s">
        <v>16</v>
      </c>
      <c r="H2189" t="s">
        <v>25</v>
      </c>
      <c r="I2189">
        <v>2022</v>
      </c>
      <c r="J2189">
        <v>7</v>
      </c>
      <c r="K2189" t="s">
        <v>39</v>
      </c>
      <c r="L2189" t="s">
        <v>27</v>
      </c>
    </row>
    <row r="2190" spans="1:12" x14ac:dyDescent="0.25">
      <c r="A2190">
        <v>2759</v>
      </c>
      <c r="B2190" t="s">
        <v>607</v>
      </c>
      <c r="C2190" t="s">
        <v>108</v>
      </c>
      <c r="D2190" t="s">
        <v>3038</v>
      </c>
      <c r="E2190">
        <v>9876502759</v>
      </c>
      <c r="F2190" t="s">
        <v>23</v>
      </c>
      <c r="G2190" t="s">
        <v>16</v>
      </c>
      <c r="H2190" t="s">
        <v>25</v>
      </c>
      <c r="I2190">
        <v>2026</v>
      </c>
      <c r="J2190">
        <v>8.3000000000000007</v>
      </c>
      <c r="K2190" t="s">
        <v>73</v>
      </c>
      <c r="L2190" t="s">
        <v>27</v>
      </c>
    </row>
    <row r="2191" spans="1:12" x14ac:dyDescent="0.25">
      <c r="A2191">
        <v>2188</v>
      </c>
      <c r="B2191" t="s">
        <v>186</v>
      </c>
      <c r="C2191" t="s">
        <v>192</v>
      </c>
      <c r="D2191" t="s">
        <v>2467</v>
      </c>
      <c r="E2191">
        <v>9876502188</v>
      </c>
      <c r="F2191" t="s">
        <v>23</v>
      </c>
      <c r="G2191" t="s">
        <v>30</v>
      </c>
      <c r="H2191" t="s">
        <v>25</v>
      </c>
      <c r="I2191">
        <v>2025</v>
      </c>
      <c r="J2191">
        <v>9.8000000000000007</v>
      </c>
      <c r="K2191" t="s">
        <v>19</v>
      </c>
      <c r="L2191" t="s">
        <v>27</v>
      </c>
    </row>
    <row r="2192" spans="1:12" x14ac:dyDescent="0.25">
      <c r="A2192">
        <v>2758</v>
      </c>
      <c r="B2192" t="s">
        <v>143</v>
      </c>
      <c r="C2192" t="s">
        <v>41</v>
      </c>
      <c r="D2192" t="s">
        <v>3037</v>
      </c>
      <c r="E2192">
        <v>9876502758</v>
      </c>
      <c r="F2192" t="s">
        <v>23</v>
      </c>
      <c r="G2192" t="s">
        <v>30</v>
      </c>
      <c r="H2192" t="s">
        <v>17</v>
      </c>
      <c r="I2192">
        <v>2020</v>
      </c>
      <c r="J2192">
        <v>6.2</v>
      </c>
      <c r="K2192" t="s">
        <v>58</v>
      </c>
      <c r="L2192" t="s">
        <v>27</v>
      </c>
    </row>
    <row r="2193" spans="1:12" x14ac:dyDescent="0.25">
      <c r="A2193">
        <v>2757</v>
      </c>
      <c r="B2193" t="s">
        <v>327</v>
      </c>
      <c r="C2193" t="s">
        <v>405</v>
      </c>
      <c r="D2193" t="s">
        <v>3036</v>
      </c>
      <c r="E2193">
        <v>9876502757</v>
      </c>
      <c r="F2193" t="s">
        <v>23</v>
      </c>
      <c r="G2193" t="s">
        <v>30</v>
      </c>
      <c r="H2193" t="s">
        <v>17</v>
      </c>
      <c r="I2193">
        <v>2026</v>
      </c>
      <c r="J2193">
        <v>7.6</v>
      </c>
      <c r="K2193" t="s">
        <v>51</v>
      </c>
      <c r="L2193" t="s">
        <v>27</v>
      </c>
    </row>
    <row r="2194" spans="1:12" x14ac:dyDescent="0.25">
      <c r="A2194">
        <v>2756</v>
      </c>
      <c r="B2194" t="s">
        <v>584</v>
      </c>
      <c r="C2194" t="s">
        <v>354</v>
      </c>
      <c r="D2194" t="s">
        <v>3035</v>
      </c>
      <c r="E2194">
        <v>9876502756</v>
      </c>
      <c r="F2194" t="s">
        <v>23</v>
      </c>
      <c r="G2194" t="s">
        <v>24</v>
      </c>
      <c r="H2194" t="s">
        <v>25</v>
      </c>
      <c r="I2194">
        <v>2021</v>
      </c>
      <c r="J2194">
        <v>9.5</v>
      </c>
      <c r="K2194" t="s">
        <v>85</v>
      </c>
      <c r="L2194" t="s">
        <v>19</v>
      </c>
    </row>
    <row r="2195" spans="1:12" x14ac:dyDescent="0.25">
      <c r="A2195">
        <v>2192</v>
      </c>
      <c r="B2195" t="s">
        <v>317</v>
      </c>
      <c r="C2195" t="s">
        <v>337</v>
      </c>
      <c r="D2195" t="s">
        <v>2471</v>
      </c>
      <c r="E2195">
        <v>9876502192</v>
      </c>
      <c r="F2195" t="s">
        <v>23</v>
      </c>
      <c r="G2195" t="s">
        <v>24</v>
      </c>
      <c r="H2195" t="s">
        <v>25</v>
      </c>
      <c r="I2195">
        <v>2022</v>
      </c>
      <c r="J2195">
        <v>8.6</v>
      </c>
      <c r="K2195" t="s">
        <v>120</v>
      </c>
      <c r="L2195" t="s">
        <v>27</v>
      </c>
    </row>
    <row r="2196" spans="1:12" x14ac:dyDescent="0.25">
      <c r="A2196">
        <v>2755</v>
      </c>
      <c r="B2196" t="s">
        <v>140</v>
      </c>
      <c r="C2196" t="s">
        <v>126</v>
      </c>
      <c r="D2196" t="s">
        <v>3034</v>
      </c>
      <c r="E2196">
        <v>9876502755</v>
      </c>
      <c r="F2196" t="s">
        <v>23</v>
      </c>
      <c r="G2196" t="s">
        <v>24</v>
      </c>
      <c r="H2196" t="s">
        <v>17</v>
      </c>
      <c r="I2196">
        <v>2020</v>
      </c>
      <c r="J2196">
        <v>9.3000000000000007</v>
      </c>
      <c r="K2196" t="s">
        <v>99</v>
      </c>
      <c r="L2196" t="s">
        <v>19</v>
      </c>
    </row>
    <row r="2197" spans="1:12" x14ac:dyDescent="0.25">
      <c r="A2197">
        <v>2194</v>
      </c>
      <c r="B2197" t="s">
        <v>320</v>
      </c>
      <c r="C2197" t="s">
        <v>138</v>
      </c>
      <c r="D2197" t="s">
        <v>2473</v>
      </c>
      <c r="E2197">
        <v>9876502194</v>
      </c>
      <c r="F2197" t="s">
        <v>23</v>
      </c>
      <c r="G2197" t="s">
        <v>30</v>
      </c>
      <c r="H2197" t="s">
        <v>17</v>
      </c>
      <c r="I2197">
        <v>2021</v>
      </c>
      <c r="J2197">
        <v>8.1</v>
      </c>
      <c r="K2197" t="s">
        <v>47</v>
      </c>
      <c r="L2197" t="s">
        <v>19</v>
      </c>
    </row>
    <row r="2198" spans="1:12" x14ac:dyDescent="0.25">
      <c r="A2198">
        <v>2195</v>
      </c>
      <c r="B2198" t="s">
        <v>233</v>
      </c>
      <c r="C2198" t="s">
        <v>523</v>
      </c>
      <c r="D2198" t="s">
        <v>2474</v>
      </c>
      <c r="E2198">
        <v>9876502195</v>
      </c>
      <c r="F2198" t="s">
        <v>23</v>
      </c>
      <c r="G2198" t="s">
        <v>16</v>
      </c>
      <c r="H2198" t="s">
        <v>17</v>
      </c>
      <c r="I2198">
        <v>2026</v>
      </c>
      <c r="J2198">
        <v>9.4</v>
      </c>
      <c r="K2198" t="s">
        <v>124</v>
      </c>
      <c r="L2198" t="s">
        <v>19</v>
      </c>
    </row>
    <row r="2199" spans="1:12" x14ac:dyDescent="0.25">
      <c r="A2199">
        <v>2196</v>
      </c>
      <c r="B2199" t="s">
        <v>286</v>
      </c>
      <c r="C2199" t="s">
        <v>77</v>
      </c>
      <c r="D2199" t="s">
        <v>2475</v>
      </c>
      <c r="E2199">
        <v>9876502196</v>
      </c>
      <c r="F2199" t="s">
        <v>23</v>
      </c>
      <c r="G2199" t="s">
        <v>16</v>
      </c>
      <c r="H2199" t="s">
        <v>25</v>
      </c>
      <c r="I2199">
        <v>2024</v>
      </c>
      <c r="J2199">
        <v>6.9</v>
      </c>
      <c r="K2199" t="s">
        <v>73</v>
      </c>
      <c r="L2199" t="s">
        <v>27</v>
      </c>
    </row>
    <row r="2200" spans="1:12" x14ac:dyDescent="0.25">
      <c r="A2200">
        <v>2197</v>
      </c>
      <c r="B2200" t="s">
        <v>115</v>
      </c>
      <c r="C2200" t="s">
        <v>87</v>
      </c>
      <c r="D2200" t="s">
        <v>2476</v>
      </c>
      <c r="E2200">
        <v>9876502197</v>
      </c>
      <c r="F2200" t="s">
        <v>23</v>
      </c>
      <c r="G2200" t="s">
        <v>30</v>
      </c>
      <c r="H2200" t="s">
        <v>17</v>
      </c>
      <c r="I2200">
        <v>2024</v>
      </c>
      <c r="J2200">
        <v>8.8000000000000007</v>
      </c>
      <c r="K2200" t="s">
        <v>35</v>
      </c>
      <c r="L2200" t="s">
        <v>27</v>
      </c>
    </row>
    <row r="2201" spans="1:12" x14ac:dyDescent="0.25">
      <c r="A2201">
        <v>2198</v>
      </c>
      <c r="B2201" t="s">
        <v>36</v>
      </c>
      <c r="C2201" t="s">
        <v>315</v>
      </c>
      <c r="D2201" t="s">
        <v>2477</v>
      </c>
      <c r="E2201">
        <v>9876502198</v>
      </c>
      <c r="F2201" t="s">
        <v>23</v>
      </c>
      <c r="G2201" t="s">
        <v>16</v>
      </c>
      <c r="H2201" t="s">
        <v>25</v>
      </c>
      <c r="I2201">
        <v>2021</v>
      </c>
      <c r="J2201">
        <v>6.1</v>
      </c>
      <c r="K2201" t="s">
        <v>58</v>
      </c>
      <c r="L2201" t="s">
        <v>19</v>
      </c>
    </row>
    <row r="2202" spans="1:12" x14ac:dyDescent="0.25">
      <c r="A2202">
        <v>2754</v>
      </c>
      <c r="B2202" t="s">
        <v>1192</v>
      </c>
      <c r="C2202" t="s">
        <v>225</v>
      </c>
      <c r="D2202" t="s">
        <v>3033</v>
      </c>
      <c r="E2202">
        <v>9876502754</v>
      </c>
      <c r="F2202" t="s">
        <v>23</v>
      </c>
      <c r="G2202" t="s">
        <v>24</v>
      </c>
      <c r="H2202" t="s">
        <v>25</v>
      </c>
      <c r="I2202">
        <v>2024</v>
      </c>
      <c r="J2202">
        <v>6.1</v>
      </c>
      <c r="K2202" t="s">
        <v>19</v>
      </c>
      <c r="L2202" t="s">
        <v>19</v>
      </c>
    </row>
    <row r="2203" spans="1:12" x14ac:dyDescent="0.25">
      <c r="A2203">
        <v>2752</v>
      </c>
      <c r="B2203" t="s">
        <v>264</v>
      </c>
      <c r="C2203" t="s">
        <v>202</v>
      </c>
      <c r="D2203" t="s">
        <v>3031</v>
      </c>
      <c r="E2203">
        <v>9876502752</v>
      </c>
      <c r="F2203" t="s">
        <v>23</v>
      </c>
      <c r="G2203" t="s">
        <v>24</v>
      </c>
      <c r="H2203" t="s">
        <v>17</v>
      </c>
      <c r="I2203">
        <v>2021</v>
      </c>
      <c r="J2203">
        <v>8.1</v>
      </c>
      <c r="K2203" t="s">
        <v>120</v>
      </c>
      <c r="L2203" t="s">
        <v>27</v>
      </c>
    </row>
    <row r="2204" spans="1:12" x14ac:dyDescent="0.25">
      <c r="A2204">
        <v>2201</v>
      </c>
      <c r="B2204" t="s">
        <v>286</v>
      </c>
      <c r="C2204" t="s">
        <v>66</v>
      </c>
      <c r="D2204" t="s">
        <v>2480</v>
      </c>
      <c r="E2204">
        <v>9876502201</v>
      </c>
      <c r="F2204" t="s">
        <v>23</v>
      </c>
      <c r="G2204" t="s">
        <v>30</v>
      </c>
      <c r="H2204" t="s">
        <v>25</v>
      </c>
      <c r="I2204">
        <v>2019</v>
      </c>
      <c r="J2204">
        <v>7.4</v>
      </c>
      <c r="K2204" t="s">
        <v>124</v>
      </c>
      <c r="L2204" t="s">
        <v>19</v>
      </c>
    </row>
    <row r="2205" spans="1:12" x14ac:dyDescent="0.25">
      <c r="A2205">
        <v>2202</v>
      </c>
      <c r="B2205" t="s">
        <v>514</v>
      </c>
      <c r="C2205" t="s">
        <v>113</v>
      </c>
      <c r="D2205" t="s">
        <v>2481</v>
      </c>
      <c r="E2205">
        <v>9876502202</v>
      </c>
      <c r="F2205" t="s">
        <v>23</v>
      </c>
      <c r="G2205" t="s">
        <v>24</v>
      </c>
      <c r="H2205" t="s">
        <v>17</v>
      </c>
      <c r="I2205">
        <v>2021</v>
      </c>
      <c r="J2205">
        <v>9.6</v>
      </c>
      <c r="K2205" t="s">
        <v>106</v>
      </c>
      <c r="L2205" t="s">
        <v>27</v>
      </c>
    </row>
    <row r="2206" spans="1:12" x14ac:dyDescent="0.25">
      <c r="A2206">
        <v>2203</v>
      </c>
      <c r="B2206" t="s">
        <v>584</v>
      </c>
      <c r="C2206" t="s">
        <v>284</v>
      </c>
      <c r="D2206" t="s">
        <v>2482</v>
      </c>
      <c r="E2206">
        <v>9876502203</v>
      </c>
      <c r="F2206" t="s">
        <v>23</v>
      </c>
      <c r="G2206" t="s">
        <v>30</v>
      </c>
      <c r="H2206" t="s">
        <v>25</v>
      </c>
      <c r="I2206">
        <v>2026</v>
      </c>
      <c r="J2206">
        <v>6.4</v>
      </c>
      <c r="K2206" t="s">
        <v>85</v>
      </c>
      <c r="L2206" t="s">
        <v>27</v>
      </c>
    </row>
    <row r="2207" spans="1:12" x14ac:dyDescent="0.25">
      <c r="A2207">
        <v>2750</v>
      </c>
      <c r="B2207" t="s">
        <v>357</v>
      </c>
      <c r="C2207" t="s">
        <v>248</v>
      </c>
      <c r="D2207" t="s">
        <v>3029</v>
      </c>
      <c r="E2207">
        <v>9876502750</v>
      </c>
      <c r="F2207" t="s">
        <v>23</v>
      </c>
      <c r="G2207" t="s">
        <v>30</v>
      </c>
      <c r="H2207" t="s">
        <v>25</v>
      </c>
      <c r="I2207">
        <v>2023</v>
      </c>
      <c r="J2207">
        <v>9.6999999999999993</v>
      </c>
      <c r="K2207" t="s">
        <v>73</v>
      </c>
      <c r="L2207" t="s">
        <v>19</v>
      </c>
    </row>
    <row r="2208" spans="1:12" x14ac:dyDescent="0.25">
      <c r="A2208">
        <v>2749</v>
      </c>
      <c r="B2208" t="s">
        <v>181</v>
      </c>
      <c r="C2208" t="s">
        <v>71</v>
      </c>
      <c r="D2208" t="s">
        <v>3028</v>
      </c>
      <c r="E2208">
        <v>9876502749</v>
      </c>
      <c r="F2208" t="s">
        <v>23</v>
      </c>
      <c r="G2208" t="s">
        <v>24</v>
      </c>
      <c r="H2208" t="s">
        <v>25</v>
      </c>
      <c r="I2208">
        <v>2021</v>
      </c>
      <c r="J2208">
        <v>9.6</v>
      </c>
      <c r="K2208" t="s">
        <v>39</v>
      </c>
      <c r="L2208" t="s">
        <v>19</v>
      </c>
    </row>
    <row r="2209" spans="1:12" x14ac:dyDescent="0.25">
      <c r="A2209">
        <v>2206</v>
      </c>
      <c r="B2209" t="s">
        <v>449</v>
      </c>
      <c r="C2209" t="s">
        <v>296</v>
      </c>
      <c r="D2209" t="s">
        <v>2485</v>
      </c>
      <c r="E2209">
        <v>9876502206</v>
      </c>
      <c r="F2209" t="s">
        <v>23</v>
      </c>
      <c r="G2209" t="s">
        <v>30</v>
      </c>
      <c r="H2209" t="s">
        <v>17</v>
      </c>
      <c r="I2209">
        <v>2024</v>
      </c>
      <c r="J2209">
        <v>6.3</v>
      </c>
      <c r="K2209" t="s">
        <v>99</v>
      </c>
      <c r="L2209" t="s">
        <v>27</v>
      </c>
    </row>
    <row r="2210" spans="1:12" x14ac:dyDescent="0.25">
      <c r="A2210">
        <v>2207</v>
      </c>
      <c r="B2210" t="s">
        <v>317</v>
      </c>
      <c r="C2210" t="s">
        <v>227</v>
      </c>
      <c r="D2210" t="s">
        <v>2486</v>
      </c>
      <c r="E2210">
        <v>9876502207</v>
      </c>
      <c r="F2210" t="s">
        <v>23</v>
      </c>
      <c r="G2210" t="s">
        <v>30</v>
      </c>
      <c r="H2210" t="s">
        <v>17</v>
      </c>
      <c r="I2210">
        <v>2022</v>
      </c>
      <c r="J2210">
        <v>9.1</v>
      </c>
      <c r="K2210" t="s">
        <v>35</v>
      </c>
      <c r="L2210" t="s">
        <v>19</v>
      </c>
    </row>
    <row r="2211" spans="1:12" x14ac:dyDescent="0.25">
      <c r="A2211">
        <v>2208</v>
      </c>
      <c r="B2211" t="s">
        <v>309</v>
      </c>
      <c r="C2211" t="s">
        <v>168</v>
      </c>
      <c r="D2211" t="s">
        <v>2487</v>
      </c>
      <c r="E2211">
        <v>9876502208</v>
      </c>
      <c r="F2211" t="s">
        <v>23</v>
      </c>
      <c r="G2211" t="s">
        <v>16</v>
      </c>
      <c r="H2211" t="s">
        <v>25</v>
      </c>
      <c r="I2211">
        <v>2018</v>
      </c>
      <c r="J2211">
        <v>8.8000000000000007</v>
      </c>
      <c r="K2211" t="s">
        <v>18</v>
      </c>
      <c r="L2211" t="s">
        <v>19</v>
      </c>
    </row>
    <row r="2212" spans="1:12" x14ac:dyDescent="0.25">
      <c r="A2212">
        <v>2748</v>
      </c>
      <c r="B2212" t="s">
        <v>309</v>
      </c>
      <c r="C2212" t="s">
        <v>248</v>
      </c>
      <c r="D2212" t="s">
        <v>3027</v>
      </c>
      <c r="E2212">
        <v>9876502748</v>
      </c>
      <c r="F2212" t="s">
        <v>23</v>
      </c>
      <c r="G2212" t="s">
        <v>16</v>
      </c>
      <c r="H2212" t="s">
        <v>17</v>
      </c>
      <c r="I2212">
        <v>2025</v>
      </c>
      <c r="J2212">
        <v>8.1</v>
      </c>
      <c r="K2212" t="s">
        <v>124</v>
      </c>
      <c r="L2212" t="s">
        <v>19</v>
      </c>
    </row>
    <row r="2213" spans="1:12" x14ac:dyDescent="0.25">
      <c r="A2213">
        <v>2747</v>
      </c>
      <c r="B2213" t="s">
        <v>257</v>
      </c>
      <c r="C2213" t="s">
        <v>13</v>
      </c>
      <c r="D2213" t="s">
        <v>3026</v>
      </c>
      <c r="E2213">
        <v>9876502747</v>
      </c>
      <c r="F2213" t="s">
        <v>23</v>
      </c>
      <c r="G2213" t="s">
        <v>16</v>
      </c>
      <c r="H2213" t="s">
        <v>25</v>
      </c>
      <c r="I2213">
        <v>2019</v>
      </c>
      <c r="J2213">
        <v>8</v>
      </c>
      <c r="K2213" t="s">
        <v>120</v>
      </c>
      <c r="L2213" t="s">
        <v>19</v>
      </c>
    </row>
    <row r="2214" spans="1:12" x14ac:dyDescent="0.25">
      <c r="A2214">
        <v>2744</v>
      </c>
      <c r="B2214" t="s">
        <v>309</v>
      </c>
      <c r="C2214" t="s">
        <v>135</v>
      </c>
      <c r="D2214" t="s">
        <v>3023</v>
      </c>
      <c r="E2214">
        <v>9876502744</v>
      </c>
      <c r="F2214" t="s">
        <v>23</v>
      </c>
      <c r="G2214" t="s">
        <v>30</v>
      </c>
      <c r="H2214" t="s">
        <v>25</v>
      </c>
      <c r="I2214">
        <v>2025</v>
      </c>
      <c r="J2214">
        <v>6.6</v>
      </c>
      <c r="K2214" t="s">
        <v>99</v>
      </c>
      <c r="L2214" t="s">
        <v>27</v>
      </c>
    </row>
    <row r="2215" spans="1:12" x14ac:dyDescent="0.25">
      <c r="A2215">
        <v>2743</v>
      </c>
      <c r="B2215" t="s">
        <v>511</v>
      </c>
      <c r="C2215" t="s">
        <v>78</v>
      </c>
      <c r="D2215" t="s">
        <v>3022</v>
      </c>
      <c r="E2215">
        <v>9876502743</v>
      </c>
      <c r="F2215" t="s">
        <v>23</v>
      </c>
      <c r="G2215" t="s">
        <v>24</v>
      </c>
      <c r="H2215" t="s">
        <v>17</v>
      </c>
      <c r="I2215">
        <v>2023</v>
      </c>
      <c r="J2215">
        <v>8.3000000000000007</v>
      </c>
      <c r="K2215" t="s">
        <v>26</v>
      </c>
      <c r="L2215" t="s">
        <v>19</v>
      </c>
    </row>
    <row r="2216" spans="1:12" x14ac:dyDescent="0.25">
      <c r="A2216">
        <v>2736</v>
      </c>
      <c r="B2216" t="s">
        <v>317</v>
      </c>
      <c r="C2216" t="s">
        <v>269</v>
      </c>
      <c r="D2216" t="s">
        <v>3015</v>
      </c>
      <c r="E2216">
        <v>9876502736</v>
      </c>
      <c r="F2216" t="s">
        <v>23</v>
      </c>
      <c r="G2216" t="s">
        <v>24</v>
      </c>
      <c r="H2216" t="s">
        <v>17</v>
      </c>
      <c r="I2216">
        <v>2019</v>
      </c>
      <c r="J2216">
        <v>7.3</v>
      </c>
      <c r="K2216" t="s">
        <v>85</v>
      </c>
      <c r="L2216" t="s">
        <v>19</v>
      </c>
    </row>
    <row r="2217" spans="1:12" x14ac:dyDescent="0.25">
      <c r="A2217">
        <v>2734</v>
      </c>
      <c r="B2217" t="s">
        <v>520</v>
      </c>
      <c r="C2217" t="s">
        <v>378</v>
      </c>
      <c r="D2217" t="s">
        <v>3013</v>
      </c>
      <c r="E2217">
        <v>9876502734</v>
      </c>
      <c r="F2217" t="s">
        <v>23</v>
      </c>
      <c r="G2217" t="s">
        <v>16</v>
      </c>
      <c r="H2217" t="s">
        <v>25</v>
      </c>
      <c r="I2217">
        <v>2024</v>
      </c>
      <c r="J2217">
        <v>8.4</v>
      </c>
      <c r="K2217" t="s">
        <v>106</v>
      </c>
      <c r="L2217" t="s">
        <v>19</v>
      </c>
    </row>
    <row r="2218" spans="1:12" x14ac:dyDescent="0.25">
      <c r="A2218">
        <v>2215</v>
      </c>
      <c r="B2218" t="s">
        <v>511</v>
      </c>
      <c r="C2218" t="s">
        <v>225</v>
      </c>
      <c r="D2218" t="s">
        <v>2494</v>
      </c>
      <c r="E2218">
        <v>9876502215</v>
      </c>
      <c r="F2218" t="s">
        <v>23</v>
      </c>
      <c r="G2218" t="s">
        <v>16</v>
      </c>
      <c r="H2218" t="s">
        <v>17</v>
      </c>
      <c r="I2218">
        <v>2022</v>
      </c>
      <c r="J2218">
        <v>7.3</v>
      </c>
      <c r="K2218" t="s">
        <v>18</v>
      </c>
      <c r="L2218" t="s">
        <v>19</v>
      </c>
    </row>
    <row r="2219" spans="1:12" x14ac:dyDescent="0.25">
      <c r="A2219">
        <v>2732</v>
      </c>
      <c r="B2219" t="s">
        <v>419</v>
      </c>
      <c r="C2219" t="s">
        <v>523</v>
      </c>
      <c r="D2219" t="s">
        <v>3011</v>
      </c>
      <c r="E2219">
        <v>9876502732</v>
      </c>
      <c r="F2219" t="s">
        <v>23</v>
      </c>
      <c r="G2219" t="s">
        <v>16</v>
      </c>
      <c r="H2219" t="s">
        <v>25</v>
      </c>
      <c r="I2219">
        <v>2023</v>
      </c>
      <c r="J2219">
        <v>9.5</v>
      </c>
      <c r="K2219" t="s">
        <v>26</v>
      </c>
      <c r="L2219" t="s">
        <v>19</v>
      </c>
    </row>
    <row r="2220" spans="1:12" x14ac:dyDescent="0.25">
      <c r="A2220">
        <v>2728</v>
      </c>
      <c r="B2220" t="s">
        <v>446</v>
      </c>
      <c r="C2220" t="s">
        <v>81</v>
      </c>
      <c r="D2220" t="s">
        <v>3007</v>
      </c>
      <c r="E2220">
        <v>9876502728</v>
      </c>
      <c r="F2220" t="s">
        <v>23</v>
      </c>
      <c r="G2220" t="s">
        <v>16</v>
      </c>
      <c r="H2220" t="s">
        <v>17</v>
      </c>
      <c r="I2220">
        <v>2024</v>
      </c>
      <c r="J2220">
        <v>9.4</v>
      </c>
      <c r="K2220" t="s">
        <v>19</v>
      </c>
      <c r="L2220" t="s">
        <v>27</v>
      </c>
    </row>
    <row r="2221" spans="1:12" x14ac:dyDescent="0.25">
      <c r="A2221">
        <v>2218</v>
      </c>
      <c r="B2221" t="s">
        <v>115</v>
      </c>
      <c r="C2221" t="s">
        <v>173</v>
      </c>
      <c r="D2221" t="s">
        <v>2497</v>
      </c>
      <c r="E2221">
        <v>9876502218</v>
      </c>
      <c r="F2221" t="s">
        <v>23</v>
      </c>
      <c r="G2221" t="s">
        <v>30</v>
      </c>
      <c r="H2221" t="s">
        <v>25</v>
      </c>
      <c r="I2221">
        <v>2026</v>
      </c>
      <c r="J2221">
        <v>9.8000000000000007</v>
      </c>
      <c r="K2221" t="s">
        <v>73</v>
      </c>
      <c r="L2221" t="s">
        <v>27</v>
      </c>
    </row>
    <row r="2222" spans="1:12" x14ac:dyDescent="0.25">
      <c r="A2222">
        <v>2727</v>
      </c>
      <c r="B2222" t="s">
        <v>161</v>
      </c>
      <c r="C2222" t="s">
        <v>93</v>
      </c>
      <c r="D2222" t="s">
        <v>3006</v>
      </c>
      <c r="E2222">
        <v>9876502727</v>
      </c>
      <c r="F2222" t="s">
        <v>23</v>
      </c>
      <c r="G2222" t="s">
        <v>30</v>
      </c>
      <c r="H2222" t="s">
        <v>17</v>
      </c>
      <c r="I2222">
        <v>2018</v>
      </c>
      <c r="J2222">
        <v>7.5</v>
      </c>
      <c r="K2222" t="s">
        <v>18</v>
      </c>
      <c r="L2222" t="s">
        <v>27</v>
      </c>
    </row>
    <row r="2223" spans="1:12" x14ac:dyDescent="0.25">
      <c r="A2223">
        <v>2220</v>
      </c>
      <c r="B2223" t="s">
        <v>793</v>
      </c>
      <c r="C2223" t="s">
        <v>176</v>
      </c>
      <c r="D2223" t="s">
        <v>2499</v>
      </c>
      <c r="E2223">
        <v>9876502220</v>
      </c>
      <c r="F2223" t="s">
        <v>23</v>
      </c>
      <c r="G2223" t="s">
        <v>16</v>
      </c>
      <c r="H2223" t="s">
        <v>17</v>
      </c>
      <c r="I2223">
        <v>2018</v>
      </c>
      <c r="J2223">
        <v>9.3000000000000007</v>
      </c>
      <c r="K2223" t="s">
        <v>106</v>
      </c>
      <c r="L2223" t="s">
        <v>19</v>
      </c>
    </row>
    <row r="2224" spans="1:12" x14ac:dyDescent="0.25">
      <c r="A2224">
        <v>2221</v>
      </c>
      <c r="B2224" t="s">
        <v>300</v>
      </c>
      <c r="C2224" t="s">
        <v>90</v>
      </c>
      <c r="D2224" t="s">
        <v>2500</v>
      </c>
      <c r="E2224">
        <v>9876502221</v>
      </c>
      <c r="F2224" t="s">
        <v>23</v>
      </c>
      <c r="G2224" t="s">
        <v>24</v>
      </c>
      <c r="H2224" t="s">
        <v>17</v>
      </c>
      <c r="I2224">
        <v>2018</v>
      </c>
      <c r="J2224">
        <v>8.1999999999999993</v>
      </c>
      <c r="K2224" t="s">
        <v>76</v>
      </c>
      <c r="L2224" t="s">
        <v>27</v>
      </c>
    </row>
    <row r="2225" spans="1:12" x14ac:dyDescent="0.25">
      <c r="A2225">
        <v>2222</v>
      </c>
      <c r="B2225" t="s">
        <v>1004</v>
      </c>
      <c r="C2225" t="s">
        <v>77</v>
      </c>
      <c r="D2225" t="s">
        <v>2501</v>
      </c>
      <c r="E2225">
        <v>9876502222</v>
      </c>
      <c r="F2225" t="s">
        <v>23</v>
      </c>
      <c r="G2225" t="s">
        <v>24</v>
      </c>
      <c r="H2225" t="s">
        <v>17</v>
      </c>
      <c r="I2225">
        <v>2021</v>
      </c>
      <c r="J2225">
        <v>6.4</v>
      </c>
      <c r="K2225" t="s">
        <v>47</v>
      </c>
      <c r="L2225" t="s">
        <v>27</v>
      </c>
    </row>
    <row r="2226" spans="1:12" x14ac:dyDescent="0.25">
      <c r="A2226">
        <v>2223</v>
      </c>
      <c r="B2226" t="s">
        <v>824</v>
      </c>
      <c r="C2226" t="s">
        <v>187</v>
      </c>
      <c r="D2226" t="s">
        <v>2502</v>
      </c>
      <c r="E2226">
        <v>9876502223</v>
      </c>
      <c r="F2226" t="s">
        <v>23</v>
      </c>
      <c r="G2226" t="s">
        <v>24</v>
      </c>
      <c r="H2226" t="s">
        <v>25</v>
      </c>
      <c r="I2226">
        <v>2018</v>
      </c>
      <c r="J2226">
        <v>7.2</v>
      </c>
      <c r="K2226" t="s">
        <v>47</v>
      </c>
      <c r="L2226" t="s">
        <v>19</v>
      </c>
    </row>
    <row r="2227" spans="1:12" x14ac:dyDescent="0.25">
      <c r="A2227">
        <v>2224</v>
      </c>
      <c r="B2227" t="s">
        <v>517</v>
      </c>
      <c r="C2227" t="s">
        <v>97</v>
      </c>
      <c r="D2227" t="s">
        <v>2503</v>
      </c>
      <c r="E2227">
        <v>9876502224</v>
      </c>
      <c r="F2227" t="s">
        <v>23</v>
      </c>
      <c r="G2227" t="s">
        <v>30</v>
      </c>
      <c r="H2227" t="s">
        <v>25</v>
      </c>
      <c r="I2227">
        <v>2018</v>
      </c>
      <c r="J2227">
        <v>7.7</v>
      </c>
      <c r="K2227" t="s">
        <v>18</v>
      </c>
      <c r="L2227" t="s">
        <v>19</v>
      </c>
    </row>
    <row r="2228" spans="1:12" x14ac:dyDescent="0.25">
      <c r="A2228">
        <v>2725</v>
      </c>
      <c r="B2228" t="s">
        <v>331</v>
      </c>
      <c r="C2228" t="s">
        <v>71</v>
      </c>
      <c r="D2228" t="s">
        <v>3004</v>
      </c>
      <c r="E2228">
        <v>9876502725</v>
      </c>
      <c r="F2228" t="s">
        <v>23</v>
      </c>
      <c r="G2228" t="s">
        <v>24</v>
      </c>
      <c r="H2228" t="s">
        <v>25</v>
      </c>
      <c r="I2228">
        <v>2023</v>
      </c>
      <c r="J2228">
        <v>7.2</v>
      </c>
      <c r="K2228" t="s">
        <v>39</v>
      </c>
      <c r="L2228" t="s">
        <v>19</v>
      </c>
    </row>
    <row r="2229" spans="1:12" x14ac:dyDescent="0.25">
      <c r="A2229">
        <v>2226</v>
      </c>
      <c r="B2229" t="s">
        <v>367</v>
      </c>
      <c r="C2229" t="s">
        <v>101</v>
      </c>
      <c r="D2229" t="s">
        <v>2505</v>
      </c>
      <c r="E2229">
        <v>9876502226</v>
      </c>
      <c r="F2229" t="s">
        <v>23</v>
      </c>
      <c r="G2229" t="s">
        <v>30</v>
      </c>
      <c r="H2229" t="s">
        <v>25</v>
      </c>
      <c r="I2229">
        <v>2025</v>
      </c>
      <c r="J2229">
        <v>8.5</v>
      </c>
      <c r="K2229" t="s">
        <v>47</v>
      </c>
      <c r="L2229" t="s">
        <v>27</v>
      </c>
    </row>
    <row r="2230" spans="1:12" x14ac:dyDescent="0.25">
      <c r="A2230">
        <v>2227</v>
      </c>
      <c r="B2230" t="s">
        <v>342</v>
      </c>
      <c r="C2230" t="s">
        <v>192</v>
      </c>
      <c r="D2230" t="s">
        <v>2506</v>
      </c>
      <c r="E2230">
        <v>9876502227</v>
      </c>
      <c r="F2230" t="s">
        <v>23</v>
      </c>
      <c r="G2230" t="s">
        <v>24</v>
      </c>
      <c r="H2230" t="s">
        <v>17</v>
      </c>
      <c r="I2230">
        <v>2023</v>
      </c>
      <c r="J2230">
        <v>8.3000000000000007</v>
      </c>
      <c r="K2230" t="s">
        <v>106</v>
      </c>
      <c r="L2230" t="s">
        <v>27</v>
      </c>
    </row>
    <row r="2231" spans="1:12" x14ac:dyDescent="0.25">
      <c r="A2231">
        <v>2724</v>
      </c>
      <c r="B2231" t="s">
        <v>1238</v>
      </c>
      <c r="C2231" t="s">
        <v>33</v>
      </c>
      <c r="D2231" t="s">
        <v>3003</v>
      </c>
      <c r="E2231">
        <v>9876502724</v>
      </c>
      <c r="F2231" t="s">
        <v>23</v>
      </c>
      <c r="G2231" t="s">
        <v>24</v>
      </c>
      <c r="H2231" t="s">
        <v>25</v>
      </c>
      <c r="I2231">
        <v>2018</v>
      </c>
      <c r="J2231">
        <v>7.2</v>
      </c>
      <c r="K2231" t="s">
        <v>39</v>
      </c>
      <c r="L2231" t="s">
        <v>19</v>
      </c>
    </row>
    <row r="2232" spans="1:12" x14ac:dyDescent="0.25">
      <c r="A2232">
        <v>2723</v>
      </c>
      <c r="B2232" t="s">
        <v>511</v>
      </c>
      <c r="C2232" t="s">
        <v>192</v>
      </c>
      <c r="D2232" t="s">
        <v>3002</v>
      </c>
      <c r="E2232">
        <v>9876502723</v>
      </c>
      <c r="F2232" t="s">
        <v>23</v>
      </c>
      <c r="G2232" t="s">
        <v>30</v>
      </c>
      <c r="H2232" t="s">
        <v>17</v>
      </c>
      <c r="I2232">
        <v>2021</v>
      </c>
      <c r="J2232">
        <v>7.7</v>
      </c>
      <c r="K2232" t="s">
        <v>73</v>
      </c>
      <c r="L2232" t="s">
        <v>19</v>
      </c>
    </row>
    <row r="2233" spans="1:12" x14ac:dyDescent="0.25">
      <c r="A2233">
        <v>2722</v>
      </c>
      <c r="B2233" t="s">
        <v>786</v>
      </c>
      <c r="C2233" t="s">
        <v>195</v>
      </c>
      <c r="D2233" t="s">
        <v>3001</v>
      </c>
      <c r="E2233">
        <v>9876502722</v>
      </c>
      <c r="F2233" t="s">
        <v>23</v>
      </c>
      <c r="G2233" t="s">
        <v>24</v>
      </c>
      <c r="H2233" t="s">
        <v>17</v>
      </c>
      <c r="I2233">
        <v>2025</v>
      </c>
      <c r="J2233">
        <v>9.6999999999999993</v>
      </c>
      <c r="K2233" t="s">
        <v>47</v>
      </c>
      <c r="L2233" t="s">
        <v>27</v>
      </c>
    </row>
    <row r="2234" spans="1:12" x14ac:dyDescent="0.25">
      <c r="A2234">
        <v>2231</v>
      </c>
      <c r="B2234" t="s">
        <v>1126</v>
      </c>
      <c r="C2234" t="s">
        <v>315</v>
      </c>
      <c r="D2234" t="s">
        <v>2510</v>
      </c>
      <c r="E2234">
        <v>9876502231</v>
      </c>
      <c r="F2234" t="s">
        <v>23</v>
      </c>
      <c r="G2234" t="s">
        <v>24</v>
      </c>
      <c r="H2234" t="s">
        <v>17</v>
      </c>
      <c r="I2234">
        <v>2022</v>
      </c>
      <c r="J2234">
        <v>6.4</v>
      </c>
      <c r="K2234" t="s">
        <v>26</v>
      </c>
      <c r="L2234" t="s">
        <v>19</v>
      </c>
    </row>
    <row r="2235" spans="1:12" x14ac:dyDescent="0.25">
      <c r="A2235">
        <v>2718</v>
      </c>
      <c r="B2235" t="s">
        <v>74</v>
      </c>
      <c r="C2235" t="s">
        <v>78</v>
      </c>
      <c r="D2235" t="s">
        <v>2997</v>
      </c>
      <c r="E2235">
        <v>9876502718</v>
      </c>
      <c r="F2235" t="s">
        <v>23</v>
      </c>
      <c r="G2235" t="s">
        <v>16</v>
      </c>
      <c r="H2235" t="s">
        <v>17</v>
      </c>
      <c r="I2235">
        <v>2024</v>
      </c>
      <c r="J2235">
        <v>6.7</v>
      </c>
      <c r="K2235" t="s">
        <v>18</v>
      </c>
      <c r="L2235" t="s">
        <v>27</v>
      </c>
    </row>
    <row r="2236" spans="1:12" x14ac:dyDescent="0.25">
      <c r="A2236">
        <v>2233</v>
      </c>
      <c r="B2236" t="s">
        <v>161</v>
      </c>
      <c r="C2236" t="s">
        <v>179</v>
      </c>
      <c r="D2236" t="s">
        <v>2512</v>
      </c>
      <c r="E2236">
        <v>9876502233</v>
      </c>
      <c r="F2236" t="s">
        <v>23</v>
      </c>
      <c r="G2236" t="s">
        <v>24</v>
      </c>
      <c r="H2236" t="s">
        <v>17</v>
      </c>
      <c r="I2236">
        <v>2019</v>
      </c>
      <c r="J2236">
        <v>9.4</v>
      </c>
      <c r="K2236" t="s">
        <v>95</v>
      </c>
      <c r="L2236" t="s">
        <v>19</v>
      </c>
    </row>
    <row r="2237" spans="1:12" x14ac:dyDescent="0.25">
      <c r="A2237">
        <v>2716</v>
      </c>
      <c r="B2237" t="s">
        <v>692</v>
      </c>
      <c r="C2237" t="s">
        <v>248</v>
      </c>
      <c r="D2237" t="s">
        <v>2995</v>
      </c>
      <c r="E2237">
        <v>9876502716</v>
      </c>
      <c r="F2237" t="s">
        <v>23</v>
      </c>
      <c r="G2237" t="s">
        <v>24</v>
      </c>
      <c r="H2237" t="s">
        <v>17</v>
      </c>
      <c r="I2237">
        <v>2023</v>
      </c>
      <c r="J2237">
        <v>7.6</v>
      </c>
      <c r="K2237" t="s">
        <v>99</v>
      </c>
      <c r="L2237" t="s">
        <v>27</v>
      </c>
    </row>
    <row r="2238" spans="1:12" x14ac:dyDescent="0.25">
      <c r="A2238">
        <v>2235</v>
      </c>
      <c r="B2238" t="s">
        <v>74</v>
      </c>
      <c r="C2238" t="s">
        <v>138</v>
      </c>
      <c r="D2238" t="s">
        <v>2514</v>
      </c>
      <c r="E2238">
        <v>9876502235</v>
      </c>
      <c r="F2238" t="s">
        <v>23</v>
      </c>
      <c r="G2238" t="s">
        <v>16</v>
      </c>
      <c r="H2238" t="s">
        <v>25</v>
      </c>
      <c r="I2238">
        <v>2019</v>
      </c>
      <c r="J2238">
        <v>8.5</v>
      </c>
      <c r="K2238" t="s">
        <v>39</v>
      </c>
      <c r="L2238" t="s">
        <v>19</v>
      </c>
    </row>
    <row r="2239" spans="1:12" x14ac:dyDescent="0.25">
      <c r="A2239">
        <v>2712</v>
      </c>
      <c r="B2239" t="s">
        <v>449</v>
      </c>
      <c r="C2239" t="s">
        <v>60</v>
      </c>
      <c r="D2239" t="s">
        <v>2991</v>
      </c>
      <c r="E2239">
        <v>9876502712</v>
      </c>
      <c r="F2239" t="s">
        <v>23</v>
      </c>
      <c r="G2239" t="s">
        <v>24</v>
      </c>
      <c r="H2239" t="s">
        <v>25</v>
      </c>
      <c r="I2239">
        <v>2025</v>
      </c>
      <c r="J2239">
        <v>8.9</v>
      </c>
      <c r="K2239" t="s">
        <v>130</v>
      </c>
      <c r="L2239" t="s">
        <v>27</v>
      </c>
    </row>
    <row r="2240" spans="1:12" x14ac:dyDescent="0.25">
      <c r="A2240">
        <v>2237</v>
      </c>
      <c r="B2240" t="s">
        <v>300</v>
      </c>
      <c r="C2240" t="s">
        <v>227</v>
      </c>
      <c r="D2240" t="s">
        <v>2516</v>
      </c>
      <c r="E2240">
        <v>9876502237</v>
      </c>
      <c r="F2240" t="s">
        <v>23</v>
      </c>
      <c r="G2240" t="s">
        <v>24</v>
      </c>
      <c r="H2240" t="s">
        <v>25</v>
      </c>
      <c r="I2240">
        <v>2026</v>
      </c>
      <c r="J2240">
        <v>7.9</v>
      </c>
      <c r="K2240" t="s">
        <v>106</v>
      </c>
      <c r="L2240" t="s">
        <v>19</v>
      </c>
    </row>
    <row r="2241" spans="1:12" x14ac:dyDescent="0.25">
      <c r="A2241">
        <v>2238</v>
      </c>
      <c r="B2241" t="s">
        <v>784</v>
      </c>
      <c r="C2241" t="s">
        <v>69</v>
      </c>
      <c r="D2241" t="s">
        <v>2517</v>
      </c>
      <c r="E2241">
        <v>9876502238</v>
      </c>
      <c r="F2241" t="s">
        <v>23</v>
      </c>
      <c r="G2241" t="s">
        <v>30</v>
      </c>
      <c r="H2241" t="s">
        <v>17</v>
      </c>
      <c r="I2241">
        <v>2022</v>
      </c>
      <c r="J2241">
        <v>6.7</v>
      </c>
      <c r="K2241" t="s">
        <v>99</v>
      </c>
      <c r="L2241" t="s">
        <v>27</v>
      </c>
    </row>
    <row r="2242" spans="1:12" x14ac:dyDescent="0.25">
      <c r="A2242">
        <v>2711</v>
      </c>
      <c r="B2242" t="s">
        <v>514</v>
      </c>
      <c r="C2242" t="s">
        <v>192</v>
      </c>
      <c r="D2242" t="s">
        <v>2990</v>
      </c>
      <c r="E2242">
        <v>9876502711</v>
      </c>
      <c r="F2242" t="s">
        <v>23</v>
      </c>
      <c r="G2242" t="s">
        <v>24</v>
      </c>
      <c r="H2242" t="s">
        <v>17</v>
      </c>
      <c r="I2242">
        <v>2018</v>
      </c>
      <c r="J2242">
        <v>7.5</v>
      </c>
      <c r="K2242" t="s">
        <v>95</v>
      </c>
      <c r="L2242" t="s">
        <v>19</v>
      </c>
    </row>
    <row r="2243" spans="1:12" x14ac:dyDescent="0.25">
      <c r="A2243">
        <v>2240</v>
      </c>
      <c r="B2243" t="s">
        <v>20</v>
      </c>
      <c r="C2243" t="s">
        <v>41</v>
      </c>
      <c r="D2243" t="s">
        <v>2519</v>
      </c>
      <c r="E2243">
        <v>9876502240</v>
      </c>
      <c r="F2243" t="s">
        <v>23</v>
      </c>
      <c r="G2243" t="s">
        <v>24</v>
      </c>
      <c r="H2243" t="s">
        <v>25</v>
      </c>
      <c r="I2243">
        <v>2022</v>
      </c>
      <c r="J2243">
        <v>9.1999999999999993</v>
      </c>
      <c r="K2243" t="s">
        <v>76</v>
      </c>
      <c r="L2243" t="s">
        <v>27</v>
      </c>
    </row>
    <row r="2244" spans="1:12" x14ac:dyDescent="0.25">
      <c r="A2244">
        <v>2241</v>
      </c>
      <c r="B2244" t="s">
        <v>449</v>
      </c>
      <c r="C2244" t="s">
        <v>153</v>
      </c>
      <c r="D2244" t="s">
        <v>2520</v>
      </c>
      <c r="E2244">
        <v>9876502241</v>
      </c>
      <c r="F2244" t="s">
        <v>23</v>
      </c>
      <c r="G2244" t="s">
        <v>24</v>
      </c>
      <c r="H2244" t="s">
        <v>25</v>
      </c>
      <c r="I2244">
        <v>2019</v>
      </c>
      <c r="J2244">
        <v>6.2</v>
      </c>
      <c r="K2244" t="s">
        <v>18</v>
      </c>
      <c r="L2244" t="s">
        <v>19</v>
      </c>
    </row>
    <row r="2245" spans="1:12" x14ac:dyDescent="0.25">
      <c r="A2245">
        <v>2242</v>
      </c>
      <c r="B2245" t="s">
        <v>517</v>
      </c>
      <c r="C2245" t="s">
        <v>339</v>
      </c>
      <c r="D2245" t="s">
        <v>2521</v>
      </c>
      <c r="E2245">
        <v>9876502242</v>
      </c>
      <c r="F2245" t="s">
        <v>23</v>
      </c>
      <c r="G2245" t="s">
        <v>16</v>
      </c>
      <c r="H2245" t="s">
        <v>25</v>
      </c>
      <c r="I2245">
        <v>2023</v>
      </c>
      <c r="J2245">
        <v>9.6</v>
      </c>
      <c r="K2245" t="s">
        <v>43</v>
      </c>
      <c r="L2245" t="s">
        <v>19</v>
      </c>
    </row>
    <row r="2246" spans="1:12" x14ac:dyDescent="0.25">
      <c r="A2246">
        <v>2710</v>
      </c>
      <c r="B2246" t="s">
        <v>20</v>
      </c>
      <c r="C2246" t="s">
        <v>45</v>
      </c>
      <c r="D2246" t="s">
        <v>2989</v>
      </c>
      <c r="E2246">
        <v>9876502710</v>
      </c>
      <c r="F2246" t="s">
        <v>23</v>
      </c>
      <c r="G2246" t="s">
        <v>30</v>
      </c>
      <c r="H2246" t="s">
        <v>17</v>
      </c>
      <c r="I2246">
        <v>2019</v>
      </c>
      <c r="J2246">
        <v>8.3000000000000007</v>
      </c>
      <c r="K2246" t="s">
        <v>58</v>
      </c>
      <c r="L2246" t="s">
        <v>19</v>
      </c>
    </row>
    <row r="2247" spans="1:12" x14ac:dyDescent="0.25">
      <c r="A2247">
        <v>2707</v>
      </c>
      <c r="B2247" t="s">
        <v>1126</v>
      </c>
      <c r="C2247" t="s">
        <v>63</v>
      </c>
      <c r="D2247" t="s">
        <v>2986</v>
      </c>
      <c r="E2247">
        <v>9876502707</v>
      </c>
      <c r="F2247" t="s">
        <v>23</v>
      </c>
      <c r="G2247" t="s">
        <v>16</v>
      </c>
      <c r="H2247" t="s">
        <v>25</v>
      </c>
      <c r="I2247">
        <v>2019</v>
      </c>
      <c r="J2247">
        <v>9.1999999999999993</v>
      </c>
      <c r="K2247" t="s">
        <v>99</v>
      </c>
      <c r="L2247" t="s">
        <v>19</v>
      </c>
    </row>
    <row r="2248" spans="1:12" x14ac:dyDescent="0.25">
      <c r="A2248">
        <v>2706</v>
      </c>
      <c r="B2248" t="s">
        <v>517</v>
      </c>
      <c r="C2248" t="s">
        <v>187</v>
      </c>
      <c r="D2248" t="s">
        <v>2985</v>
      </c>
      <c r="E2248">
        <v>9876502706</v>
      </c>
      <c r="F2248" t="s">
        <v>23</v>
      </c>
      <c r="G2248" t="s">
        <v>24</v>
      </c>
      <c r="H2248" t="s">
        <v>25</v>
      </c>
      <c r="I2248">
        <v>2023</v>
      </c>
      <c r="J2248">
        <v>7.8</v>
      </c>
      <c r="K2248" t="s">
        <v>124</v>
      </c>
      <c r="L2248" t="s">
        <v>27</v>
      </c>
    </row>
    <row r="2249" spans="1:12" x14ac:dyDescent="0.25">
      <c r="A2249">
        <v>2246</v>
      </c>
      <c r="B2249" t="s">
        <v>446</v>
      </c>
      <c r="C2249" t="s">
        <v>173</v>
      </c>
      <c r="D2249" t="s">
        <v>2525</v>
      </c>
      <c r="E2249">
        <v>9876502246</v>
      </c>
      <c r="F2249" t="s">
        <v>23</v>
      </c>
      <c r="G2249" t="s">
        <v>30</v>
      </c>
      <c r="H2249" t="s">
        <v>25</v>
      </c>
      <c r="I2249">
        <v>2021</v>
      </c>
      <c r="J2249">
        <v>7.5</v>
      </c>
      <c r="K2249" t="s">
        <v>124</v>
      </c>
      <c r="L2249" t="s">
        <v>19</v>
      </c>
    </row>
    <row r="2250" spans="1:12" x14ac:dyDescent="0.25">
      <c r="A2250">
        <v>2705</v>
      </c>
      <c r="B2250" t="s">
        <v>281</v>
      </c>
      <c r="C2250" t="s">
        <v>184</v>
      </c>
      <c r="D2250" t="s">
        <v>2984</v>
      </c>
      <c r="E2250">
        <v>9876502705</v>
      </c>
      <c r="F2250" t="s">
        <v>23</v>
      </c>
      <c r="G2250" t="s">
        <v>30</v>
      </c>
      <c r="H2250" t="s">
        <v>17</v>
      </c>
      <c r="I2250">
        <v>2020</v>
      </c>
      <c r="J2250">
        <v>8.4</v>
      </c>
      <c r="K2250" t="s">
        <v>35</v>
      </c>
      <c r="L2250" t="s">
        <v>27</v>
      </c>
    </row>
    <row r="2251" spans="1:12" x14ac:dyDescent="0.25">
      <c r="A2251">
        <v>2248</v>
      </c>
      <c r="B2251" t="s">
        <v>692</v>
      </c>
      <c r="C2251" t="s">
        <v>113</v>
      </c>
      <c r="D2251" t="s">
        <v>2527</v>
      </c>
      <c r="E2251">
        <v>9876502248</v>
      </c>
      <c r="F2251" t="s">
        <v>23</v>
      </c>
      <c r="G2251" t="s">
        <v>24</v>
      </c>
      <c r="H2251" t="s">
        <v>17</v>
      </c>
      <c r="I2251">
        <v>2025</v>
      </c>
      <c r="J2251">
        <v>6.2</v>
      </c>
      <c r="K2251" t="s">
        <v>85</v>
      </c>
      <c r="L2251" t="s">
        <v>27</v>
      </c>
    </row>
    <row r="2252" spans="1:12" x14ac:dyDescent="0.25">
      <c r="A2252">
        <v>2249</v>
      </c>
      <c r="B2252" t="s">
        <v>181</v>
      </c>
      <c r="C2252" t="s">
        <v>241</v>
      </c>
      <c r="D2252" t="s">
        <v>2528</v>
      </c>
      <c r="E2252">
        <v>9876502249</v>
      </c>
      <c r="F2252" t="s">
        <v>23</v>
      </c>
      <c r="G2252" t="s">
        <v>30</v>
      </c>
      <c r="H2252" t="s">
        <v>17</v>
      </c>
      <c r="I2252">
        <v>2022</v>
      </c>
      <c r="J2252">
        <v>7.1</v>
      </c>
      <c r="K2252" t="s">
        <v>39</v>
      </c>
      <c r="L2252" t="s">
        <v>19</v>
      </c>
    </row>
    <row r="2253" spans="1:12" x14ac:dyDescent="0.25">
      <c r="A2253">
        <v>2250</v>
      </c>
      <c r="B2253" t="s">
        <v>112</v>
      </c>
      <c r="C2253" t="s">
        <v>56</v>
      </c>
      <c r="D2253" t="s">
        <v>2529</v>
      </c>
      <c r="E2253">
        <v>9876502250</v>
      </c>
      <c r="F2253" t="s">
        <v>23</v>
      </c>
      <c r="G2253" t="s">
        <v>30</v>
      </c>
      <c r="H2253" t="s">
        <v>25</v>
      </c>
      <c r="I2253">
        <v>2025</v>
      </c>
      <c r="J2253">
        <v>8.8000000000000007</v>
      </c>
      <c r="K2253" t="s">
        <v>47</v>
      </c>
      <c r="L2253" t="s">
        <v>19</v>
      </c>
    </row>
    <row r="2254" spans="1:12" x14ac:dyDescent="0.25">
      <c r="A2254">
        <v>2704</v>
      </c>
      <c r="B2254" t="s">
        <v>1126</v>
      </c>
      <c r="C2254" t="s">
        <v>132</v>
      </c>
      <c r="D2254" t="s">
        <v>2983</v>
      </c>
      <c r="E2254">
        <v>9876502704</v>
      </c>
      <c r="F2254" t="s">
        <v>23</v>
      </c>
      <c r="G2254" t="s">
        <v>30</v>
      </c>
      <c r="H2254" t="s">
        <v>17</v>
      </c>
      <c r="I2254">
        <v>2022</v>
      </c>
      <c r="J2254">
        <v>9.4</v>
      </c>
      <c r="K2254" t="s">
        <v>58</v>
      </c>
      <c r="L2254" t="s">
        <v>27</v>
      </c>
    </row>
    <row r="2255" spans="1:12" x14ac:dyDescent="0.25">
      <c r="A2255">
        <v>2703</v>
      </c>
      <c r="B2255" t="s">
        <v>329</v>
      </c>
      <c r="C2255" t="s">
        <v>101</v>
      </c>
      <c r="D2255" t="s">
        <v>2982</v>
      </c>
      <c r="E2255">
        <v>9876502703</v>
      </c>
      <c r="F2255" t="s">
        <v>23</v>
      </c>
      <c r="G2255" t="s">
        <v>30</v>
      </c>
      <c r="H2255" t="s">
        <v>17</v>
      </c>
      <c r="I2255">
        <v>2022</v>
      </c>
      <c r="J2255">
        <v>8.5</v>
      </c>
      <c r="K2255" t="s">
        <v>58</v>
      </c>
      <c r="L2255" t="s">
        <v>27</v>
      </c>
    </row>
    <row r="2256" spans="1:12" x14ac:dyDescent="0.25">
      <c r="A2256">
        <v>2702</v>
      </c>
      <c r="B2256" t="s">
        <v>357</v>
      </c>
      <c r="C2256" t="s">
        <v>195</v>
      </c>
      <c r="D2256" t="s">
        <v>2981</v>
      </c>
      <c r="E2256">
        <v>9876502702</v>
      </c>
      <c r="F2256" t="s">
        <v>23</v>
      </c>
      <c r="G2256" t="s">
        <v>30</v>
      </c>
      <c r="H2256" t="s">
        <v>25</v>
      </c>
      <c r="I2256">
        <v>2020</v>
      </c>
      <c r="J2256">
        <v>7.4</v>
      </c>
      <c r="K2256" t="s">
        <v>99</v>
      </c>
      <c r="L2256" t="s">
        <v>27</v>
      </c>
    </row>
    <row r="2257" spans="1:12" x14ac:dyDescent="0.25">
      <c r="A2257">
        <v>2699</v>
      </c>
      <c r="B2257" t="s">
        <v>257</v>
      </c>
      <c r="C2257" t="s">
        <v>173</v>
      </c>
      <c r="D2257" t="s">
        <v>2978</v>
      </c>
      <c r="E2257">
        <v>9876502699</v>
      </c>
      <c r="F2257" t="s">
        <v>23</v>
      </c>
      <c r="G2257" t="s">
        <v>24</v>
      </c>
      <c r="H2257" t="s">
        <v>17</v>
      </c>
      <c r="I2257">
        <v>2026</v>
      </c>
      <c r="J2257">
        <v>6.6</v>
      </c>
      <c r="K2257" t="s">
        <v>19</v>
      </c>
      <c r="L2257" t="s">
        <v>19</v>
      </c>
    </row>
    <row r="2258" spans="1:12" x14ac:dyDescent="0.25">
      <c r="A2258">
        <v>2255</v>
      </c>
      <c r="B2258" t="s">
        <v>375</v>
      </c>
      <c r="C2258" t="s">
        <v>269</v>
      </c>
      <c r="D2258" t="s">
        <v>2534</v>
      </c>
      <c r="E2258">
        <v>9876502255</v>
      </c>
      <c r="F2258" t="s">
        <v>23</v>
      </c>
      <c r="G2258" t="s">
        <v>16</v>
      </c>
      <c r="H2258" t="s">
        <v>17</v>
      </c>
      <c r="I2258">
        <v>2019</v>
      </c>
      <c r="J2258">
        <v>6.1</v>
      </c>
      <c r="K2258" t="s">
        <v>130</v>
      </c>
      <c r="L2258" t="s">
        <v>19</v>
      </c>
    </row>
    <row r="2259" spans="1:12" x14ac:dyDescent="0.25">
      <c r="A2259">
        <v>2696</v>
      </c>
      <c r="B2259" t="s">
        <v>131</v>
      </c>
      <c r="C2259" t="s">
        <v>215</v>
      </c>
      <c r="D2259" t="s">
        <v>2975</v>
      </c>
      <c r="E2259">
        <v>9876502696</v>
      </c>
      <c r="F2259" t="s">
        <v>23</v>
      </c>
      <c r="G2259" t="s">
        <v>24</v>
      </c>
      <c r="H2259" t="s">
        <v>25</v>
      </c>
      <c r="I2259">
        <v>2026</v>
      </c>
      <c r="J2259">
        <v>7.3</v>
      </c>
      <c r="K2259" t="s">
        <v>106</v>
      </c>
      <c r="L2259" t="s">
        <v>27</v>
      </c>
    </row>
    <row r="2260" spans="1:12" x14ac:dyDescent="0.25">
      <c r="A2260">
        <v>2257</v>
      </c>
      <c r="B2260" t="s">
        <v>233</v>
      </c>
      <c r="C2260" t="s">
        <v>189</v>
      </c>
      <c r="D2260" t="s">
        <v>2536</v>
      </c>
      <c r="E2260">
        <v>9876502257</v>
      </c>
      <c r="F2260" t="s">
        <v>23</v>
      </c>
      <c r="G2260" t="s">
        <v>24</v>
      </c>
      <c r="H2260" t="s">
        <v>25</v>
      </c>
      <c r="I2260">
        <v>2022</v>
      </c>
      <c r="J2260">
        <v>8.9</v>
      </c>
      <c r="K2260" t="s">
        <v>31</v>
      </c>
      <c r="L2260" t="s">
        <v>27</v>
      </c>
    </row>
    <row r="2261" spans="1:12" x14ac:dyDescent="0.25">
      <c r="A2261">
        <v>2258</v>
      </c>
      <c r="B2261" t="s">
        <v>140</v>
      </c>
      <c r="C2261" t="s">
        <v>192</v>
      </c>
      <c r="D2261" t="s">
        <v>2537</v>
      </c>
      <c r="E2261">
        <v>9876502258</v>
      </c>
      <c r="F2261" t="s">
        <v>23</v>
      </c>
      <c r="G2261" t="s">
        <v>30</v>
      </c>
      <c r="H2261" t="s">
        <v>25</v>
      </c>
      <c r="I2261">
        <v>2020</v>
      </c>
      <c r="J2261">
        <v>9.3000000000000007</v>
      </c>
      <c r="K2261" t="s">
        <v>35</v>
      </c>
      <c r="L2261" t="s">
        <v>27</v>
      </c>
    </row>
    <row r="2262" spans="1:12" x14ac:dyDescent="0.25">
      <c r="A2262">
        <v>2259</v>
      </c>
      <c r="B2262" t="s">
        <v>408</v>
      </c>
      <c r="C2262" t="s">
        <v>60</v>
      </c>
      <c r="D2262" t="s">
        <v>2538</v>
      </c>
      <c r="E2262">
        <v>9876502259</v>
      </c>
      <c r="F2262" t="s">
        <v>23</v>
      </c>
      <c r="G2262" t="s">
        <v>24</v>
      </c>
      <c r="H2262" t="s">
        <v>17</v>
      </c>
      <c r="I2262">
        <v>2021</v>
      </c>
      <c r="J2262">
        <v>8.6</v>
      </c>
      <c r="K2262" t="s">
        <v>51</v>
      </c>
      <c r="L2262" t="s">
        <v>19</v>
      </c>
    </row>
    <row r="2263" spans="1:12" x14ac:dyDescent="0.25">
      <c r="A2263">
        <v>2694</v>
      </c>
      <c r="B2263" t="s">
        <v>259</v>
      </c>
      <c r="C2263" t="s">
        <v>274</v>
      </c>
      <c r="D2263" t="s">
        <v>2973</v>
      </c>
      <c r="E2263">
        <v>9876502694</v>
      </c>
      <c r="F2263" t="s">
        <v>23</v>
      </c>
      <c r="G2263" t="s">
        <v>24</v>
      </c>
      <c r="H2263" t="s">
        <v>17</v>
      </c>
      <c r="I2263">
        <v>2026</v>
      </c>
      <c r="J2263">
        <v>8.8000000000000007</v>
      </c>
      <c r="K2263" t="s">
        <v>43</v>
      </c>
      <c r="L2263" t="s">
        <v>19</v>
      </c>
    </row>
    <row r="2264" spans="1:12" x14ac:dyDescent="0.25">
      <c r="A2264">
        <v>2693</v>
      </c>
      <c r="B2264" t="s">
        <v>1126</v>
      </c>
      <c r="C2264" t="s">
        <v>69</v>
      </c>
      <c r="D2264" t="s">
        <v>2972</v>
      </c>
      <c r="E2264">
        <v>9876502693</v>
      </c>
      <c r="F2264" t="s">
        <v>23</v>
      </c>
      <c r="G2264" t="s">
        <v>30</v>
      </c>
      <c r="H2264" t="s">
        <v>25</v>
      </c>
      <c r="I2264">
        <v>2019</v>
      </c>
      <c r="J2264">
        <v>6</v>
      </c>
      <c r="K2264" t="s">
        <v>43</v>
      </c>
      <c r="L2264" t="s">
        <v>27</v>
      </c>
    </row>
    <row r="2265" spans="1:12" x14ac:dyDescent="0.25">
      <c r="A2265">
        <v>2691</v>
      </c>
      <c r="B2265" t="s">
        <v>352</v>
      </c>
      <c r="C2265" t="s">
        <v>113</v>
      </c>
      <c r="D2265" t="s">
        <v>2970</v>
      </c>
      <c r="E2265">
        <v>9876502691</v>
      </c>
      <c r="F2265" t="s">
        <v>23</v>
      </c>
      <c r="G2265" t="s">
        <v>30</v>
      </c>
      <c r="H2265" t="s">
        <v>17</v>
      </c>
      <c r="I2265">
        <v>2024</v>
      </c>
      <c r="J2265">
        <v>8.6999999999999993</v>
      </c>
      <c r="K2265" t="s">
        <v>35</v>
      </c>
      <c r="L2265" t="s">
        <v>19</v>
      </c>
    </row>
    <row r="2266" spans="1:12" x14ac:dyDescent="0.25">
      <c r="A2266">
        <v>2263</v>
      </c>
      <c r="B2266" t="s">
        <v>607</v>
      </c>
      <c r="C2266" t="s">
        <v>157</v>
      </c>
      <c r="D2266" t="s">
        <v>2542</v>
      </c>
      <c r="E2266">
        <v>9876502263</v>
      </c>
      <c r="F2266" t="s">
        <v>23</v>
      </c>
      <c r="G2266" t="s">
        <v>30</v>
      </c>
      <c r="H2266" t="s">
        <v>17</v>
      </c>
      <c r="I2266">
        <v>2019</v>
      </c>
      <c r="J2266">
        <v>8.1</v>
      </c>
      <c r="K2266" t="s">
        <v>106</v>
      </c>
      <c r="L2266" t="s">
        <v>19</v>
      </c>
    </row>
    <row r="2267" spans="1:12" x14ac:dyDescent="0.25">
      <c r="A2267">
        <v>2264</v>
      </c>
      <c r="B2267" t="s">
        <v>562</v>
      </c>
      <c r="C2267" t="s">
        <v>274</v>
      </c>
      <c r="D2267" t="s">
        <v>2543</v>
      </c>
      <c r="E2267">
        <v>9876502264</v>
      </c>
      <c r="F2267" t="s">
        <v>23</v>
      </c>
      <c r="G2267" t="s">
        <v>30</v>
      </c>
      <c r="H2267" t="s">
        <v>25</v>
      </c>
      <c r="I2267">
        <v>2020</v>
      </c>
      <c r="J2267">
        <v>7.3</v>
      </c>
      <c r="K2267" t="s">
        <v>106</v>
      </c>
      <c r="L2267" t="s">
        <v>27</v>
      </c>
    </row>
    <row r="2268" spans="1:12" x14ac:dyDescent="0.25">
      <c r="A2268">
        <v>2265</v>
      </c>
      <c r="B2268" t="s">
        <v>165</v>
      </c>
      <c r="C2268" t="s">
        <v>83</v>
      </c>
      <c r="D2268" t="s">
        <v>2544</v>
      </c>
      <c r="E2268">
        <v>9876502265</v>
      </c>
      <c r="F2268" t="s">
        <v>23</v>
      </c>
      <c r="G2268" t="s">
        <v>24</v>
      </c>
      <c r="H2268" t="s">
        <v>17</v>
      </c>
      <c r="I2268">
        <v>2019</v>
      </c>
      <c r="J2268">
        <v>7.9</v>
      </c>
      <c r="K2268" t="s">
        <v>35</v>
      </c>
      <c r="L2268" t="s">
        <v>27</v>
      </c>
    </row>
    <row r="2269" spans="1:12" x14ac:dyDescent="0.25">
      <c r="A2269">
        <v>2688</v>
      </c>
      <c r="B2269" t="s">
        <v>346</v>
      </c>
      <c r="C2269" t="s">
        <v>265</v>
      </c>
      <c r="D2269" t="s">
        <v>2967</v>
      </c>
      <c r="E2269">
        <v>9876502688</v>
      </c>
      <c r="F2269" t="s">
        <v>23</v>
      </c>
      <c r="G2269" t="s">
        <v>16</v>
      </c>
      <c r="H2269" t="s">
        <v>25</v>
      </c>
      <c r="I2269">
        <v>2023</v>
      </c>
      <c r="J2269">
        <v>8.6</v>
      </c>
      <c r="K2269" t="s">
        <v>76</v>
      </c>
      <c r="L2269" t="s">
        <v>19</v>
      </c>
    </row>
    <row r="2270" spans="1:12" x14ac:dyDescent="0.25">
      <c r="A2270">
        <v>2687</v>
      </c>
      <c r="B2270" t="s">
        <v>36</v>
      </c>
      <c r="C2270" t="s">
        <v>202</v>
      </c>
      <c r="D2270" t="s">
        <v>2966</v>
      </c>
      <c r="E2270">
        <v>9876502687</v>
      </c>
      <c r="F2270" t="s">
        <v>23</v>
      </c>
      <c r="G2270" t="s">
        <v>16</v>
      </c>
      <c r="H2270" t="s">
        <v>25</v>
      </c>
      <c r="I2270">
        <v>2018</v>
      </c>
      <c r="J2270">
        <v>9.5</v>
      </c>
      <c r="K2270" t="s">
        <v>39</v>
      </c>
      <c r="L2270" t="s">
        <v>27</v>
      </c>
    </row>
    <row r="2271" spans="1:12" x14ac:dyDescent="0.25">
      <c r="A2271">
        <v>2268</v>
      </c>
      <c r="B2271" t="s">
        <v>698</v>
      </c>
      <c r="C2271" t="s">
        <v>66</v>
      </c>
      <c r="D2271" t="s">
        <v>2547</v>
      </c>
      <c r="E2271">
        <v>9876502268</v>
      </c>
      <c r="F2271" t="s">
        <v>23</v>
      </c>
      <c r="G2271" t="s">
        <v>24</v>
      </c>
      <c r="H2271" t="s">
        <v>25</v>
      </c>
      <c r="I2271">
        <v>2025</v>
      </c>
      <c r="J2271">
        <v>7.7</v>
      </c>
      <c r="K2271" t="s">
        <v>124</v>
      </c>
      <c r="L2271" t="s">
        <v>27</v>
      </c>
    </row>
    <row r="2272" spans="1:12" x14ac:dyDescent="0.25">
      <c r="A2272">
        <v>2686</v>
      </c>
      <c r="B2272" t="s">
        <v>1004</v>
      </c>
      <c r="C2272" t="s">
        <v>245</v>
      </c>
      <c r="D2272" t="s">
        <v>2965</v>
      </c>
      <c r="E2272">
        <v>9876502686</v>
      </c>
      <c r="F2272" t="s">
        <v>23</v>
      </c>
      <c r="G2272" t="s">
        <v>30</v>
      </c>
      <c r="H2272" t="s">
        <v>25</v>
      </c>
      <c r="I2272">
        <v>2023</v>
      </c>
      <c r="J2272">
        <v>8.1</v>
      </c>
      <c r="K2272" t="s">
        <v>58</v>
      </c>
      <c r="L2272" t="s">
        <v>27</v>
      </c>
    </row>
    <row r="2273" spans="1:12" x14ac:dyDescent="0.25">
      <c r="A2273">
        <v>2270</v>
      </c>
      <c r="B2273" t="s">
        <v>546</v>
      </c>
      <c r="C2273" t="s">
        <v>45</v>
      </c>
      <c r="D2273" t="s">
        <v>2549</v>
      </c>
      <c r="E2273">
        <v>9876502270</v>
      </c>
      <c r="F2273" t="s">
        <v>23</v>
      </c>
      <c r="G2273" t="s">
        <v>16</v>
      </c>
      <c r="H2273" t="s">
        <v>25</v>
      </c>
      <c r="I2273">
        <v>2025</v>
      </c>
      <c r="J2273">
        <v>6.1</v>
      </c>
      <c r="K2273" t="s">
        <v>73</v>
      </c>
      <c r="L2273" t="s">
        <v>27</v>
      </c>
    </row>
    <row r="2274" spans="1:12" x14ac:dyDescent="0.25">
      <c r="A2274">
        <v>2685</v>
      </c>
      <c r="B2274" t="s">
        <v>607</v>
      </c>
      <c r="C2274" t="s">
        <v>354</v>
      </c>
      <c r="D2274" t="s">
        <v>2964</v>
      </c>
      <c r="E2274">
        <v>9876502685</v>
      </c>
      <c r="F2274" t="s">
        <v>23</v>
      </c>
      <c r="G2274" t="s">
        <v>16</v>
      </c>
      <c r="H2274" t="s">
        <v>17</v>
      </c>
      <c r="I2274">
        <v>2019</v>
      </c>
      <c r="J2274">
        <v>8</v>
      </c>
      <c r="K2274" t="s">
        <v>18</v>
      </c>
      <c r="L2274" t="s">
        <v>19</v>
      </c>
    </row>
    <row r="2275" spans="1:12" x14ac:dyDescent="0.25">
      <c r="A2275">
        <v>2683</v>
      </c>
      <c r="B2275" t="s">
        <v>348</v>
      </c>
      <c r="C2275" t="s">
        <v>138</v>
      </c>
      <c r="D2275" t="s">
        <v>2962</v>
      </c>
      <c r="E2275">
        <v>9876502683</v>
      </c>
      <c r="F2275" t="s">
        <v>23</v>
      </c>
      <c r="G2275" t="s">
        <v>24</v>
      </c>
      <c r="H2275" t="s">
        <v>17</v>
      </c>
      <c r="I2275">
        <v>2019</v>
      </c>
      <c r="J2275">
        <v>7.5</v>
      </c>
      <c r="K2275" t="s">
        <v>85</v>
      </c>
      <c r="L2275" t="s">
        <v>27</v>
      </c>
    </row>
    <row r="2276" spans="1:12" x14ac:dyDescent="0.25">
      <c r="A2276">
        <v>2681</v>
      </c>
      <c r="B2276" t="s">
        <v>20</v>
      </c>
      <c r="C2276" t="s">
        <v>104</v>
      </c>
      <c r="D2276" t="s">
        <v>2960</v>
      </c>
      <c r="E2276">
        <v>9876502681</v>
      </c>
      <c r="F2276" t="s">
        <v>23</v>
      </c>
      <c r="G2276" t="s">
        <v>24</v>
      </c>
      <c r="H2276" t="s">
        <v>25</v>
      </c>
      <c r="I2276">
        <v>2022</v>
      </c>
      <c r="J2276">
        <v>7.3</v>
      </c>
      <c r="K2276" t="s">
        <v>27</v>
      </c>
      <c r="L2276" t="s">
        <v>27</v>
      </c>
    </row>
    <row r="2277" spans="1:12" x14ac:dyDescent="0.25">
      <c r="A2277">
        <v>2680</v>
      </c>
      <c r="B2277" t="s">
        <v>311</v>
      </c>
      <c r="C2277" t="s">
        <v>149</v>
      </c>
      <c r="D2277" t="s">
        <v>2959</v>
      </c>
      <c r="E2277">
        <v>9876502680</v>
      </c>
      <c r="F2277" t="s">
        <v>23</v>
      </c>
      <c r="G2277" t="s">
        <v>16</v>
      </c>
      <c r="H2277" t="s">
        <v>17</v>
      </c>
      <c r="I2277">
        <v>2025</v>
      </c>
      <c r="J2277">
        <v>8.4</v>
      </c>
      <c r="K2277" t="s">
        <v>124</v>
      </c>
      <c r="L2277" t="s">
        <v>19</v>
      </c>
    </row>
    <row r="2278" spans="1:12" x14ac:dyDescent="0.25">
      <c r="A2278">
        <v>2679</v>
      </c>
      <c r="B2278" t="s">
        <v>309</v>
      </c>
      <c r="C2278" t="s">
        <v>118</v>
      </c>
      <c r="D2278" t="s">
        <v>2958</v>
      </c>
      <c r="E2278">
        <v>9876502679</v>
      </c>
      <c r="F2278" t="s">
        <v>23</v>
      </c>
      <c r="G2278" t="s">
        <v>16</v>
      </c>
      <c r="H2278" t="s">
        <v>17</v>
      </c>
      <c r="I2278">
        <v>2023</v>
      </c>
      <c r="J2278">
        <v>6</v>
      </c>
      <c r="K2278" t="s">
        <v>19</v>
      </c>
      <c r="L2278" t="s">
        <v>19</v>
      </c>
    </row>
    <row r="2279" spans="1:12" x14ac:dyDescent="0.25">
      <c r="A2279">
        <v>2276</v>
      </c>
      <c r="B2279" t="s">
        <v>698</v>
      </c>
      <c r="C2279" t="s">
        <v>378</v>
      </c>
      <c r="D2279" t="s">
        <v>2555</v>
      </c>
      <c r="E2279">
        <v>9876502276</v>
      </c>
      <c r="F2279" t="s">
        <v>23</v>
      </c>
      <c r="G2279" t="s">
        <v>24</v>
      </c>
      <c r="H2279" t="s">
        <v>25</v>
      </c>
      <c r="I2279">
        <v>2018</v>
      </c>
      <c r="J2279">
        <v>7</v>
      </c>
      <c r="K2279" t="s">
        <v>130</v>
      </c>
      <c r="L2279" t="s">
        <v>27</v>
      </c>
    </row>
    <row r="2280" spans="1:12" x14ac:dyDescent="0.25">
      <c r="A2280">
        <v>2678</v>
      </c>
      <c r="B2280" t="s">
        <v>121</v>
      </c>
      <c r="C2280" t="s">
        <v>132</v>
      </c>
      <c r="D2280" t="s">
        <v>2957</v>
      </c>
      <c r="E2280">
        <v>9876502678</v>
      </c>
      <c r="F2280" t="s">
        <v>23</v>
      </c>
      <c r="G2280" t="s">
        <v>30</v>
      </c>
      <c r="H2280" t="s">
        <v>25</v>
      </c>
      <c r="I2280">
        <v>2023</v>
      </c>
      <c r="J2280">
        <v>6.6</v>
      </c>
      <c r="K2280" t="s">
        <v>51</v>
      </c>
      <c r="L2280" t="s">
        <v>19</v>
      </c>
    </row>
    <row r="2281" spans="1:12" x14ac:dyDescent="0.25">
      <c r="A2281">
        <v>2676</v>
      </c>
      <c r="B2281" t="s">
        <v>103</v>
      </c>
      <c r="C2281" t="s">
        <v>215</v>
      </c>
      <c r="D2281" t="s">
        <v>2955</v>
      </c>
      <c r="E2281">
        <v>9876502676</v>
      </c>
      <c r="F2281" t="s">
        <v>23</v>
      </c>
      <c r="G2281" t="s">
        <v>24</v>
      </c>
      <c r="H2281" t="s">
        <v>17</v>
      </c>
      <c r="I2281">
        <v>2019</v>
      </c>
      <c r="J2281">
        <v>8.6999999999999993</v>
      </c>
      <c r="K2281" t="s">
        <v>76</v>
      </c>
      <c r="L2281" t="s">
        <v>19</v>
      </c>
    </row>
    <row r="2282" spans="1:12" x14ac:dyDescent="0.25">
      <c r="A2282">
        <v>2279</v>
      </c>
      <c r="B2282" t="s">
        <v>514</v>
      </c>
      <c r="C2282" t="s">
        <v>315</v>
      </c>
      <c r="D2282" t="s">
        <v>2558</v>
      </c>
      <c r="E2282">
        <v>9876502279</v>
      </c>
      <c r="F2282" t="s">
        <v>23</v>
      </c>
      <c r="G2282" t="s">
        <v>24</v>
      </c>
      <c r="H2282" t="s">
        <v>17</v>
      </c>
      <c r="I2282">
        <v>2019</v>
      </c>
      <c r="J2282">
        <v>7.9</v>
      </c>
      <c r="K2282" t="s">
        <v>95</v>
      </c>
      <c r="L2282" t="s">
        <v>27</v>
      </c>
    </row>
    <row r="2283" spans="1:12" x14ac:dyDescent="0.25">
      <c r="A2283">
        <v>2280</v>
      </c>
      <c r="B2283" t="s">
        <v>419</v>
      </c>
      <c r="C2283" t="s">
        <v>118</v>
      </c>
      <c r="D2283" t="s">
        <v>2559</v>
      </c>
      <c r="E2283">
        <v>9876502280</v>
      </c>
      <c r="F2283" t="s">
        <v>23</v>
      </c>
      <c r="G2283" t="s">
        <v>24</v>
      </c>
      <c r="H2283" t="s">
        <v>25</v>
      </c>
      <c r="I2283">
        <v>2022</v>
      </c>
      <c r="J2283">
        <v>6.5</v>
      </c>
      <c r="K2283" t="s">
        <v>130</v>
      </c>
      <c r="L2283" t="s">
        <v>19</v>
      </c>
    </row>
    <row r="2284" spans="1:12" x14ac:dyDescent="0.25">
      <c r="A2284">
        <v>2281</v>
      </c>
      <c r="B2284" t="s">
        <v>244</v>
      </c>
      <c r="C2284" t="s">
        <v>241</v>
      </c>
      <c r="D2284" t="s">
        <v>2560</v>
      </c>
      <c r="E2284">
        <v>9876502281</v>
      </c>
      <c r="F2284" t="s">
        <v>23</v>
      </c>
      <c r="G2284" t="s">
        <v>24</v>
      </c>
      <c r="H2284" t="s">
        <v>17</v>
      </c>
      <c r="I2284">
        <v>2021</v>
      </c>
      <c r="J2284">
        <v>7.5</v>
      </c>
      <c r="K2284" t="s">
        <v>31</v>
      </c>
      <c r="L2284" t="s">
        <v>27</v>
      </c>
    </row>
    <row r="2285" spans="1:12" x14ac:dyDescent="0.25">
      <c r="A2285">
        <v>2282</v>
      </c>
      <c r="B2285" t="s">
        <v>253</v>
      </c>
      <c r="C2285" t="s">
        <v>66</v>
      </c>
      <c r="D2285" t="s">
        <v>2561</v>
      </c>
      <c r="E2285">
        <v>9876502282</v>
      </c>
      <c r="F2285" t="s">
        <v>23</v>
      </c>
      <c r="G2285" t="s">
        <v>24</v>
      </c>
      <c r="H2285" t="s">
        <v>25</v>
      </c>
      <c r="I2285">
        <v>2019</v>
      </c>
      <c r="J2285">
        <v>8.9</v>
      </c>
      <c r="K2285" t="s">
        <v>47</v>
      </c>
      <c r="L2285" t="s">
        <v>27</v>
      </c>
    </row>
    <row r="2286" spans="1:12" x14ac:dyDescent="0.25">
      <c r="A2286">
        <v>2283</v>
      </c>
      <c r="B2286" t="s">
        <v>784</v>
      </c>
      <c r="C2286" t="s">
        <v>187</v>
      </c>
      <c r="D2286" t="s">
        <v>2562</v>
      </c>
      <c r="E2286">
        <v>9876502283</v>
      </c>
      <c r="F2286" t="s">
        <v>23</v>
      </c>
      <c r="G2286" t="s">
        <v>24</v>
      </c>
      <c r="H2286" t="s">
        <v>25</v>
      </c>
      <c r="I2286">
        <v>2020</v>
      </c>
      <c r="J2286">
        <v>6.3</v>
      </c>
      <c r="K2286" t="s">
        <v>130</v>
      </c>
      <c r="L2286" t="s">
        <v>27</v>
      </c>
    </row>
    <row r="2287" spans="1:12" x14ac:dyDescent="0.25">
      <c r="A2287">
        <v>2284</v>
      </c>
      <c r="B2287" t="s">
        <v>311</v>
      </c>
      <c r="C2287" t="s">
        <v>53</v>
      </c>
      <c r="D2287" t="s">
        <v>2563</v>
      </c>
      <c r="E2287">
        <v>9876502284</v>
      </c>
      <c r="F2287" t="s">
        <v>23</v>
      </c>
      <c r="G2287" t="s">
        <v>24</v>
      </c>
      <c r="H2287" t="s">
        <v>17</v>
      </c>
      <c r="I2287">
        <v>2019</v>
      </c>
      <c r="J2287">
        <v>8.3000000000000007</v>
      </c>
      <c r="K2287" t="s">
        <v>76</v>
      </c>
      <c r="L2287" t="s">
        <v>19</v>
      </c>
    </row>
    <row r="2288" spans="1:12" x14ac:dyDescent="0.25">
      <c r="A2288">
        <v>2285</v>
      </c>
      <c r="B2288" t="s">
        <v>112</v>
      </c>
      <c r="C2288" t="s">
        <v>13</v>
      </c>
      <c r="D2288" t="s">
        <v>2564</v>
      </c>
      <c r="E2288">
        <v>9876502285</v>
      </c>
      <c r="F2288" t="s">
        <v>23</v>
      </c>
      <c r="G2288" t="s">
        <v>16</v>
      </c>
      <c r="H2288" t="s">
        <v>25</v>
      </c>
      <c r="I2288">
        <v>2026</v>
      </c>
      <c r="J2288">
        <v>8.9</v>
      </c>
      <c r="K2288" t="s">
        <v>43</v>
      </c>
      <c r="L2288" t="s">
        <v>19</v>
      </c>
    </row>
    <row r="2289" spans="1:12" x14ac:dyDescent="0.25">
      <c r="A2289">
        <v>2286</v>
      </c>
      <c r="B2289" t="s">
        <v>121</v>
      </c>
      <c r="C2289" t="s">
        <v>93</v>
      </c>
      <c r="D2289" t="s">
        <v>2565</v>
      </c>
      <c r="E2289">
        <v>9876502286</v>
      </c>
      <c r="F2289" t="s">
        <v>23</v>
      </c>
      <c r="G2289" t="s">
        <v>30</v>
      </c>
      <c r="H2289" t="s">
        <v>17</v>
      </c>
      <c r="I2289">
        <v>2026</v>
      </c>
      <c r="J2289">
        <v>7.8</v>
      </c>
      <c r="K2289" t="s">
        <v>26</v>
      </c>
      <c r="L2289" t="s">
        <v>19</v>
      </c>
    </row>
    <row r="2290" spans="1:12" x14ac:dyDescent="0.25">
      <c r="A2290">
        <v>2287</v>
      </c>
      <c r="B2290" t="s">
        <v>550</v>
      </c>
      <c r="C2290" t="s">
        <v>269</v>
      </c>
      <c r="D2290" t="s">
        <v>2566</v>
      </c>
      <c r="E2290">
        <v>9876502287</v>
      </c>
      <c r="F2290" t="s">
        <v>23</v>
      </c>
      <c r="G2290" t="s">
        <v>30</v>
      </c>
      <c r="H2290" t="s">
        <v>25</v>
      </c>
      <c r="I2290">
        <v>2024</v>
      </c>
      <c r="J2290">
        <v>6.3</v>
      </c>
      <c r="K2290" t="s">
        <v>85</v>
      </c>
      <c r="L2290" t="s">
        <v>27</v>
      </c>
    </row>
    <row r="2291" spans="1:12" x14ac:dyDescent="0.25">
      <c r="A2291">
        <v>2671</v>
      </c>
      <c r="B2291" t="s">
        <v>517</v>
      </c>
      <c r="C2291" t="s">
        <v>21</v>
      </c>
      <c r="D2291" t="s">
        <v>2950</v>
      </c>
      <c r="E2291">
        <v>9876502671</v>
      </c>
      <c r="F2291" t="s">
        <v>23</v>
      </c>
      <c r="G2291" t="s">
        <v>30</v>
      </c>
      <c r="H2291" t="s">
        <v>17</v>
      </c>
      <c r="I2291">
        <v>2018</v>
      </c>
      <c r="J2291">
        <v>8.9</v>
      </c>
      <c r="K2291" t="s">
        <v>31</v>
      </c>
      <c r="L2291" t="s">
        <v>27</v>
      </c>
    </row>
    <row r="2292" spans="1:12" x14ac:dyDescent="0.25">
      <c r="A2292">
        <v>2289</v>
      </c>
      <c r="B2292" t="s">
        <v>311</v>
      </c>
      <c r="C2292" t="s">
        <v>189</v>
      </c>
      <c r="D2292" t="s">
        <v>2568</v>
      </c>
      <c r="E2292">
        <v>9876502289</v>
      </c>
      <c r="F2292" t="s">
        <v>23</v>
      </c>
      <c r="G2292" t="s">
        <v>30</v>
      </c>
      <c r="H2292" t="s">
        <v>17</v>
      </c>
      <c r="I2292">
        <v>2020</v>
      </c>
      <c r="J2292">
        <v>9.6999999999999993</v>
      </c>
      <c r="K2292" t="s">
        <v>73</v>
      </c>
      <c r="L2292" t="s">
        <v>19</v>
      </c>
    </row>
    <row r="2293" spans="1:12" x14ac:dyDescent="0.25">
      <c r="A2293">
        <v>2670</v>
      </c>
      <c r="B2293" t="s">
        <v>257</v>
      </c>
      <c r="C2293" t="s">
        <v>13</v>
      </c>
      <c r="D2293" t="s">
        <v>2949</v>
      </c>
      <c r="E2293">
        <v>9876502670</v>
      </c>
      <c r="F2293" t="s">
        <v>23</v>
      </c>
      <c r="G2293" t="s">
        <v>16</v>
      </c>
      <c r="H2293" t="s">
        <v>17</v>
      </c>
      <c r="I2293">
        <v>2024</v>
      </c>
      <c r="J2293">
        <v>9.3000000000000007</v>
      </c>
      <c r="K2293" t="s">
        <v>26</v>
      </c>
      <c r="L2293" t="s">
        <v>27</v>
      </c>
    </row>
    <row r="2294" spans="1:12" x14ac:dyDescent="0.25">
      <c r="A2294">
        <v>2291</v>
      </c>
      <c r="B2294" t="s">
        <v>293</v>
      </c>
      <c r="C2294" t="s">
        <v>113</v>
      </c>
      <c r="D2294" t="s">
        <v>2570</v>
      </c>
      <c r="E2294">
        <v>9876502291</v>
      </c>
      <c r="F2294" t="s">
        <v>23</v>
      </c>
      <c r="G2294" t="s">
        <v>16</v>
      </c>
      <c r="H2294" t="s">
        <v>25</v>
      </c>
      <c r="I2294">
        <v>2019</v>
      </c>
      <c r="J2294">
        <v>6.9</v>
      </c>
      <c r="K2294" t="s">
        <v>27</v>
      </c>
      <c r="L2294" t="s">
        <v>19</v>
      </c>
    </row>
    <row r="2295" spans="1:12" x14ac:dyDescent="0.25">
      <c r="A2295">
        <v>2292</v>
      </c>
      <c r="B2295" t="s">
        <v>100</v>
      </c>
      <c r="C2295" t="s">
        <v>138</v>
      </c>
      <c r="D2295" t="s">
        <v>2571</v>
      </c>
      <c r="E2295">
        <v>9876502292</v>
      </c>
      <c r="F2295" t="s">
        <v>23</v>
      </c>
      <c r="G2295" t="s">
        <v>30</v>
      </c>
      <c r="H2295" t="s">
        <v>25</v>
      </c>
      <c r="I2295">
        <v>2025</v>
      </c>
      <c r="J2295">
        <v>9.9</v>
      </c>
      <c r="K2295" t="s">
        <v>73</v>
      </c>
      <c r="L2295" t="s">
        <v>19</v>
      </c>
    </row>
    <row r="2296" spans="1:12" x14ac:dyDescent="0.25">
      <c r="A2296">
        <v>2669</v>
      </c>
      <c r="B2296" t="s">
        <v>1238</v>
      </c>
      <c r="C2296" t="s">
        <v>13</v>
      </c>
      <c r="D2296" t="s">
        <v>2948</v>
      </c>
      <c r="E2296">
        <v>9876502669</v>
      </c>
      <c r="F2296" t="s">
        <v>23</v>
      </c>
      <c r="G2296" t="s">
        <v>16</v>
      </c>
      <c r="H2296" t="s">
        <v>25</v>
      </c>
      <c r="I2296">
        <v>2023</v>
      </c>
      <c r="J2296">
        <v>9.1</v>
      </c>
      <c r="K2296" t="s">
        <v>31</v>
      </c>
      <c r="L2296" t="s">
        <v>19</v>
      </c>
    </row>
    <row r="2297" spans="1:12" x14ac:dyDescent="0.25">
      <c r="A2297">
        <v>2668</v>
      </c>
      <c r="B2297" t="s">
        <v>253</v>
      </c>
      <c r="C2297" t="s">
        <v>202</v>
      </c>
      <c r="D2297" t="s">
        <v>2947</v>
      </c>
      <c r="E2297">
        <v>9876502668</v>
      </c>
      <c r="F2297" t="s">
        <v>23</v>
      </c>
      <c r="G2297" t="s">
        <v>16</v>
      </c>
      <c r="H2297" t="s">
        <v>17</v>
      </c>
      <c r="I2297">
        <v>2025</v>
      </c>
      <c r="J2297">
        <v>7.4</v>
      </c>
      <c r="K2297" t="s">
        <v>124</v>
      </c>
      <c r="L2297" t="s">
        <v>19</v>
      </c>
    </row>
    <row r="2298" spans="1:12" x14ac:dyDescent="0.25">
      <c r="A2298">
        <v>2295</v>
      </c>
      <c r="B2298" t="s">
        <v>786</v>
      </c>
      <c r="C2298" t="s">
        <v>192</v>
      </c>
      <c r="D2298" t="s">
        <v>2574</v>
      </c>
      <c r="E2298">
        <v>9876502295</v>
      </c>
      <c r="F2298" t="s">
        <v>23</v>
      </c>
      <c r="G2298" t="s">
        <v>24</v>
      </c>
      <c r="H2298" t="s">
        <v>17</v>
      </c>
      <c r="I2298">
        <v>2024</v>
      </c>
      <c r="J2298">
        <v>7.5</v>
      </c>
      <c r="K2298" t="s">
        <v>43</v>
      </c>
      <c r="L2298" t="s">
        <v>19</v>
      </c>
    </row>
    <row r="2299" spans="1:12" x14ac:dyDescent="0.25">
      <c r="A2299">
        <v>2296</v>
      </c>
      <c r="B2299" t="s">
        <v>824</v>
      </c>
      <c r="C2299" t="s">
        <v>77</v>
      </c>
      <c r="D2299" t="s">
        <v>2575</v>
      </c>
      <c r="E2299">
        <v>9876502296</v>
      </c>
      <c r="F2299" t="s">
        <v>23</v>
      </c>
      <c r="G2299" t="s">
        <v>30</v>
      </c>
      <c r="H2299" t="s">
        <v>17</v>
      </c>
      <c r="I2299">
        <v>2025</v>
      </c>
      <c r="J2299">
        <v>9.4</v>
      </c>
      <c r="K2299" t="s">
        <v>26</v>
      </c>
      <c r="L2299" t="s">
        <v>19</v>
      </c>
    </row>
    <row r="2300" spans="1:12" x14ac:dyDescent="0.25">
      <c r="A2300">
        <v>2297</v>
      </c>
      <c r="B2300" t="s">
        <v>320</v>
      </c>
      <c r="C2300" t="s">
        <v>318</v>
      </c>
      <c r="D2300" t="s">
        <v>2576</v>
      </c>
      <c r="E2300">
        <v>9876502297</v>
      </c>
      <c r="F2300" t="s">
        <v>23</v>
      </c>
      <c r="G2300" t="s">
        <v>30</v>
      </c>
      <c r="H2300" t="s">
        <v>17</v>
      </c>
      <c r="I2300">
        <v>2020</v>
      </c>
      <c r="J2300">
        <v>6.1</v>
      </c>
      <c r="K2300" t="s">
        <v>27</v>
      </c>
      <c r="L2300" t="s">
        <v>27</v>
      </c>
    </row>
    <row r="2301" spans="1:12" x14ac:dyDescent="0.25">
      <c r="A2301">
        <v>2298</v>
      </c>
      <c r="B2301" t="s">
        <v>253</v>
      </c>
      <c r="C2301" t="s">
        <v>523</v>
      </c>
      <c r="D2301" t="s">
        <v>2577</v>
      </c>
      <c r="E2301">
        <v>9876502298</v>
      </c>
      <c r="F2301" t="s">
        <v>23</v>
      </c>
      <c r="G2301" t="s">
        <v>24</v>
      </c>
      <c r="H2301" t="s">
        <v>17</v>
      </c>
      <c r="I2301">
        <v>2022</v>
      </c>
      <c r="J2301">
        <v>8.1</v>
      </c>
      <c r="K2301" t="s">
        <v>19</v>
      </c>
      <c r="L2301" t="s">
        <v>27</v>
      </c>
    </row>
    <row r="2302" spans="1:12" x14ac:dyDescent="0.25">
      <c r="A2302">
        <v>2664</v>
      </c>
      <c r="B2302" t="s">
        <v>546</v>
      </c>
      <c r="C2302" t="s">
        <v>378</v>
      </c>
      <c r="D2302" t="s">
        <v>2943</v>
      </c>
      <c r="E2302">
        <v>9876502664</v>
      </c>
      <c r="F2302" t="s">
        <v>23</v>
      </c>
      <c r="G2302" t="s">
        <v>16</v>
      </c>
      <c r="H2302" t="s">
        <v>17</v>
      </c>
      <c r="I2302">
        <v>2018</v>
      </c>
      <c r="J2302">
        <v>6.8</v>
      </c>
      <c r="K2302" t="s">
        <v>43</v>
      </c>
      <c r="L2302" t="s">
        <v>19</v>
      </c>
    </row>
    <row r="2303" spans="1:12" x14ac:dyDescent="0.25">
      <c r="A2303">
        <v>2300</v>
      </c>
      <c r="B2303" t="s">
        <v>408</v>
      </c>
      <c r="C2303" t="s">
        <v>97</v>
      </c>
      <c r="D2303" t="s">
        <v>2579</v>
      </c>
      <c r="E2303">
        <v>9876502300</v>
      </c>
      <c r="F2303" t="s">
        <v>23</v>
      </c>
      <c r="G2303" t="s">
        <v>16</v>
      </c>
      <c r="H2303" t="s">
        <v>17</v>
      </c>
      <c r="I2303">
        <v>2022</v>
      </c>
      <c r="J2303">
        <v>7.3</v>
      </c>
      <c r="K2303" t="s">
        <v>120</v>
      </c>
      <c r="L2303" t="s">
        <v>27</v>
      </c>
    </row>
    <row r="2304" spans="1:12" x14ac:dyDescent="0.25">
      <c r="A2304">
        <v>2301</v>
      </c>
      <c r="B2304" t="s">
        <v>311</v>
      </c>
      <c r="C2304" t="s">
        <v>93</v>
      </c>
      <c r="D2304" t="s">
        <v>2580</v>
      </c>
      <c r="E2304">
        <v>9876502301</v>
      </c>
      <c r="F2304" t="s">
        <v>23</v>
      </c>
      <c r="G2304" t="s">
        <v>16</v>
      </c>
      <c r="H2304" t="s">
        <v>25</v>
      </c>
      <c r="I2304">
        <v>2023</v>
      </c>
      <c r="J2304">
        <v>8.8000000000000007</v>
      </c>
      <c r="K2304" t="s">
        <v>19</v>
      </c>
      <c r="L2304" t="s">
        <v>27</v>
      </c>
    </row>
    <row r="2305" spans="1:12" x14ac:dyDescent="0.25">
      <c r="A2305">
        <v>2302</v>
      </c>
      <c r="B2305" t="s">
        <v>140</v>
      </c>
      <c r="C2305" t="s">
        <v>69</v>
      </c>
      <c r="D2305" t="s">
        <v>2581</v>
      </c>
      <c r="E2305">
        <v>9876502302</v>
      </c>
      <c r="F2305" t="s">
        <v>23</v>
      </c>
      <c r="G2305" t="s">
        <v>30</v>
      </c>
      <c r="H2305" t="s">
        <v>25</v>
      </c>
      <c r="I2305">
        <v>2026</v>
      </c>
      <c r="J2305">
        <v>7.5</v>
      </c>
      <c r="K2305" t="s">
        <v>27</v>
      </c>
      <c r="L2305" t="s">
        <v>27</v>
      </c>
    </row>
    <row r="2306" spans="1:12" x14ac:dyDescent="0.25">
      <c r="A2306">
        <v>2663</v>
      </c>
      <c r="B2306" t="s">
        <v>419</v>
      </c>
      <c r="C2306" t="s">
        <v>241</v>
      </c>
      <c r="D2306" t="s">
        <v>2942</v>
      </c>
      <c r="E2306">
        <v>9876502663</v>
      </c>
      <c r="F2306" t="s">
        <v>23</v>
      </c>
      <c r="G2306" t="s">
        <v>24</v>
      </c>
      <c r="H2306" t="s">
        <v>17</v>
      </c>
      <c r="I2306">
        <v>2023</v>
      </c>
      <c r="J2306">
        <v>6.2</v>
      </c>
      <c r="K2306" t="s">
        <v>130</v>
      </c>
      <c r="L2306" t="s">
        <v>19</v>
      </c>
    </row>
    <row r="2307" spans="1:12" x14ac:dyDescent="0.25">
      <c r="A2307">
        <v>2662</v>
      </c>
      <c r="B2307" t="s">
        <v>201</v>
      </c>
      <c r="C2307" t="s">
        <v>423</v>
      </c>
      <c r="D2307" t="s">
        <v>2941</v>
      </c>
      <c r="E2307">
        <v>9876502662</v>
      </c>
      <c r="F2307" t="s">
        <v>23</v>
      </c>
      <c r="G2307" t="s">
        <v>30</v>
      </c>
      <c r="H2307" t="s">
        <v>25</v>
      </c>
      <c r="I2307">
        <v>2023</v>
      </c>
      <c r="J2307">
        <v>7.2</v>
      </c>
      <c r="K2307" t="s">
        <v>99</v>
      </c>
      <c r="L2307" t="s">
        <v>27</v>
      </c>
    </row>
    <row r="2308" spans="1:12" x14ac:dyDescent="0.25">
      <c r="A2308">
        <v>2660</v>
      </c>
      <c r="B2308" t="s">
        <v>100</v>
      </c>
      <c r="C2308" t="s">
        <v>265</v>
      </c>
      <c r="D2308" t="s">
        <v>2939</v>
      </c>
      <c r="E2308">
        <v>9876502660</v>
      </c>
      <c r="F2308" t="s">
        <v>23</v>
      </c>
      <c r="G2308" t="s">
        <v>30</v>
      </c>
      <c r="H2308" t="s">
        <v>25</v>
      </c>
      <c r="I2308">
        <v>2019</v>
      </c>
      <c r="J2308">
        <v>6.4</v>
      </c>
      <c r="K2308" t="s">
        <v>35</v>
      </c>
      <c r="L2308" t="s">
        <v>19</v>
      </c>
    </row>
    <row r="2309" spans="1:12" x14ac:dyDescent="0.25">
      <c r="A2309">
        <v>2306</v>
      </c>
      <c r="B2309" t="s">
        <v>793</v>
      </c>
      <c r="C2309" t="s">
        <v>405</v>
      </c>
      <c r="D2309" t="s">
        <v>2585</v>
      </c>
      <c r="E2309">
        <v>9876502306</v>
      </c>
      <c r="F2309" t="s">
        <v>23</v>
      </c>
      <c r="G2309" t="s">
        <v>30</v>
      </c>
      <c r="H2309" t="s">
        <v>17</v>
      </c>
      <c r="I2309">
        <v>2019</v>
      </c>
      <c r="J2309">
        <v>9.1</v>
      </c>
      <c r="K2309" t="s">
        <v>27</v>
      </c>
      <c r="L2309" t="s">
        <v>27</v>
      </c>
    </row>
    <row r="2310" spans="1:12" x14ac:dyDescent="0.25">
      <c r="A2310">
        <v>2307</v>
      </c>
      <c r="B2310" t="s">
        <v>329</v>
      </c>
      <c r="C2310" t="s">
        <v>90</v>
      </c>
      <c r="D2310" t="s">
        <v>2586</v>
      </c>
      <c r="E2310">
        <v>9876502307</v>
      </c>
      <c r="F2310" t="s">
        <v>23</v>
      </c>
      <c r="G2310" t="s">
        <v>24</v>
      </c>
      <c r="H2310" t="s">
        <v>25</v>
      </c>
      <c r="I2310">
        <v>2021</v>
      </c>
      <c r="J2310">
        <v>6.1</v>
      </c>
      <c r="K2310" t="s">
        <v>26</v>
      </c>
      <c r="L2310" t="s">
        <v>27</v>
      </c>
    </row>
    <row r="2311" spans="1:12" x14ac:dyDescent="0.25">
      <c r="A2311">
        <v>2657</v>
      </c>
      <c r="B2311" t="s">
        <v>201</v>
      </c>
      <c r="C2311" t="s">
        <v>337</v>
      </c>
      <c r="D2311" t="s">
        <v>2936</v>
      </c>
      <c r="E2311">
        <v>9876502657</v>
      </c>
      <c r="F2311" t="s">
        <v>23</v>
      </c>
      <c r="G2311" t="s">
        <v>30</v>
      </c>
      <c r="H2311" t="s">
        <v>25</v>
      </c>
      <c r="I2311">
        <v>2024</v>
      </c>
      <c r="J2311">
        <v>8.5</v>
      </c>
      <c r="K2311" t="s">
        <v>27</v>
      </c>
      <c r="L2311" t="s">
        <v>27</v>
      </c>
    </row>
    <row r="2312" spans="1:12" x14ac:dyDescent="0.25">
      <c r="A2312">
        <v>2309</v>
      </c>
      <c r="B2312" t="s">
        <v>369</v>
      </c>
      <c r="C2312" t="s">
        <v>265</v>
      </c>
      <c r="D2312" t="s">
        <v>2588</v>
      </c>
      <c r="E2312">
        <v>9876502309</v>
      </c>
      <c r="F2312" t="s">
        <v>23</v>
      </c>
      <c r="G2312" t="s">
        <v>16</v>
      </c>
      <c r="H2312" t="s">
        <v>17</v>
      </c>
      <c r="I2312">
        <v>2025</v>
      </c>
      <c r="J2312">
        <v>8.3000000000000007</v>
      </c>
      <c r="K2312" t="s">
        <v>27</v>
      </c>
      <c r="L2312" t="s">
        <v>19</v>
      </c>
    </row>
    <row r="2313" spans="1:12" x14ac:dyDescent="0.25">
      <c r="A2313">
        <v>2656</v>
      </c>
      <c r="B2313" t="s">
        <v>74</v>
      </c>
      <c r="C2313" t="s">
        <v>104</v>
      </c>
      <c r="D2313" t="s">
        <v>2935</v>
      </c>
      <c r="E2313">
        <v>9876502656</v>
      </c>
      <c r="F2313" t="s">
        <v>23</v>
      </c>
      <c r="G2313" t="s">
        <v>16</v>
      </c>
      <c r="H2313" t="s">
        <v>25</v>
      </c>
      <c r="I2313">
        <v>2022</v>
      </c>
      <c r="J2313">
        <v>6.1</v>
      </c>
      <c r="K2313" t="s">
        <v>73</v>
      </c>
      <c r="L2313" t="s">
        <v>19</v>
      </c>
    </row>
    <row r="2314" spans="1:12" x14ac:dyDescent="0.25">
      <c r="A2314">
        <v>2654</v>
      </c>
      <c r="B2314" t="s">
        <v>446</v>
      </c>
      <c r="C2314" t="s">
        <v>113</v>
      </c>
      <c r="D2314" t="s">
        <v>2933</v>
      </c>
      <c r="E2314">
        <v>9876502654</v>
      </c>
      <c r="F2314" t="s">
        <v>23</v>
      </c>
      <c r="G2314" t="s">
        <v>24</v>
      </c>
      <c r="H2314" t="s">
        <v>17</v>
      </c>
      <c r="I2314">
        <v>2026</v>
      </c>
      <c r="J2314">
        <v>6.6</v>
      </c>
      <c r="K2314" t="s">
        <v>95</v>
      </c>
      <c r="L2314" t="s">
        <v>19</v>
      </c>
    </row>
    <row r="2315" spans="1:12" x14ac:dyDescent="0.25">
      <c r="A2315">
        <v>2312</v>
      </c>
      <c r="B2315" t="s">
        <v>342</v>
      </c>
      <c r="C2315" t="s">
        <v>41</v>
      </c>
      <c r="D2315" t="s">
        <v>2591</v>
      </c>
      <c r="E2315">
        <v>9876502312</v>
      </c>
      <c r="F2315" t="s">
        <v>23</v>
      </c>
      <c r="G2315" t="s">
        <v>24</v>
      </c>
      <c r="H2315" t="s">
        <v>25</v>
      </c>
      <c r="I2315">
        <v>2023</v>
      </c>
      <c r="J2315">
        <v>7</v>
      </c>
      <c r="K2315" t="s">
        <v>35</v>
      </c>
      <c r="L2315" t="s">
        <v>27</v>
      </c>
    </row>
    <row r="2316" spans="1:12" x14ac:dyDescent="0.25">
      <c r="A2316">
        <v>2651</v>
      </c>
      <c r="B2316" t="s">
        <v>367</v>
      </c>
      <c r="C2316" t="s">
        <v>227</v>
      </c>
      <c r="D2316" t="s">
        <v>2930</v>
      </c>
      <c r="E2316">
        <v>9876502651</v>
      </c>
      <c r="F2316" t="s">
        <v>23</v>
      </c>
      <c r="G2316" t="s">
        <v>16</v>
      </c>
      <c r="H2316" t="s">
        <v>25</v>
      </c>
      <c r="I2316">
        <v>2024</v>
      </c>
      <c r="J2316">
        <v>6.3</v>
      </c>
      <c r="K2316" t="s">
        <v>47</v>
      </c>
      <c r="L2316" t="s">
        <v>27</v>
      </c>
    </row>
    <row r="2317" spans="1:12" x14ac:dyDescent="0.25">
      <c r="A2317">
        <v>2649</v>
      </c>
      <c r="B2317" t="s">
        <v>320</v>
      </c>
      <c r="C2317" t="s">
        <v>134</v>
      </c>
      <c r="D2317" t="s">
        <v>2928</v>
      </c>
      <c r="E2317">
        <v>9876502649</v>
      </c>
      <c r="F2317" t="s">
        <v>23</v>
      </c>
      <c r="G2317" t="s">
        <v>16</v>
      </c>
      <c r="H2317" t="s">
        <v>17</v>
      </c>
      <c r="I2317">
        <v>2020</v>
      </c>
      <c r="J2317">
        <v>6.6</v>
      </c>
      <c r="K2317" t="s">
        <v>130</v>
      </c>
      <c r="L2317" t="s">
        <v>27</v>
      </c>
    </row>
    <row r="2318" spans="1:12" x14ac:dyDescent="0.25">
      <c r="A2318">
        <v>2315</v>
      </c>
      <c r="B2318" t="s">
        <v>20</v>
      </c>
      <c r="C2318" t="s">
        <v>132</v>
      </c>
      <c r="D2318" t="s">
        <v>2594</v>
      </c>
      <c r="E2318">
        <v>9876502315</v>
      </c>
      <c r="F2318" t="s">
        <v>23</v>
      </c>
      <c r="G2318" t="s">
        <v>24</v>
      </c>
      <c r="H2318" t="s">
        <v>17</v>
      </c>
      <c r="I2318">
        <v>2019</v>
      </c>
      <c r="J2318">
        <v>8.8000000000000007</v>
      </c>
      <c r="K2318" t="s">
        <v>26</v>
      </c>
      <c r="L2318" t="s">
        <v>19</v>
      </c>
    </row>
    <row r="2319" spans="1:12" x14ac:dyDescent="0.25">
      <c r="A2319">
        <v>2645</v>
      </c>
      <c r="B2319" t="s">
        <v>165</v>
      </c>
      <c r="C2319" t="s">
        <v>222</v>
      </c>
      <c r="D2319" t="s">
        <v>2924</v>
      </c>
      <c r="E2319">
        <v>9876502645</v>
      </c>
      <c r="F2319" t="s">
        <v>23</v>
      </c>
      <c r="G2319" t="s">
        <v>24</v>
      </c>
      <c r="H2319" t="s">
        <v>17</v>
      </c>
      <c r="I2319">
        <v>2026</v>
      </c>
      <c r="J2319">
        <v>7.6</v>
      </c>
      <c r="K2319" t="s">
        <v>99</v>
      </c>
      <c r="L2319" t="s">
        <v>27</v>
      </c>
    </row>
    <row r="2320" spans="1:12" x14ac:dyDescent="0.25">
      <c r="A2320">
        <v>2317</v>
      </c>
      <c r="B2320" t="s">
        <v>304</v>
      </c>
      <c r="C2320" t="s">
        <v>318</v>
      </c>
      <c r="D2320" t="s">
        <v>2596</v>
      </c>
      <c r="E2320">
        <v>9876502317</v>
      </c>
      <c r="F2320" t="s">
        <v>23</v>
      </c>
      <c r="G2320" t="s">
        <v>24</v>
      </c>
      <c r="H2320" t="s">
        <v>17</v>
      </c>
      <c r="I2320">
        <v>2021</v>
      </c>
      <c r="J2320">
        <v>9</v>
      </c>
      <c r="K2320" t="s">
        <v>130</v>
      </c>
      <c r="L2320" t="s">
        <v>19</v>
      </c>
    </row>
    <row r="2321" spans="1:12" x14ac:dyDescent="0.25">
      <c r="A2321">
        <v>2318</v>
      </c>
      <c r="B2321" t="s">
        <v>649</v>
      </c>
      <c r="C2321" t="s">
        <v>195</v>
      </c>
      <c r="D2321" t="s">
        <v>2597</v>
      </c>
      <c r="E2321">
        <v>9876502318</v>
      </c>
      <c r="F2321" t="s">
        <v>23</v>
      </c>
      <c r="G2321" t="s">
        <v>30</v>
      </c>
      <c r="H2321" t="s">
        <v>25</v>
      </c>
      <c r="I2321">
        <v>2026</v>
      </c>
      <c r="J2321">
        <v>6.7</v>
      </c>
      <c r="K2321" t="s">
        <v>26</v>
      </c>
      <c r="L2321" t="s">
        <v>27</v>
      </c>
    </row>
    <row r="2322" spans="1:12" x14ac:dyDescent="0.25">
      <c r="A2322">
        <v>2319</v>
      </c>
      <c r="B2322" t="s">
        <v>369</v>
      </c>
      <c r="C2322" t="s">
        <v>97</v>
      </c>
      <c r="D2322" t="s">
        <v>2598</v>
      </c>
      <c r="E2322">
        <v>9876502319</v>
      </c>
      <c r="F2322" t="s">
        <v>23</v>
      </c>
      <c r="G2322" t="s">
        <v>24</v>
      </c>
      <c r="H2322" t="s">
        <v>25</v>
      </c>
      <c r="I2322">
        <v>2026</v>
      </c>
      <c r="J2322">
        <v>7.7</v>
      </c>
      <c r="K2322" t="s">
        <v>43</v>
      </c>
      <c r="L2322" t="s">
        <v>27</v>
      </c>
    </row>
    <row r="2323" spans="1:12" x14ac:dyDescent="0.25">
      <c r="A2323">
        <v>2644</v>
      </c>
      <c r="B2323" t="s">
        <v>283</v>
      </c>
      <c r="C2323" t="s">
        <v>354</v>
      </c>
      <c r="D2323" t="s">
        <v>2923</v>
      </c>
      <c r="E2323">
        <v>9876502644</v>
      </c>
      <c r="F2323" t="s">
        <v>23</v>
      </c>
      <c r="G2323" t="s">
        <v>24</v>
      </c>
      <c r="H2323" t="s">
        <v>17</v>
      </c>
      <c r="I2323">
        <v>2023</v>
      </c>
      <c r="J2323">
        <v>8.6</v>
      </c>
      <c r="K2323" t="s">
        <v>73</v>
      </c>
      <c r="L2323" t="s">
        <v>19</v>
      </c>
    </row>
    <row r="2324" spans="1:12" x14ac:dyDescent="0.25">
      <c r="A2324">
        <v>2321</v>
      </c>
      <c r="B2324" t="s">
        <v>161</v>
      </c>
      <c r="C2324" t="s">
        <v>141</v>
      </c>
      <c r="D2324" t="s">
        <v>2600</v>
      </c>
      <c r="E2324">
        <v>9876502321</v>
      </c>
      <c r="F2324" t="s">
        <v>23</v>
      </c>
      <c r="G2324" t="s">
        <v>16</v>
      </c>
      <c r="H2324" t="s">
        <v>17</v>
      </c>
      <c r="I2324">
        <v>2019</v>
      </c>
      <c r="J2324">
        <v>8.5</v>
      </c>
      <c r="K2324" t="s">
        <v>51</v>
      </c>
      <c r="L2324" t="s">
        <v>19</v>
      </c>
    </row>
    <row r="2325" spans="1:12" x14ac:dyDescent="0.25">
      <c r="A2325">
        <v>2643</v>
      </c>
      <c r="B2325" t="s">
        <v>346</v>
      </c>
      <c r="C2325" t="s">
        <v>45</v>
      </c>
      <c r="D2325" t="s">
        <v>2922</v>
      </c>
      <c r="E2325">
        <v>9876502643</v>
      </c>
      <c r="F2325" t="s">
        <v>23</v>
      </c>
      <c r="G2325" t="s">
        <v>16</v>
      </c>
      <c r="H2325" t="s">
        <v>25</v>
      </c>
      <c r="I2325">
        <v>2023</v>
      </c>
      <c r="J2325">
        <v>9.6999999999999993</v>
      </c>
      <c r="K2325" t="s">
        <v>31</v>
      </c>
      <c r="L2325" t="s">
        <v>19</v>
      </c>
    </row>
    <row r="2326" spans="1:12" x14ac:dyDescent="0.25">
      <c r="A2326">
        <v>2640</v>
      </c>
      <c r="B2326" t="s">
        <v>100</v>
      </c>
      <c r="C2326" t="s">
        <v>69</v>
      </c>
      <c r="D2326" t="s">
        <v>2919</v>
      </c>
      <c r="E2326">
        <v>9876502640</v>
      </c>
      <c r="F2326" t="s">
        <v>23</v>
      </c>
      <c r="G2326" t="s">
        <v>30</v>
      </c>
      <c r="H2326" t="s">
        <v>17</v>
      </c>
      <c r="I2326">
        <v>2026</v>
      </c>
      <c r="J2326">
        <v>6.6</v>
      </c>
      <c r="K2326" t="s">
        <v>26</v>
      </c>
      <c r="L2326" t="s">
        <v>27</v>
      </c>
    </row>
    <row r="2327" spans="1:12" x14ac:dyDescent="0.25">
      <c r="A2327">
        <v>2324</v>
      </c>
      <c r="B2327" t="s">
        <v>824</v>
      </c>
      <c r="C2327" t="s">
        <v>134</v>
      </c>
      <c r="D2327" t="s">
        <v>2603</v>
      </c>
      <c r="E2327">
        <v>9876502324</v>
      </c>
      <c r="F2327" t="s">
        <v>23</v>
      </c>
      <c r="G2327" t="s">
        <v>30</v>
      </c>
      <c r="H2327" t="s">
        <v>25</v>
      </c>
      <c r="I2327">
        <v>2018</v>
      </c>
      <c r="J2327">
        <v>6.9</v>
      </c>
      <c r="K2327" t="s">
        <v>124</v>
      </c>
      <c r="L2327" t="s">
        <v>19</v>
      </c>
    </row>
    <row r="2328" spans="1:12" x14ac:dyDescent="0.25">
      <c r="A2328">
        <v>2639</v>
      </c>
      <c r="B2328" t="s">
        <v>20</v>
      </c>
      <c r="C2328" t="s">
        <v>41</v>
      </c>
      <c r="D2328" t="s">
        <v>2918</v>
      </c>
      <c r="E2328">
        <v>9876502639</v>
      </c>
      <c r="F2328" t="s">
        <v>23</v>
      </c>
      <c r="G2328" t="s">
        <v>24</v>
      </c>
      <c r="H2328" t="s">
        <v>17</v>
      </c>
      <c r="I2328">
        <v>2025</v>
      </c>
      <c r="J2328">
        <v>9.1</v>
      </c>
      <c r="K2328" t="s">
        <v>27</v>
      </c>
      <c r="L2328" t="s">
        <v>19</v>
      </c>
    </row>
    <row r="2329" spans="1:12" x14ac:dyDescent="0.25">
      <c r="A2329">
        <v>2326</v>
      </c>
      <c r="B2329" t="s">
        <v>511</v>
      </c>
      <c r="C2329" t="s">
        <v>274</v>
      </c>
      <c r="D2329" t="s">
        <v>2605</v>
      </c>
      <c r="E2329">
        <v>9876502326</v>
      </c>
      <c r="F2329" t="s">
        <v>23</v>
      </c>
      <c r="G2329" t="s">
        <v>30</v>
      </c>
      <c r="H2329" t="s">
        <v>17</v>
      </c>
      <c r="I2329">
        <v>2026</v>
      </c>
      <c r="J2329">
        <v>9.5</v>
      </c>
      <c r="K2329" t="s">
        <v>18</v>
      </c>
      <c r="L2329" t="s">
        <v>19</v>
      </c>
    </row>
    <row r="2330" spans="1:12" x14ac:dyDescent="0.25">
      <c r="A2330">
        <v>2634</v>
      </c>
      <c r="B2330" t="s">
        <v>257</v>
      </c>
      <c r="C2330" t="s">
        <v>337</v>
      </c>
      <c r="D2330" t="s">
        <v>2913</v>
      </c>
      <c r="E2330">
        <v>9876502634</v>
      </c>
      <c r="F2330" t="s">
        <v>23</v>
      </c>
      <c r="G2330" t="s">
        <v>30</v>
      </c>
      <c r="H2330" t="s">
        <v>25</v>
      </c>
      <c r="I2330">
        <v>2019</v>
      </c>
      <c r="J2330">
        <v>7.5</v>
      </c>
      <c r="K2330" t="s">
        <v>58</v>
      </c>
      <c r="L2330" t="s">
        <v>19</v>
      </c>
    </row>
    <row r="2331" spans="1:12" x14ac:dyDescent="0.25">
      <c r="A2331">
        <v>2633</v>
      </c>
      <c r="B2331" t="s">
        <v>186</v>
      </c>
      <c r="C2331" t="s">
        <v>405</v>
      </c>
      <c r="D2331" t="s">
        <v>2912</v>
      </c>
      <c r="E2331">
        <v>9876502633</v>
      </c>
      <c r="F2331" t="s">
        <v>23</v>
      </c>
      <c r="G2331" t="s">
        <v>30</v>
      </c>
      <c r="H2331" t="s">
        <v>25</v>
      </c>
      <c r="I2331">
        <v>2022</v>
      </c>
      <c r="J2331">
        <v>6.4</v>
      </c>
      <c r="K2331" t="s">
        <v>39</v>
      </c>
      <c r="L2331" t="s">
        <v>27</v>
      </c>
    </row>
    <row r="2332" spans="1:12" x14ac:dyDescent="0.25">
      <c r="A2332">
        <v>2329</v>
      </c>
      <c r="B2332" t="s">
        <v>346</v>
      </c>
      <c r="C2332" t="s">
        <v>49</v>
      </c>
      <c r="D2332" t="s">
        <v>2608</v>
      </c>
      <c r="E2332">
        <v>9876502329</v>
      </c>
      <c r="F2332" t="s">
        <v>23</v>
      </c>
      <c r="G2332" t="s">
        <v>24</v>
      </c>
      <c r="H2332" t="s">
        <v>25</v>
      </c>
      <c r="I2332">
        <v>2023</v>
      </c>
      <c r="J2332">
        <v>7.6</v>
      </c>
      <c r="K2332" t="s">
        <v>130</v>
      </c>
      <c r="L2332" t="s">
        <v>19</v>
      </c>
    </row>
    <row r="2333" spans="1:12" x14ac:dyDescent="0.25">
      <c r="A2333">
        <v>2330</v>
      </c>
      <c r="B2333" t="s">
        <v>68</v>
      </c>
      <c r="C2333" t="s">
        <v>49</v>
      </c>
      <c r="D2333" t="s">
        <v>2609</v>
      </c>
      <c r="E2333">
        <v>9876502330</v>
      </c>
      <c r="F2333" t="s">
        <v>23</v>
      </c>
      <c r="G2333" t="s">
        <v>30</v>
      </c>
      <c r="H2333" t="s">
        <v>17</v>
      </c>
      <c r="I2333">
        <v>2019</v>
      </c>
      <c r="J2333">
        <v>6</v>
      </c>
      <c r="K2333" t="s">
        <v>120</v>
      </c>
      <c r="L2333" t="s">
        <v>19</v>
      </c>
    </row>
    <row r="2334" spans="1:12" x14ac:dyDescent="0.25">
      <c r="A2334">
        <v>2630</v>
      </c>
      <c r="B2334" t="s">
        <v>131</v>
      </c>
      <c r="C2334" t="s">
        <v>202</v>
      </c>
      <c r="D2334" t="s">
        <v>2909</v>
      </c>
      <c r="E2334">
        <v>9876502630</v>
      </c>
      <c r="F2334" t="s">
        <v>23</v>
      </c>
      <c r="G2334" t="s">
        <v>16</v>
      </c>
      <c r="H2334" t="s">
        <v>17</v>
      </c>
      <c r="I2334">
        <v>2020</v>
      </c>
      <c r="J2334">
        <v>8.1</v>
      </c>
      <c r="K2334" t="s">
        <v>19</v>
      </c>
      <c r="L2334" t="s">
        <v>27</v>
      </c>
    </row>
    <row r="2335" spans="1:12" x14ac:dyDescent="0.25">
      <c r="A2335">
        <v>2332</v>
      </c>
      <c r="B2335" t="s">
        <v>264</v>
      </c>
      <c r="C2335" t="s">
        <v>37</v>
      </c>
      <c r="D2335" t="s">
        <v>2611</v>
      </c>
      <c r="E2335">
        <v>9876502332</v>
      </c>
      <c r="F2335" t="s">
        <v>23</v>
      </c>
      <c r="G2335" t="s">
        <v>30</v>
      </c>
      <c r="H2335" t="s">
        <v>25</v>
      </c>
      <c r="I2335">
        <v>2024</v>
      </c>
      <c r="J2335">
        <v>8</v>
      </c>
      <c r="K2335" t="s">
        <v>47</v>
      </c>
      <c r="L2335" t="s">
        <v>19</v>
      </c>
    </row>
    <row r="2336" spans="1:12" x14ac:dyDescent="0.25">
      <c r="A2336">
        <v>2628</v>
      </c>
      <c r="B2336" t="s">
        <v>357</v>
      </c>
      <c r="C2336" t="s">
        <v>21</v>
      </c>
      <c r="D2336" t="s">
        <v>2907</v>
      </c>
      <c r="E2336">
        <v>9876502628</v>
      </c>
      <c r="F2336" t="s">
        <v>23</v>
      </c>
      <c r="G2336" t="s">
        <v>16</v>
      </c>
      <c r="H2336" t="s">
        <v>25</v>
      </c>
      <c r="I2336">
        <v>2026</v>
      </c>
      <c r="J2336">
        <v>7.2</v>
      </c>
      <c r="K2336" t="s">
        <v>124</v>
      </c>
      <c r="L2336" t="s">
        <v>19</v>
      </c>
    </row>
    <row r="2337" spans="1:12" x14ac:dyDescent="0.25">
      <c r="A2337">
        <v>2627</v>
      </c>
      <c r="B2337" t="s">
        <v>698</v>
      </c>
      <c r="C2337" t="s">
        <v>195</v>
      </c>
      <c r="D2337" t="s">
        <v>2906</v>
      </c>
      <c r="E2337">
        <v>9876502627</v>
      </c>
      <c r="F2337" t="s">
        <v>23</v>
      </c>
      <c r="G2337" t="s">
        <v>30</v>
      </c>
      <c r="H2337" t="s">
        <v>25</v>
      </c>
      <c r="I2337">
        <v>2022</v>
      </c>
      <c r="J2337">
        <v>9.3000000000000007</v>
      </c>
      <c r="K2337" t="s">
        <v>76</v>
      </c>
      <c r="L2337" t="s">
        <v>19</v>
      </c>
    </row>
    <row r="2338" spans="1:12" x14ac:dyDescent="0.25">
      <c r="A2338">
        <v>2626</v>
      </c>
      <c r="B2338" t="s">
        <v>281</v>
      </c>
      <c r="C2338" t="s">
        <v>78</v>
      </c>
      <c r="D2338" t="s">
        <v>2905</v>
      </c>
      <c r="E2338">
        <v>9876502626</v>
      </c>
      <c r="F2338" t="s">
        <v>23</v>
      </c>
      <c r="G2338" t="s">
        <v>16</v>
      </c>
      <c r="H2338" t="s">
        <v>17</v>
      </c>
      <c r="I2338">
        <v>2020</v>
      </c>
      <c r="J2338">
        <v>9.8000000000000007</v>
      </c>
      <c r="K2338" t="s">
        <v>130</v>
      </c>
      <c r="L2338" t="s">
        <v>27</v>
      </c>
    </row>
    <row r="2339" spans="1:12" x14ac:dyDescent="0.25">
      <c r="A2339">
        <v>2336</v>
      </c>
      <c r="B2339" t="s">
        <v>432</v>
      </c>
      <c r="C2339" t="s">
        <v>189</v>
      </c>
      <c r="D2339" t="s">
        <v>2615</v>
      </c>
      <c r="E2339">
        <v>9876502336</v>
      </c>
      <c r="F2339" t="s">
        <v>23</v>
      </c>
      <c r="G2339" t="s">
        <v>30</v>
      </c>
      <c r="H2339" t="s">
        <v>17</v>
      </c>
      <c r="I2339">
        <v>2022</v>
      </c>
      <c r="J2339">
        <v>6.2</v>
      </c>
      <c r="K2339" t="s">
        <v>95</v>
      </c>
      <c r="L2339" t="s">
        <v>27</v>
      </c>
    </row>
    <row r="2340" spans="1:12" x14ac:dyDescent="0.25">
      <c r="A2340">
        <v>2337</v>
      </c>
      <c r="B2340" t="s">
        <v>264</v>
      </c>
      <c r="C2340" t="s">
        <v>378</v>
      </c>
      <c r="D2340" t="s">
        <v>2616</v>
      </c>
      <c r="E2340">
        <v>9876502337</v>
      </c>
      <c r="F2340" t="s">
        <v>23</v>
      </c>
      <c r="G2340" t="s">
        <v>30</v>
      </c>
      <c r="H2340" t="s">
        <v>17</v>
      </c>
      <c r="I2340">
        <v>2021</v>
      </c>
      <c r="J2340">
        <v>6.3</v>
      </c>
      <c r="K2340" t="s">
        <v>106</v>
      </c>
      <c r="L2340" t="s">
        <v>27</v>
      </c>
    </row>
    <row r="2341" spans="1:12" x14ac:dyDescent="0.25">
      <c r="A2341">
        <v>2625</v>
      </c>
      <c r="B2341" t="s">
        <v>112</v>
      </c>
      <c r="C2341" t="s">
        <v>168</v>
      </c>
      <c r="D2341" t="s">
        <v>2904</v>
      </c>
      <c r="E2341">
        <v>9876502625</v>
      </c>
      <c r="F2341" t="s">
        <v>23</v>
      </c>
      <c r="G2341" t="s">
        <v>24</v>
      </c>
      <c r="H2341" t="s">
        <v>17</v>
      </c>
      <c r="I2341">
        <v>2022</v>
      </c>
      <c r="J2341">
        <v>9.6</v>
      </c>
      <c r="K2341" t="s">
        <v>39</v>
      </c>
      <c r="L2341" t="s">
        <v>27</v>
      </c>
    </row>
    <row r="2342" spans="1:12" x14ac:dyDescent="0.25">
      <c r="A2342">
        <v>2624</v>
      </c>
      <c r="B2342" t="s">
        <v>161</v>
      </c>
      <c r="C2342" t="s">
        <v>53</v>
      </c>
      <c r="D2342" t="s">
        <v>2903</v>
      </c>
      <c r="E2342">
        <v>9876502624</v>
      </c>
      <c r="F2342" t="s">
        <v>23</v>
      </c>
      <c r="G2342" t="s">
        <v>24</v>
      </c>
      <c r="H2342" t="s">
        <v>17</v>
      </c>
      <c r="I2342">
        <v>2023</v>
      </c>
      <c r="J2342">
        <v>7.7</v>
      </c>
      <c r="K2342" t="s">
        <v>76</v>
      </c>
      <c r="L2342" t="s">
        <v>19</v>
      </c>
    </row>
    <row r="2343" spans="1:12" x14ac:dyDescent="0.25">
      <c r="A2343">
        <v>2340</v>
      </c>
      <c r="B2343" t="s">
        <v>165</v>
      </c>
      <c r="C2343" t="s">
        <v>41</v>
      </c>
      <c r="D2343" t="s">
        <v>2619</v>
      </c>
      <c r="E2343">
        <v>9876502340</v>
      </c>
      <c r="F2343" t="s">
        <v>23</v>
      </c>
      <c r="G2343" t="s">
        <v>16</v>
      </c>
      <c r="H2343" t="s">
        <v>25</v>
      </c>
      <c r="I2343">
        <v>2022</v>
      </c>
      <c r="J2343">
        <v>9.5</v>
      </c>
      <c r="K2343" t="s">
        <v>73</v>
      </c>
      <c r="L2343" t="s">
        <v>27</v>
      </c>
    </row>
    <row r="2344" spans="1:12" x14ac:dyDescent="0.25">
      <c r="A2344">
        <v>2341</v>
      </c>
      <c r="B2344" t="s">
        <v>514</v>
      </c>
      <c r="C2344" t="s">
        <v>187</v>
      </c>
      <c r="D2344" t="s">
        <v>2620</v>
      </c>
      <c r="E2344">
        <v>9876502341</v>
      </c>
      <c r="F2344" t="s">
        <v>23</v>
      </c>
      <c r="G2344" t="s">
        <v>30</v>
      </c>
      <c r="H2344" t="s">
        <v>25</v>
      </c>
      <c r="I2344">
        <v>2024</v>
      </c>
      <c r="J2344">
        <v>7.4</v>
      </c>
      <c r="K2344" t="s">
        <v>27</v>
      </c>
      <c r="L2344" t="s">
        <v>27</v>
      </c>
    </row>
    <row r="2345" spans="1:12" x14ac:dyDescent="0.25">
      <c r="A2345">
        <v>2342</v>
      </c>
      <c r="B2345" t="s">
        <v>68</v>
      </c>
      <c r="C2345" t="s">
        <v>78</v>
      </c>
      <c r="D2345" t="s">
        <v>2621</v>
      </c>
      <c r="E2345">
        <v>9876502342</v>
      </c>
      <c r="F2345" t="s">
        <v>23</v>
      </c>
      <c r="G2345" t="s">
        <v>16</v>
      </c>
      <c r="H2345" t="s">
        <v>25</v>
      </c>
      <c r="I2345">
        <v>2022</v>
      </c>
      <c r="J2345">
        <v>9</v>
      </c>
      <c r="K2345" t="s">
        <v>47</v>
      </c>
      <c r="L2345" t="s">
        <v>19</v>
      </c>
    </row>
    <row r="2346" spans="1:12" x14ac:dyDescent="0.25">
      <c r="A2346">
        <v>2343</v>
      </c>
      <c r="B2346" t="s">
        <v>331</v>
      </c>
      <c r="C2346" t="s">
        <v>37</v>
      </c>
      <c r="D2346" t="s">
        <v>2622</v>
      </c>
      <c r="E2346">
        <v>9876502343</v>
      </c>
      <c r="F2346" t="s">
        <v>23</v>
      </c>
      <c r="G2346" t="s">
        <v>24</v>
      </c>
      <c r="H2346" t="s">
        <v>25</v>
      </c>
      <c r="I2346">
        <v>2020</v>
      </c>
      <c r="J2346">
        <v>8.6999999999999993</v>
      </c>
      <c r="K2346" t="s">
        <v>85</v>
      </c>
      <c r="L2346" t="s">
        <v>27</v>
      </c>
    </row>
    <row r="2347" spans="1:12" x14ac:dyDescent="0.25">
      <c r="A2347">
        <v>2622</v>
      </c>
      <c r="B2347" t="s">
        <v>387</v>
      </c>
      <c r="C2347" t="s">
        <v>269</v>
      </c>
      <c r="D2347" t="s">
        <v>2901</v>
      </c>
      <c r="E2347">
        <v>9876502622</v>
      </c>
      <c r="F2347" t="s">
        <v>23</v>
      </c>
      <c r="G2347" t="s">
        <v>30</v>
      </c>
      <c r="H2347" t="s">
        <v>17</v>
      </c>
      <c r="I2347">
        <v>2021</v>
      </c>
      <c r="J2347">
        <v>7.9</v>
      </c>
      <c r="K2347" t="s">
        <v>106</v>
      </c>
      <c r="L2347" t="s">
        <v>27</v>
      </c>
    </row>
    <row r="2348" spans="1:12" x14ac:dyDescent="0.25">
      <c r="A2348">
        <v>2345</v>
      </c>
      <c r="B2348" t="s">
        <v>74</v>
      </c>
      <c r="C2348" t="s">
        <v>90</v>
      </c>
      <c r="D2348" t="s">
        <v>2624</v>
      </c>
      <c r="E2348">
        <v>9876502345</v>
      </c>
      <c r="F2348" t="s">
        <v>23</v>
      </c>
      <c r="G2348" t="s">
        <v>30</v>
      </c>
      <c r="H2348" t="s">
        <v>25</v>
      </c>
      <c r="I2348">
        <v>2018</v>
      </c>
      <c r="J2348">
        <v>7.5</v>
      </c>
      <c r="K2348" t="s">
        <v>76</v>
      </c>
      <c r="L2348" t="s">
        <v>27</v>
      </c>
    </row>
    <row r="2349" spans="1:12" x14ac:dyDescent="0.25">
      <c r="A2349">
        <v>2620</v>
      </c>
      <c r="B2349" t="s">
        <v>257</v>
      </c>
      <c r="C2349" t="s">
        <v>339</v>
      </c>
      <c r="D2349" t="s">
        <v>2899</v>
      </c>
      <c r="E2349">
        <v>9876502620</v>
      </c>
      <c r="F2349" t="s">
        <v>23</v>
      </c>
      <c r="G2349" t="s">
        <v>24</v>
      </c>
      <c r="H2349" t="s">
        <v>17</v>
      </c>
      <c r="I2349">
        <v>2026</v>
      </c>
      <c r="J2349">
        <v>7.8</v>
      </c>
      <c r="K2349" t="s">
        <v>58</v>
      </c>
      <c r="L2349" t="s">
        <v>27</v>
      </c>
    </row>
    <row r="2350" spans="1:12" x14ac:dyDescent="0.25">
      <c r="A2350">
        <v>2616</v>
      </c>
      <c r="B2350" t="s">
        <v>309</v>
      </c>
      <c r="C2350" t="s">
        <v>132</v>
      </c>
      <c r="D2350" t="s">
        <v>2895</v>
      </c>
      <c r="E2350">
        <v>9876502616</v>
      </c>
      <c r="F2350" t="s">
        <v>23</v>
      </c>
      <c r="G2350" t="s">
        <v>30</v>
      </c>
      <c r="H2350" t="s">
        <v>17</v>
      </c>
      <c r="I2350">
        <v>2019</v>
      </c>
      <c r="J2350">
        <v>7.4</v>
      </c>
      <c r="K2350" t="s">
        <v>26</v>
      </c>
      <c r="L2350" t="s">
        <v>27</v>
      </c>
    </row>
    <row r="2351" spans="1:12" x14ac:dyDescent="0.25">
      <c r="A2351">
        <v>2348</v>
      </c>
      <c r="B2351" t="s">
        <v>283</v>
      </c>
      <c r="C2351" t="s">
        <v>13</v>
      </c>
      <c r="D2351" t="s">
        <v>2627</v>
      </c>
      <c r="E2351">
        <v>9876502348</v>
      </c>
      <c r="F2351" t="s">
        <v>23</v>
      </c>
      <c r="G2351" t="s">
        <v>16</v>
      </c>
      <c r="H2351" t="s">
        <v>25</v>
      </c>
      <c r="I2351">
        <v>2019</v>
      </c>
      <c r="J2351">
        <v>6.3</v>
      </c>
      <c r="K2351" t="s">
        <v>124</v>
      </c>
      <c r="L2351" t="s">
        <v>27</v>
      </c>
    </row>
    <row r="2352" spans="1:12" x14ac:dyDescent="0.25">
      <c r="A2352">
        <v>2349</v>
      </c>
      <c r="B2352" t="s">
        <v>698</v>
      </c>
      <c r="C2352" t="s">
        <v>33</v>
      </c>
      <c r="D2352" t="s">
        <v>2628</v>
      </c>
      <c r="E2352">
        <v>9876502349</v>
      </c>
      <c r="F2352" t="s">
        <v>23</v>
      </c>
      <c r="G2352" t="s">
        <v>24</v>
      </c>
      <c r="H2352" t="s">
        <v>17</v>
      </c>
      <c r="I2352">
        <v>2018</v>
      </c>
      <c r="J2352">
        <v>9.9</v>
      </c>
      <c r="K2352" t="s">
        <v>130</v>
      </c>
      <c r="L2352" t="s">
        <v>27</v>
      </c>
    </row>
    <row r="2353" spans="1:12" x14ac:dyDescent="0.25">
      <c r="A2353">
        <v>2350</v>
      </c>
      <c r="B2353" t="s">
        <v>1018</v>
      </c>
      <c r="C2353" t="s">
        <v>269</v>
      </c>
      <c r="D2353" t="s">
        <v>2629</v>
      </c>
      <c r="E2353">
        <v>9876502350</v>
      </c>
      <c r="F2353" t="s">
        <v>23</v>
      </c>
      <c r="G2353" t="s">
        <v>16</v>
      </c>
      <c r="H2353" t="s">
        <v>17</v>
      </c>
      <c r="I2353">
        <v>2018</v>
      </c>
      <c r="J2353">
        <v>9.6999999999999993</v>
      </c>
      <c r="K2353" t="s">
        <v>26</v>
      </c>
      <c r="L2353" t="s">
        <v>19</v>
      </c>
    </row>
    <row r="2354" spans="1:12" x14ac:dyDescent="0.25">
      <c r="A2354">
        <v>2351</v>
      </c>
      <c r="B2354" t="s">
        <v>550</v>
      </c>
      <c r="C2354" t="s">
        <v>225</v>
      </c>
      <c r="D2354" t="s">
        <v>2630</v>
      </c>
      <c r="E2354">
        <v>9876502351</v>
      </c>
      <c r="F2354" t="s">
        <v>23</v>
      </c>
      <c r="G2354" t="s">
        <v>16</v>
      </c>
      <c r="H2354" t="s">
        <v>25</v>
      </c>
      <c r="I2354">
        <v>2026</v>
      </c>
      <c r="J2354">
        <v>9.1</v>
      </c>
      <c r="K2354" t="s">
        <v>39</v>
      </c>
      <c r="L2354" t="s">
        <v>19</v>
      </c>
    </row>
    <row r="2355" spans="1:12" x14ac:dyDescent="0.25">
      <c r="A2355">
        <v>2614</v>
      </c>
      <c r="B2355" t="s">
        <v>692</v>
      </c>
      <c r="C2355" t="s">
        <v>71</v>
      </c>
      <c r="D2355" t="s">
        <v>2893</v>
      </c>
      <c r="E2355">
        <v>9876502614</v>
      </c>
      <c r="F2355" t="s">
        <v>23</v>
      </c>
      <c r="G2355" t="s">
        <v>30</v>
      </c>
      <c r="H2355" t="s">
        <v>25</v>
      </c>
      <c r="I2355">
        <v>2018</v>
      </c>
      <c r="J2355">
        <v>9</v>
      </c>
      <c r="K2355" t="s">
        <v>26</v>
      </c>
      <c r="L2355" t="s">
        <v>27</v>
      </c>
    </row>
    <row r="2356" spans="1:12" x14ac:dyDescent="0.25">
      <c r="A2356">
        <v>2353</v>
      </c>
      <c r="B2356" t="s">
        <v>350</v>
      </c>
      <c r="C2356" t="s">
        <v>135</v>
      </c>
      <c r="D2356" t="s">
        <v>2632</v>
      </c>
      <c r="E2356">
        <v>9876502353</v>
      </c>
      <c r="F2356" t="s">
        <v>23</v>
      </c>
      <c r="G2356" t="s">
        <v>16</v>
      </c>
      <c r="H2356" t="s">
        <v>25</v>
      </c>
      <c r="I2356">
        <v>2019</v>
      </c>
      <c r="J2356">
        <v>6.2</v>
      </c>
      <c r="K2356" t="s">
        <v>39</v>
      </c>
      <c r="L2356" t="s">
        <v>19</v>
      </c>
    </row>
    <row r="2357" spans="1:12" x14ac:dyDescent="0.25">
      <c r="A2357">
        <v>2612</v>
      </c>
      <c r="B2357" t="s">
        <v>327</v>
      </c>
      <c r="C2357" t="s">
        <v>60</v>
      </c>
      <c r="D2357" t="s">
        <v>2891</v>
      </c>
      <c r="E2357">
        <v>9876502612</v>
      </c>
      <c r="F2357" t="s">
        <v>23</v>
      </c>
      <c r="G2357" t="s">
        <v>24</v>
      </c>
      <c r="H2357" t="s">
        <v>17</v>
      </c>
      <c r="I2357">
        <v>2021</v>
      </c>
      <c r="J2357">
        <v>7.3</v>
      </c>
      <c r="K2357" t="s">
        <v>120</v>
      </c>
      <c r="L2357" t="s">
        <v>19</v>
      </c>
    </row>
    <row r="2358" spans="1:12" x14ac:dyDescent="0.25">
      <c r="A2358">
        <v>2611</v>
      </c>
      <c r="B2358" t="s">
        <v>425</v>
      </c>
      <c r="C2358" t="s">
        <v>144</v>
      </c>
      <c r="D2358" t="s">
        <v>2890</v>
      </c>
      <c r="E2358">
        <v>9876502611</v>
      </c>
      <c r="F2358" t="s">
        <v>23</v>
      </c>
      <c r="G2358" t="s">
        <v>24</v>
      </c>
      <c r="H2358" t="s">
        <v>25</v>
      </c>
      <c r="I2358">
        <v>2019</v>
      </c>
      <c r="J2358">
        <v>8</v>
      </c>
      <c r="K2358" t="s">
        <v>19</v>
      </c>
      <c r="L2358" t="s">
        <v>27</v>
      </c>
    </row>
    <row r="2359" spans="1:12" x14ac:dyDescent="0.25">
      <c r="A2359">
        <v>2610</v>
      </c>
      <c r="B2359" t="s">
        <v>514</v>
      </c>
      <c r="C2359" t="s">
        <v>184</v>
      </c>
      <c r="D2359" t="s">
        <v>2889</v>
      </c>
      <c r="E2359">
        <v>9876502610</v>
      </c>
      <c r="F2359" t="s">
        <v>23</v>
      </c>
      <c r="G2359" t="s">
        <v>24</v>
      </c>
      <c r="H2359" t="s">
        <v>25</v>
      </c>
      <c r="I2359">
        <v>2020</v>
      </c>
      <c r="J2359">
        <v>9.6999999999999993</v>
      </c>
      <c r="K2359" t="s">
        <v>35</v>
      </c>
      <c r="L2359" t="s">
        <v>27</v>
      </c>
    </row>
    <row r="2360" spans="1:12" x14ac:dyDescent="0.25">
      <c r="A2360">
        <v>2607</v>
      </c>
      <c r="B2360" t="s">
        <v>408</v>
      </c>
      <c r="C2360" t="s">
        <v>56</v>
      </c>
      <c r="D2360" t="s">
        <v>2886</v>
      </c>
      <c r="E2360">
        <v>9876502607</v>
      </c>
      <c r="F2360" t="s">
        <v>23</v>
      </c>
      <c r="G2360" t="s">
        <v>30</v>
      </c>
      <c r="H2360" t="s">
        <v>17</v>
      </c>
      <c r="I2360">
        <v>2019</v>
      </c>
      <c r="J2360">
        <v>6.2</v>
      </c>
      <c r="K2360" t="s">
        <v>99</v>
      </c>
      <c r="L2360" t="s">
        <v>19</v>
      </c>
    </row>
    <row r="2361" spans="1:12" x14ac:dyDescent="0.25">
      <c r="A2361">
        <v>2606</v>
      </c>
      <c r="B2361" t="s">
        <v>100</v>
      </c>
      <c r="C2361" t="s">
        <v>248</v>
      </c>
      <c r="D2361" t="s">
        <v>2885</v>
      </c>
      <c r="E2361">
        <v>9876502606</v>
      </c>
      <c r="F2361" t="s">
        <v>23</v>
      </c>
      <c r="G2361" t="s">
        <v>16</v>
      </c>
      <c r="H2361" t="s">
        <v>17</v>
      </c>
      <c r="I2361">
        <v>2021</v>
      </c>
      <c r="J2361">
        <v>9.9</v>
      </c>
      <c r="K2361" t="s">
        <v>47</v>
      </c>
      <c r="L2361" t="s">
        <v>19</v>
      </c>
    </row>
    <row r="2362" spans="1:12" x14ac:dyDescent="0.25">
      <c r="A2362">
        <v>2359</v>
      </c>
      <c r="B2362" t="s">
        <v>74</v>
      </c>
      <c r="C2362" t="s">
        <v>66</v>
      </c>
      <c r="D2362" t="s">
        <v>2638</v>
      </c>
      <c r="E2362">
        <v>9876502359</v>
      </c>
      <c r="F2362" t="s">
        <v>23</v>
      </c>
      <c r="G2362" t="s">
        <v>24</v>
      </c>
      <c r="H2362" t="s">
        <v>25</v>
      </c>
      <c r="I2362">
        <v>2026</v>
      </c>
      <c r="J2362">
        <v>8.8000000000000007</v>
      </c>
      <c r="K2362" t="s">
        <v>47</v>
      </c>
      <c r="L2362" t="s">
        <v>27</v>
      </c>
    </row>
    <row r="2363" spans="1:12" x14ac:dyDescent="0.25">
      <c r="A2363">
        <v>2604</v>
      </c>
      <c r="B2363" t="s">
        <v>121</v>
      </c>
      <c r="C2363" t="s">
        <v>248</v>
      </c>
      <c r="D2363" t="s">
        <v>2883</v>
      </c>
      <c r="E2363">
        <v>9876502604</v>
      </c>
      <c r="F2363" t="s">
        <v>23</v>
      </c>
      <c r="G2363" t="s">
        <v>24</v>
      </c>
      <c r="H2363" t="s">
        <v>25</v>
      </c>
      <c r="I2363">
        <v>2023</v>
      </c>
      <c r="J2363">
        <v>7.9</v>
      </c>
      <c r="K2363" t="s">
        <v>130</v>
      </c>
      <c r="L2363" t="s">
        <v>19</v>
      </c>
    </row>
    <row r="2364" spans="1:12" x14ac:dyDescent="0.25">
      <c r="A2364">
        <v>2361</v>
      </c>
      <c r="B2364" t="s">
        <v>304</v>
      </c>
      <c r="C2364" t="s">
        <v>144</v>
      </c>
      <c r="D2364" t="s">
        <v>2640</v>
      </c>
      <c r="E2364">
        <v>9876502361</v>
      </c>
      <c r="F2364" t="s">
        <v>23</v>
      </c>
      <c r="G2364" t="s">
        <v>16</v>
      </c>
      <c r="H2364" t="s">
        <v>17</v>
      </c>
      <c r="I2364">
        <v>2018</v>
      </c>
      <c r="J2364">
        <v>9.8000000000000007</v>
      </c>
      <c r="K2364" t="s">
        <v>130</v>
      </c>
      <c r="L2364" t="s">
        <v>19</v>
      </c>
    </row>
    <row r="2365" spans="1:12" x14ac:dyDescent="0.25">
      <c r="A2365">
        <v>2603</v>
      </c>
      <c r="B2365" t="s">
        <v>446</v>
      </c>
      <c r="C2365" t="s">
        <v>218</v>
      </c>
      <c r="D2365" t="s">
        <v>2882</v>
      </c>
      <c r="E2365">
        <v>9876502603</v>
      </c>
      <c r="F2365" t="s">
        <v>23</v>
      </c>
      <c r="G2365" t="s">
        <v>30</v>
      </c>
      <c r="H2365" t="s">
        <v>25</v>
      </c>
      <c r="I2365">
        <v>2019</v>
      </c>
      <c r="J2365">
        <v>7.4</v>
      </c>
      <c r="K2365" t="s">
        <v>130</v>
      </c>
      <c r="L2365" t="s">
        <v>19</v>
      </c>
    </row>
    <row r="2366" spans="1:12" x14ac:dyDescent="0.25">
      <c r="A2366">
        <v>2601</v>
      </c>
      <c r="B2366" t="s">
        <v>511</v>
      </c>
      <c r="C2366" t="s">
        <v>202</v>
      </c>
      <c r="D2366" t="s">
        <v>2880</v>
      </c>
      <c r="E2366">
        <v>9876502601</v>
      </c>
      <c r="F2366" t="s">
        <v>23</v>
      </c>
      <c r="G2366" t="s">
        <v>24</v>
      </c>
      <c r="H2366" t="s">
        <v>17</v>
      </c>
      <c r="I2366">
        <v>2026</v>
      </c>
      <c r="J2366">
        <v>8.8000000000000007</v>
      </c>
      <c r="K2366" t="s">
        <v>85</v>
      </c>
      <c r="L2366" t="s">
        <v>19</v>
      </c>
    </row>
    <row r="2367" spans="1:12" x14ac:dyDescent="0.25">
      <c r="A2367">
        <v>2364</v>
      </c>
      <c r="B2367" t="s">
        <v>781</v>
      </c>
      <c r="C2367" t="s">
        <v>78</v>
      </c>
      <c r="D2367" t="s">
        <v>2643</v>
      </c>
      <c r="E2367">
        <v>9876502364</v>
      </c>
      <c r="F2367" t="s">
        <v>23</v>
      </c>
      <c r="G2367" t="s">
        <v>16</v>
      </c>
      <c r="H2367" t="s">
        <v>25</v>
      </c>
      <c r="I2367">
        <v>2026</v>
      </c>
      <c r="J2367">
        <v>6.7</v>
      </c>
      <c r="K2367" t="s">
        <v>124</v>
      </c>
      <c r="L2367" t="s">
        <v>19</v>
      </c>
    </row>
    <row r="2368" spans="1:12" x14ac:dyDescent="0.25">
      <c r="A2368">
        <v>2365</v>
      </c>
      <c r="B2368" t="s">
        <v>562</v>
      </c>
      <c r="C2368" t="s">
        <v>318</v>
      </c>
      <c r="D2368" t="s">
        <v>2644</v>
      </c>
      <c r="E2368">
        <v>9876502365</v>
      </c>
      <c r="F2368" t="s">
        <v>23</v>
      </c>
      <c r="G2368" t="s">
        <v>16</v>
      </c>
      <c r="H2368" t="s">
        <v>25</v>
      </c>
      <c r="I2368">
        <v>2025</v>
      </c>
      <c r="J2368">
        <v>7.5</v>
      </c>
      <c r="K2368" t="s">
        <v>76</v>
      </c>
      <c r="L2368" t="s">
        <v>27</v>
      </c>
    </row>
    <row r="2369" spans="1:12" x14ac:dyDescent="0.25">
      <c r="A2369">
        <v>2366</v>
      </c>
      <c r="B2369" t="s">
        <v>346</v>
      </c>
      <c r="C2369" t="s">
        <v>69</v>
      </c>
      <c r="D2369" t="s">
        <v>2645</v>
      </c>
      <c r="E2369">
        <v>9876502366</v>
      </c>
      <c r="F2369" t="s">
        <v>23</v>
      </c>
      <c r="G2369" t="s">
        <v>24</v>
      </c>
      <c r="H2369" t="s">
        <v>25</v>
      </c>
      <c r="I2369">
        <v>2021</v>
      </c>
      <c r="J2369">
        <v>8.8000000000000007</v>
      </c>
      <c r="K2369" t="s">
        <v>43</v>
      </c>
      <c r="L2369" t="s">
        <v>19</v>
      </c>
    </row>
    <row r="2370" spans="1:12" x14ac:dyDescent="0.25">
      <c r="A2370">
        <v>2367</v>
      </c>
      <c r="B2370" t="s">
        <v>281</v>
      </c>
      <c r="C2370" t="s">
        <v>134</v>
      </c>
      <c r="D2370" t="s">
        <v>2646</v>
      </c>
      <c r="E2370">
        <v>9876502367</v>
      </c>
      <c r="F2370" t="s">
        <v>23</v>
      </c>
      <c r="G2370" t="s">
        <v>30</v>
      </c>
      <c r="H2370" t="s">
        <v>25</v>
      </c>
      <c r="I2370">
        <v>2023</v>
      </c>
      <c r="J2370">
        <v>6.3</v>
      </c>
      <c r="K2370" t="s">
        <v>124</v>
      </c>
      <c r="L2370" t="s">
        <v>27</v>
      </c>
    </row>
    <row r="2371" spans="1:12" x14ac:dyDescent="0.25">
      <c r="A2371">
        <v>2368</v>
      </c>
      <c r="B2371" t="s">
        <v>1004</v>
      </c>
      <c r="C2371" t="s">
        <v>378</v>
      </c>
      <c r="D2371" t="s">
        <v>2647</v>
      </c>
      <c r="E2371">
        <v>9876502368</v>
      </c>
      <c r="F2371" t="s">
        <v>23</v>
      </c>
      <c r="G2371" t="s">
        <v>30</v>
      </c>
      <c r="H2371" t="s">
        <v>17</v>
      </c>
      <c r="I2371">
        <v>2020</v>
      </c>
      <c r="J2371">
        <v>6.3</v>
      </c>
      <c r="K2371" t="s">
        <v>76</v>
      </c>
      <c r="L2371" t="s">
        <v>27</v>
      </c>
    </row>
    <row r="2372" spans="1:12" x14ac:dyDescent="0.25">
      <c r="A2372">
        <v>2369</v>
      </c>
      <c r="B2372" t="s">
        <v>36</v>
      </c>
      <c r="C2372" t="s">
        <v>134</v>
      </c>
      <c r="D2372" t="s">
        <v>2648</v>
      </c>
      <c r="E2372">
        <v>9876502369</v>
      </c>
      <c r="F2372" t="s">
        <v>23</v>
      </c>
      <c r="G2372" t="s">
        <v>24</v>
      </c>
      <c r="H2372" t="s">
        <v>25</v>
      </c>
      <c r="I2372">
        <v>2025</v>
      </c>
      <c r="J2372">
        <v>7.9</v>
      </c>
      <c r="K2372" t="s">
        <v>73</v>
      </c>
      <c r="L2372" t="s">
        <v>19</v>
      </c>
    </row>
    <row r="2373" spans="1:12" x14ac:dyDescent="0.25">
      <c r="A2373">
        <v>2370</v>
      </c>
      <c r="B2373" t="s">
        <v>824</v>
      </c>
      <c r="C2373" t="s">
        <v>218</v>
      </c>
      <c r="D2373" t="s">
        <v>2649</v>
      </c>
      <c r="E2373">
        <v>9876502370</v>
      </c>
      <c r="F2373" t="s">
        <v>23</v>
      </c>
      <c r="G2373" t="s">
        <v>30</v>
      </c>
      <c r="H2373" t="s">
        <v>17</v>
      </c>
      <c r="I2373">
        <v>2018</v>
      </c>
      <c r="J2373">
        <v>8.5</v>
      </c>
      <c r="K2373" t="s">
        <v>35</v>
      </c>
      <c r="L2373" t="s">
        <v>27</v>
      </c>
    </row>
    <row r="2374" spans="1:12" x14ac:dyDescent="0.25">
      <c r="A2374">
        <v>2371</v>
      </c>
      <c r="B2374" t="s">
        <v>1004</v>
      </c>
      <c r="C2374" t="s">
        <v>378</v>
      </c>
      <c r="D2374" t="s">
        <v>2650</v>
      </c>
      <c r="E2374">
        <v>9876502371</v>
      </c>
      <c r="F2374" t="s">
        <v>23</v>
      </c>
      <c r="G2374" t="s">
        <v>30</v>
      </c>
      <c r="H2374" t="s">
        <v>25</v>
      </c>
      <c r="I2374">
        <v>2022</v>
      </c>
      <c r="J2374">
        <v>6.7</v>
      </c>
      <c r="K2374" t="s">
        <v>43</v>
      </c>
      <c r="L2374" t="s">
        <v>19</v>
      </c>
    </row>
    <row r="2375" spans="1:12" x14ac:dyDescent="0.25">
      <c r="A2375">
        <v>2372</v>
      </c>
      <c r="B2375" t="s">
        <v>692</v>
      </c>
      <c r="C2375" t="s">
        <v>274</v>
      </c>
      <c r="D2375" t="s">
        <v>2651</v>
      </c>
      <c r="E2375">
        <v>9876502372</v>
      </c>
      <c r="F2375" t="s">
        <v>23</v>
      </c>
      <c r="G2375" t="s">
        <v>16</v>
      </c>
      <c r="H2375" t="s">
        <v>17</v>
      </c>
      <c r="I2375">
        <v>2022</v>
      </c>
      <c r="J2375">
        <v>9.6999999999999993</v>
      </c>
      <c r="K2375" t="s">
        <v>35</v>
      </c>
      <c r="L2375" t="s">
        <v>27</v>
      </c>
    </row>
    <row r="2376" spans="1:12" x14ac:dyDescent="0.25">
      <c r="A2376">
        <v>2373</v>
      </c>
      <c r="B2376" t="s">
        <v>425</v>
      </c>
      <c r="C2376" t="s">
        <v>192</v>
      </c>
      <c r="D2376" t="s">
        <v>2652</v>
      </c>
      <c r="E2376">
        <v>9876502373</v>
      </c>
      <c r="F2376" t="s">
        <v>23</v>
      </c>
      <c r="G2376" t="s">
        <v>16</v>
      </c>
      <c r="H2376" t="s">
        <v>17</v>
      </c>
      <c r="I2376">
        <v>2024</v>
      </c>
      <c r="J2376">
        <v>9</v>
      </c>
      <c r="K2376" t="s">
        <v>31</v>
      </c>
      <c r="L2376" t="s">
        <v>27</v>
      </c>
    </row>
    <row r="2377" spans="1:12" x14ac:dyDescent="0.25">
      <c r="A2377">
        <v>2599</v>
      </c>
      <c r="B2377" t="s">
        <v>36</v>
      </c>
      <c r="C2377" t="s">
        <v>101</v>
      </c>
      <c r="D2377" t="s">
        <v>2878</v>
      </c>
      <c r="E2377">
        <v>9876502599</v>
      </c>
      <c r="F2377" t="s">
        <v>23</v>
      </c>
      <c r="G2377" t="s">
        <v>24</v>
      </c>
      <c r="H2377" t="s">
        <v>25</v>
      </c>
      <c r="I2377">
        <v>2022</v>
      </c>
      <c r="J2377">
        <v>6.1</v>
      </c>
      <c r="K2377" t="s">
        <v>39</v>
      </c>
      <c r="L2377" t="s">
        <v>27</v>
      </c>
    </row>
    <row r="2378" spans="1:12" x14ac:dyDescent="0.25">
      <c r="A2378">
        <v>2598</v>
      </c>
      <c r="B2378" t="s">
        <v>257</v>
      </c>
      <c r="C2378" t="s">
        <v>227</v>
      </c>
      <c r="D2378" t="s">
        <v>2877</v>
      </c>
      <c r="E2378">
        <v>9876502598</v>
      </c>
      <c r="F2378" t="s">
        <v>23</v>
      </c>
      <c r="G2378" t="s">
        <v>16</v>
      </c>
      <c r="H2378" t="s">
        <v>25</v>
      </c>
      <c r="I2378">
        <v>2019</v>
      </c>
      <c r="J2378">
        <v>9.4</v>
      </c>
      <c r="K2378" t="s">
        <v>130</v>
      </c>
      <c r="L2378" t="s">
        <v>27</v>
      </c>
    </row>
    <row r="2379" spans="1:12" x14ac:dyDescent="0.25">
      <c r="A2379">
        <v>2596</v>
      </c>
      <c r="B2379" t="s">
        <v>514</v>
      </c>
      <c r="C2379" t="s">
        <v>157</v>
      </c>
      <c r="D2379" t="s">
        <v>2875</v>
      </c>
      <c r="E2379">
        <v>9876502596</v>
      </c>
      <c r="F2379" t="s">
        <v>23</v>
      </c>
      <c r="G2379" t="s">
        <v>16</v>
      </c>
      <c r="H2379" t="s">
        <v>25</v>
      </c>
      <c r="I2379">
        <v>2025</v>
      </c>
      <c r="J2379">
        <v>8.5</v>
      </c>
      <c r="K2379" t="s">
        <v>120</v>
      </c>
      <c r="L2379" t="s">
        <v>27</v>
      </c>
    </row>
    <row r="2380" spans="1:12" x14ac:dyDescent="0.25">
      <c r="A2380">
        <v>2595</v>
      </c>
      <c r="B2380" t="s">
        <v>352</v>
      </c>
      <c r="C2380" t="s">
        <v>315</v>
      </c>
      <c r="D2380" t="s">
        <v>2874</v>
      </c>
      <c r="E2380">
        <v>9876502595</v>
      </c>
      <c r="F2380" t="s">
        <v>23</v>
      </c>
      <c r="G2380" t="s">
        <v>16</v>
      </c>
      <c r="H2380" t="s">
        <v>25</v>
      </c>
      <c r="I2380">
        <v>2019</v>
      </c>
      <c r="J2380">
        <v>8.4</v>
      </c>
      <c r="K2380" t="s">
        <v>99</v>
      </c>
      <c r="L2380" t="s">
        <v>27</v>
      </c>
    </row>
    <row r="2381" spans="1:12" x14ac:dyDescent="0.25">
      <c r="A2381">
        <v>2594</v>
      </c>
      <c r="B2381" t="s">
        <v>143</v>
      </c>
      <c r="C2381" t="s">
        <v>33</v>
      </c>
      <c r="D2381" t="s">
        <v>2873</v>
      </c>
      <c r="E2381">
        <v>9876502594</v>
      </c>
      <c r="F2381" t="s">
        <v>23</v>
      </c>
      <c r="G2381" t="s">
        <v>16</v>
      </c>
      <c r="H2381" t="s">
        <v>17</v>
      </c>
      <c r="I2381">
        <v>2019</v>
      </c>
      <c r="J2381">
        <v>7.6</v>
      </c>
      <c r="K2381" t="s">
        <v>47</v>
      </c>
      <c r="L2381" t="s">
        <v>27</v>
      </c>
    </row>
    <row r="2382" spans="1:12" x14ac:dyDescent="0.25">
      <c r="A2382">
        <v>2379</v>
      </c>
      <c r="B2382" t="s">
        <v>342</v>
      </c>
      <c r="C2382" t="s">
        <v>126</v>
      </c>
      <c r="D2382" t="s">
        <v>2658</v>
      </c>
      <c r="E2382">
        <v>9876502379</v>
      </c>
      <c r="F2382" t="s">
        <v>23</v>
      </c>
      <c r="G2382" t="s">
        <v>24</v>
      </c>
      <c r="H2382" t="s">
        <v>17</v>
      </c>
      <c r="I2382">
        <v>2026</v>
      </c>
      <c r="J2382">
        <v>6.8</v>
      </c>
      <c r="K2382" t="s">
        <v>47</v>
      </c>
      <c r="L2382" t="s">
        <v>27</v>
      </c>
    </row>
    <row r="2383" spans="1:12" x14ac:dyDescent="0.25">
      <c r="A2383">
        <v>2593</v>
      </c>
      <c r="B2383" t="s">
        <v>112</v>
      </c>
      <c r="C2383" t="s">
        <v>423</v>
      </c>
      <c r="D2383" t="s">
        <v>2872</v>
      </c>
      <c r="E2383">
        <v>9876502593</v>
      </c>
      <c r="F2383" t="s">
        <v>23</v>
      </c>
      <c r="G2383" t="s">
        <v>16</v>
      </c>
      <c r="H2383" t="s">
        <v>17</v>
      </c>
      <c r="I2383">
        <v>2023</v>
      </c>
      <c r="J2383">
        <v>9.3000000000000007</v>
      </c>
      <c r="K2383" t="s">
        <v>31</v>
      </c>
      <c r="L2383" t="s">
        <v>27</v>
      </c>
    </row>
    <row r="2384" spans="1:12" x14ac:dyDescent="0.25">
      <c r="A2384">
        <v>2592</v>
      </c>
      <c r="B2384" t="s">
        <v>446</v>
      </c>
      <c r="C2384" t="s">
        <v>168</v>
      </c>
      <c r="D2384" t="s">
        <v>2871</v>
      </c>
      <c r="E2384">
        <v>9876502592</v>
      </c>
      <c r="F2384" t="s">
        <v>23</v>
      </c>
      <c r="G2384" t="s">
        <v>24</v>
      </c>
      <c r="H2384" t="s">
        <v>17</v>
      </c>
      <c r="I2384">
        <v>2021</v>
      </c>
      <c r="J2384">
        <v>6.3</v>
      </c>
      <c r="K2384" t="s">
        <v>130</v>
      </c>
      <c r="L2384" t="s">
        <v>19</v>
      </c>
    </row>
    <row r="2385" spans="1:12" x14ac:dyDescent="0.25">
      <c r="A2385">
        <v>2382</v>
      </c>
      <c r="B2385" t="s">
        <v>387</v>
      </c>
      <c r="C2385" t="s">
        <v>315</v>
      </c>
      <c r="D2385" t="s">
        <v>2661</v>
      </c>
      <c r="E2385">
        <v>9876502382</v>
      </c>
      <c r="F2385" t="s">
        <v>23</v>
      </c>
      <c r="G2385" t="s">
        <v>30</v>
      </c>
      <c r="H2385" t="s">
        <v>17</v>
      </c>
      <c r="I2385">
        <v>2023</v>
      </c>
      <c r="J2385">
        <v>8.5</v>
      </c>
      <c r="K2385" t="s">
        <v>120</v>
      </c>
      <c r="L2385" t="s">
        <v>27</v>
      </c>
    </row>
    <row r="2386" spans="1:12" x14ac:dyDescent="0.25">
      <c r="A2386">
        <v>2591</v>
      </c>
      <c r="B2386" t="s">
        <v>408</v>
      </c>
      <c r="C2386" t="s">
        <v>138</v>
      </c>
      <c r="D2386" t="s">
        <v>2870</v>
      </c>
      <c r="E2386">
        <v>9876502591</v>
      </c>
      <c r="F2386" t="s">
        <v>23</v>
      </c>
      <c r="G2386" t="s">
        <v>16</v>
      </c>
      <c r="H2386" t="s">
        <v>25</v>
      </c>
      <c r="I2386">
        <v>2018</v>
      </c>
      <c r="J2386">
        <v>9.5</v>
      </c>
      <c r="K2386" t="s">
        <v>51</v>
      </c>
      <c r="L2386" t="s">
        <v>27</v>
      </c>
    </row>
    <row r="2387" spans="1:12" x14ac:dyDescent="0.25">
      <c r="A2387">
        <v>2384</v>
      </c>
      <c r="B2387" t="s">
        <v>317</v>
      </c>
      <c r="C2387" t="s">
        <v>71</v>
      </c>
      <c r="D2387" t="s">
        <v>2663</v>
      </c>
      <c r="E2387">
        <v>9876502384</v>
      </c>
      <c r="F2387" t="s">
        <v>23</v>
      </c>
      <c r="G2387" t="s">
        <v>16</v>
      </c>
      <c r="H2387" t="s">
        <v>17</v>
      </c>
      <c r="I2387">
        <v>2025</v>
      </c>
      <c r="J2387">
        <v>9.6999999999999993</v>
      </c>
      <c r="K2387" t="s">
        <v>85</v>
      </c>
      <c r="L2387" t="s">
        <v>19</v>
      </c>
    </row>
    <row r="2388" spans="1:12" x14ac:dyDescent="0.25">
      <c r="A2388">
        <v>2385</v>
      </c>
      <c r="B2388" t="s">
        <v>824</v>
      </c>
      <c r="C2388" t="s">
        <v>215</v>
      </c>
      <c r="D2388" t="s">
        <v>2664</v>
      </c>
      <c r="E2388">
        <v>9876502385</v>
      </c>
      <c r="F2388" t="s">
        <v>23</v>
      </c>
      <c r="G2388" t="s">
        <v>24</v>
      </c>
      <c r="H2388" t="s">
        <v>17</v>
      </c>
      <c r="I2388">
        <v>2023</v>
      </c>
      <c r="J2388">
        <v>6.8</v>
      </c>
      <c r="K2388" t="s">
        <v>85</v>
      </c>
      <c r="L2388" t="s">
        <v>27</v>
      </c>
    </row>
    <row r="2389" spans="1:12" x14ac:dyDescent="0.25">
      <c r="A2389">
        <v>2386</v>
      </c>
      <c r="B2389" t="s">
        <v>165</v>
      </c>
      <c r="C2389" t="s">
        <v>33</v>
      </c>
      <c r="D2389" t="s">
        <v>2665</v>
      </c>
      <c r="E2389">
        <v>9876502386</v>
      </c>
      <c r="F2389" t="s">
        <v>23</v>
      </c>
      <c r="G2389" t="s">
        <v>16</v>
      </c>
      <c r="H2389" t="s">
        <v>25</v>
      </c>
      <c r="I2389">
        <v>2024</v>
      </c>
      <c r="J2389">
        <v>8.8000000000000007</v>
      </c>
      <c r="K2389" t="s">
        <v>43</v>
      </c>
      <c r="L2389" t="s">
        <v>19</v>
      </c>
    </row>
    <row r="2390" spans="1:12" x14ac:dyDescent="0.25">
      <c r="A2390">
        <v>2590</v>
      </c>
      <c r="B2390" t="s">
        <v>233</v>
      </c>
      <c r="C2390" t="s">
        <v>189</v>
      </c>
      <c r="D2390" t="s">
        <v>2869</v>
      </c>
      <c r="E2390">
        <v>9876502590</v>
      </c>
      <c r="F2390" t="s">
        <v>23</v>
      </c>
      <c r="G2390" t="s">
        <v>24</v>
      </c>
      <c r="H2390" t="s">
        <v>25</v>
      </c>
      <c r="I2390">
        <v>2025</v>
      </c>
      <c r="J2390">
        <v>9.6</v>
      </c>
      <c r="K2390" t="s">
        <v>95</v>
      </c>
      <c r="L2390" t="s">
        <v>19</v>
      </c>
    </row>
    <row r="2391" spans="1:12" x14ac:dyDescent="0.25">
      <c r="A2391">
        <v>2589</v>
      </c>
      <c r="B2391" t="s">
        <v>692</v>
      </c>
      <c r="C2391" t="s">
        <v>113</v>
      </c>
      <c r="D2391" t="s">
        <v>2868</v>
      </c>
      <c r="E2391">
        <v>9876502589</v>
      </c>
      <c r="F2391" t="s">
        <v>23</v>
      </c>
      <c r="G2391" t="s">
        <v>16</v>
      </c>
      <c r="H2391" t="s">
        <v>25</v>
      </c>
      <c r="I2391">
        <v>2021</v>
      </c>
      <c r="J2391">
        <v>9.1999999999999993</v>
      </c>
      <c r="K2391" t="s">
        <v>47</v>
      </c>
      <c r="L2391" t="s">
        <v>27</v>
      </c>
    </row>
    <row r="2392" spans="1:12" x14ac:dyDescent="0.25">
      <c r="A2392">
        <v>2587</v>
      </c>
      <c r="B2392" t="s">
        <v>96</v>
      </c>
      <c r="C2392" t="s">
        <v>423</v>
      </c>
      <c r="D2392" t="s">
        <v>2866</v>
      </c>
      <c r="E2392">
        <v>9876502587</v>
      </c>
      <c r="F2392" t="s">
        <v>23</v>
      </c>
      <c r="G2392" t="s">
        <v>16</v>
      </c>
      <c r="H2392" t="s">
        <v>25</v>
      </c>
      <c r="I2392">
        <v>2026</v>
      </c>
      <c r="J2392">
        <v>8.1</v>
      </c>
      <c r="K2392" t="s">
        <v>35</v>
      </c>
      <c r="L2392" t="s">
        <v>27</v>
      </c>
    </row>
    <row r="2393" spans="1:12" x14ac:dyDescent="0.25">
      <c r="A2393">
        <v>2584</v>
      </c>
      <c r="B2393" t="s">
        <v>201</v>
      </c>
      <c r="C2393" t="s">
        <v>187</v>
      </c>
      <c r="D2393" t="s">
        <v>2863</v>
      </c>
      <c r="E2393">
        <v>9876502584</v>
      </c>
      <c r="F2393" t="s">
        <v>23</v>
      </c>
      <c r="G2393" t="s">
        <v>24</v>
      </c>
      <c r="H2393" t="s">
        <v>17</v>
      </c>
      <c r="I2393">
        <v>2026</v>
      </c>
      <c r="J2393">
        <v>9.6</v>
      </c>
      <c r="K2393" t="s">
        <v>39</v>
      </c>
      <c r="L2393" t="s">
        <v>27</v>
      </c>
    </row>
    <row r="2394" spans="1:12" x14ac:dyDescent="0.25">
      <c r="A2394">
        <v>2580</v>
      </c>
      <c r="B2394" t="s">
        <v>348</v>
      </c>
      <c r="C2394" t="s">
        <v>523</v>
      </c>
      <c r="D2394" t="s">
        <v>2859</v>
      </c>
      <c r="E2394">
        <v>9876502580</v>
      </c>
      <c r="F2394" t="s">
        <v>23</v>
      </c>
      <c r="G2394" t="s">
        <v>24</v>
      </c>
      <c r="H2394" t="s">
        <v>17</v>
      </c>
      <c r="I2394">
        <v>2023</v>
      </c>
      <c r="J2394">
        <v>7</v>
      </c>
      <c r="K2394" t="s">
        <v>18</v>
      </c>
      <c r="L2394" t="s">
        <v>19</v>
      </c>
    </row>
    <row r="2395" spans="1:12" x14ac:dyDescent="0.25">
      <c r="A2395">
        <v>2579</v>
      </c>
      <c r="B2395" t="s">
        <v>36</v>
      </c>
      <c r="C2395" t="s">
        <v>153</v>
      </c>
      <c r="D2395" t="s">
        <v>2858</v>
      </c>
      <c r="E2395">
        <v>9876502579</v>
      </c>
      <c r="F2395" t="s">
        <v>23</v>
      </c>
      <c r="G2395" t="s">
        <v>24</v>
      </c>
      <c r="H2395" t="s">
        <v>17</v>
      </c>
      <c r="I2395">
        <v>2019</v>
      </c>
      <c r="J2395">
        <v>9</v>
      </c>
      <c r="K2395" t="s">
        <v>120</v>
      </c>
      <c r="L2395" t="s">
        <v>19</v>
      </c>
    </row>
    <row r="2396" spans="1:12" x14ac:dyDescent="0.25">
      <c r="A2396">
        <v>2393</v>
      </c>
      <c r="B2396" t="s">
        <v>649</v>
      </c>
      <c r="C2396" t="s">
        <v>83</v>
      </c>
      <c r="D2396" t="s">
        <v>2672</v>
      </c>
      <c r="E2396">
        <v>9876502393</v>
      </c>
      <c r="F2396" t="s">
        <v>23</v>
      </c>
      <c r="G2396" t="s">
        <v>16</v>
      </c>
      <c r="H2396" t="s">
        <v>25</v>
      </c>
      <c r="I2396">
        <v>2024</v>
      </c>
      <c r="J2396">
        <v>6.4</v>
      </c>
      <c r="K2396" t="s">
        <v>73</v>
      </c>
      <c r="L2396" t="s">
        <v>27</v>
      </c>
    </row>
    <row r="2397" spans="1:12" x14ac:dyDescent="0.25">
      <c r="A2397">
        <v>2394</v>
      </c>
      <c r="B2397" t="s">
        <v>115</v>
      </c>
      <c r="C2397" t="s">
        <v>21</v>
      </c>
      <c r="D2397" t="s">
        <v>2673</v>
      </c>
      <c r="E2397">
        <v>9876502394</v>
      </c>
      <c r="F2397" t="s">
        <v>23</v>
      </c>
      <c r="G2397" t="s">
        <v>24</v>
      </c>
      <c r="H2397" t="s">
        <v>17</v>
      </c>
      <c r="I2397">
        <v>2024</v>
      </c>
      <c r="J2397">
        <v>9.8000000000000007</v>
      </c>
      <c r="K2397" t="s">
        <v>99</v>
      </c>
      <c r="L2397" t="s">
        <v>19</v>
      </c>
    </row>
    <row r="2398" spans="1:12" x14ac:dyDescent="0.25">
      <c r="A2398">
        <v>2395</v>
      </c>
      <c r="B2398" t="s">
        <v>217</v>
      </c>
      <c r="C2398" t="s">
        <v>173</v>
      </c>
      <c r="D2398" t="s">
        <v>2674</v>
      </c>
      <c r="E2398">
        <v>9876502395</v>
      </c>
      <c r="F2398" t="s">
        <v>23</v>
      </c>
      <c r="G2398" t="s">
        <v>30</v>
      </c>
      <c r="H2398" t="s">
        <v>17</v>
      </c>
      <c r="I2398">
        <v>2023</v>
      </c>
      <c r="J2398">
        <v>8.6999999999999993</v>
      </c>
      <c r="K2398" t="s">
        <v>130</v>
      </c>
      <c r="L2398" t="s">
        <v>19</v>
      </c>
    </row>
    <row r="2399" spans="1:12" x14ac:dyDescent="0.25">
      <c r="A2399">
        <v>2396</v>
      </c>
      <c r="B2399" t="s">
        <v>562</v>
      </c>
      <c r="C2399" t="s">
        <v>405</v>
      </c>
      <c r="D2399" t="s">
        <v>2675</v>
      </c>
      <c r="E2399">
        <v>9876502396</v>
      </c>
      <c r="F2399" t="s">
        <v>23</v>
      </c>
      <c r="G2399" t="s">
        <v>24</v>
      </c>
      <c r="H2399" t="s">
        <v>25</v>
      </c>
      <c r="I2399">
        <v>2019</v>
      </c>
      <c r="J2399">
        <v>8.1</v>
      </c>
      <c r="K2399" t="s">
        <v>19</v>
      </c>
      <c r="L2399" t="s">
        <v>19</v>
      </c>
    </row>
    <row r="2400" spans="1:12" x14ac:dyDescent="0.25">
      <c r="A2400">
        <v>2397</v>
      </c>
      <c r="B2400" t="s">
        <v>348</v>
      </c>
      <c r="C2400" t="s">
        <v>56</v>
      </c>
      <c r="D2400" t="s">
        <v>2676</v>
      </c>
      <c r="E2400">
        <v>9876502397</v>
      </c>
      <c r="F2400" t="s">
        <v>23</v>
      </c>
      <c r="G2400" t="s">
        <v>30</v>
      </c>
      <c r="H2400" t="s">
        <v>17</v>
      </c>
      <c r="I2400">
        <v>2026</v>
      </c>
      <c r="J2400">
        <v>6.5</v>
      </c>
      <c r="K2400" t="s">
        <v>99</v>
      </c>
      <c r="L2400" t="s">
        <v>27</v>
      </c>
    </row>
    <row r="2401" spans="1:12" x14ac:dyDescent="0.25">
      <c r="A2401">
        <v>2398</v>
      </c>
      <c r="B2401" t="s">
        <v>257</v>
      </c>
      <c r="C2401" t="s">
        <v>78</v>
      </c>
      <c r="D2401" t="s">
        <v>2677</v>
      </c>
      <c r="E2401">
        <v>9876502398</v>
      </c>
      <c r="F2401" t="s">
        <v>23</v>
      </c>
      <c r="G2401" t="s">
        <v>16</v>
      </c>
      <c r="H2401" t="s">
        <v>25</v>
      </c>
      <c r="I2401">
        <v>2020</v>
      </c>
      <c r="J2401">
        <v>7.5</v>
      </c>
      <c r="K2401" t="s">
        <v>106</v>
      </c>
      <c r="L2401" t="s">
        <v>27</v>
      </c>
    </row>
    <row r="2402" spans="1:12" x14ac:dyDescent="0.25">
      <c r="A2402">
        <v>2399</v>
      </c>
      <c r="B2402" t="s">
        <v>320</v>
      </c>
      <c r="C2402" t="s">
        <v>296</v>
      </c>
      <c r="D2402" t="s">
        <v>2678</v>
      </c>
      <c r="E2402">
        <v>9876502399</v>
      </c>
      <c r="F2402" t="s">
        <v>23</v>
      </c>
      <c r="G2402" t="s">
        <v>30</v>
      </c>
      <c r="H2402" t="s">
        <v>25</v>
      </c>
      <c r="I2402">
        <v>2020</v>
      </c>
      <c r="J2402">
        <v>6.4</v>
      </c>
      <c r="K2402" t="s">
        <v>124</v>
      </c>
      <c r="L2402" t="s">
        <v>19</v>
      </c>
    </row>
    <row r="2403" spans="1:12" x14ac:dyDescent="0.25">
      <c r="A2403">
        <v>2575</v>
      </c>
      <c r="B2403" t="s">
        <v>446</v>
      </c>
      <c r="C2403" t="s">
        <v>296</v>
      </c>
      <c r="D2403" t="s">
        <v>2854</v>
      </c>
      <c r="E2403">
        <v>9876502575</v>
      </c>
      <c r="F2403" t="s">
        <v>23</v>
      </c>
      <c r="G2403" t="s">
        <v>16</v>
      </c>
      <c r="H2403" t="s">
        <v>17</v>
      </c>
      <c r="I2403">
        <v>2022</v>
      </c>
      <c r="J2403">
        <v>8.9</v>
      </c>
      <c r="K2403" t="s">
        <v>85</v>
      </c>
      <c r="L2403" t="s">
        <v>27</v>
      </c>
    </row>
    <row r="2404" spans="1:12" x14ac:dyDescent="0.25">
      <c r="A2404">
        <v>2401</v>
      </c>
      <c r="B2404" t="s">
        <v>96</v>
      </c>
      <c r="C2404" t="s">
        <v>269</v>
      </c>
      <c r="D2404" t="s">
        <v>2680</v>
      </c>
      <c r="E2404">
        <v>9876502401</v>
      </c>
      <c r="F2404" t="s">
        <v>23</v>
      </c>
      <c r="G2404" t="s">
        <v>16</v>
      </c>
      <c r="H2404" t="s">
        <v>17</v>
      </c>
      <c r="I2404">
        <v>2020</v>
      </c>
      <c r="J2404">
        <v>9.8000000000000007</v>
      </c>
      <c r="K2404" t="s">
        <v>58</v>
      </c>
      <c r="L2404" t="s">
        <v>19</v>
      </c>
    </row>
    <row r="2405" spans="1:12" x14ac:dyDescent="0.25">
      <c r="A2405">
        <v>2402</v>
      </c>
      <c r="B2405" t="s">
        <v>562</v>
      </c>
      <c r="C2405" t="s">
        <v>56</v>
      </c>
      <c r="D2405" t="s">
        <v>2681</v>
      </c>
      <c r="E2405">
        <v>9876502402</v>
      </c>
      <c r="F2405" t="s">
        <v>23</v>
      </c>
      <c r="G2405" t="s">
        <v>30</v>
      </c>
      <c r="H2405" t="s">
        <v>17</v>
      </c>
      <c r="I2405">
        <v>2023</v>
      </c>
      <c r="J2405">
        <v>9.1999999999999993</v>
      </c>
      <c r="K2405" t="s">
        <v>31</v>
      </c>
      <c r="L2405" t="s">
        <v>19</v>
      </c>
    </row>
    <row r="2406" spans="1:12" x14ac:dyDescent="0.25">
      <c r="A2406">
        <v>2572</v>
      </c>
      <c r="B2406" t="s">
        <v>419</v>
      </c>
      <c r="C2406" t="s">
        <v>41</v>
      </c>
      <c r="D2406" t="s">
        <v>2851</v>
      </c>
      <c r="E2406">
        <v>9876502572</v>
      </c>
      <c r="F2406" t="s">
        <v>23</v>
      </c>
      <c r="G2406" t="s">
        <v>30</v>
      </c>
      <c r="H2406" t="s">
        <v>17</v>
      </c>
      <c r="I2406">
        <v>2025</v>
      </c>
      <c r="J2406">
        <v>9.5</v>
      </c>
      <c r="K2406" t="s">
        <v>99</v>
      </c>
      <c r="L2406" t="s">
        <v>19</v>
      </c>
    </row>
    <row r="2407" spans="1:12" x14ac:dyDescent="0.25">
      <c r="A2407">
        <v>2404</v>
      </c>
      <c r="B2407" t="s">
        <v>649</v>
      </c>
      <c r="C2407" t="s">
        <v>21</v>
      </c>
      <c r="D2407" t="s">
        <v>2683</v>
      </c>
      <c r="E2407">
        <v>9876502404</v>
      </c>
      <c r="F2407" t="s">
        <v>23</v>
      </c>
      <c r="G2407" t="s">
        <v>24</v>
      </c>
      <c r="H2407" t="s">
        <v>25</v>
      </c>
      <c r="I2407">
        <v>2022</v>
      </c>
      <c r="J2407">
        <v>9.9</v>
      </c>
      <c r="K2407" t="s">
        <v>120</v>
      </c>
      <c r="L2407" t="s">
        <v>27</v>
      </c>
    </row>
    <row r="2408" spans="1:12" x14ac:dyDescent="0.25">
      <c r="A2408">
        <v>2571</v>
      </c>
      <c r="B2408" t="s">
        <v>140</v>
      </c>
      <c r="C2408" t="s">
        <v>21</v>
      </c>
      <c r="D2408" t="s">
        <v>2850</v>
      </c>
      <c r="E2408">
        <v>9876502571</v>
      </c>
      <c r="F2408" t="s">
        <v>23</v>
      </c>
      <c r="G2408" t="s">
        <v>24</v>
      </c>
      <c r="H2408" t="s">
        <v>17</v>
      </c>
      <c r="I2408">
        <v>2022</v>
      </c>
      <c r="J2408">
        <v>9.3000000000000007</v>
      </c>
      <c r="K2408" t="s">
        <v>43</v>
      </c>
      <c r="L2408" t="s">
        <v>19</v>
      </c>
    </row>
    <row r="2409" spans="1:12" x14ac:dyDescent="0.25">
      <c r="A2409">
        <v>2406</v>
      </c>
      <c r="B2409" t="s">
        <v>20</v>
      </c>
      <c r="C2409" t="s">
        <v>318</v>
      </c>
      <c r="D2409" t="s">
        <v>2685</v>
      </c>
      <c r="E2409">
        <v>9876502406</v>
      </c>
      <c r="F2409" t="s">
        <v>23</v>
      </c>
      <c r="G2409" t="s">
        <v>24</v>
      </c>
      <c r="H2409" t="s">
        <v>17</v>
      </c>
      <c r="I2409">
        <v>2023</v>
      </c>
      <c r="J2409">
        <v>8</v>
      </c>
      <c r="K2409" t="s">
        <v>124</v>
      </c>
      <c r="L2409" t="s">
        <v>19</v>
      </c>
    </row>
    <row r="2410" spans="1:12" x14ac:dyDescent="0.25">
      <c r="A2410">
        <v>2407</v>
      </c>
      <c r="B2410" t="s">
        <v>204</v>
      </c>
      <c r="C2410" t="s">
        <v>315</v>
      </c>
      <c r="D2410" t="s">
        <v>2686</v>
      </c>
      <c r="E2410">
        <v>9876502407</v>
      </c>
      <c r="F2410" t="s">
        <v>23</v>
      </c>
      <c r="G2410" t="s">
        <v>24</v>
      </c>
      <c r="H2410" t="s">
        <v>25</v>
      </c>
      <c r="I2410">
        <v>2018</v>
      </c>
      <c r="J2410">
        <v>6.7</v>
      </c>
      <c r="K2410" t="s">
        <v>120</v>
      </c>
      <c r="L2410" t="s">
        <v>19</v>
      </c>
    </row>
    <row r="2411" spans="1:12" x14ac:dyDescent="0.25">
      <c r="A2411">
        <v>2408</v>
      </c>
      <c r="B2411" t="s">
        <v>786</v>
      </c>
      <c r="C2411" t="s">
        <v>93</v>
      </c>
      <c r="D2411" t="s">
        <v>2687</v>
      </c>
      <c r="E2411">
        <v>9876502408</v>
      </c>
      <c r="F2411" t="s">
        <v>23</v>
      </c>
      <c r="G2411" t="s">
        <v>16</v>
      </c>
      <c r="H2411" t="s">
        <v>25</v>
      </c>
      <c r="I2411">
        <v>2024</v>
      </c>
      <c r="J2411">
        <v>7.7</v>
      </c>
      <c r="K2411" t="s">
        <v>26</v>
      </c>
      <c r="L2411" t="s">
        <v>19</v>
      </c>
    </row>
    <row r="2412" spans="1:12" x14ac:dyDescent="0.25">
      <c r="A2412">
        <v>2569</v>
      </c>
      <c r="B2412" t="s">
        <v>387</v>
      </c>
      <c r="C2412" t="s">
        <v>354</v>
      </c>
      <c r="D2412" t="s">
        <v>2848</v>
      </c>
      <c r="E2412">
        <v>9876502569</v>
      </c>
      <c r="F2412" t="s">
        <v>23</v>
      </c>
      <c r="G2412" t="s">
        <v>16</v>
      </c>
      <c r="H2412" t="s">
        <v>17</v>
      </c>
      <c r="I2412">
        <v>2020</v>
      </c>
      <c r="J2412">
        <v>9.5</v>
      </c>
      <c r="K2412" t="s">
        <v>99</v>
      </c>
      <c r="L2412" t="s">
        <v>27</v>
      </c>
    </row>
    <row r="2413" spans="1:12" x14ac:dyDescent="0.25">
      <c r="A2413">
        <v>2410</v>
      </c>
      <c r="B2413" t="s">
        <v>74</v>
      </c>
      <c r="C2413" t="s">
        <v>118</v>
      </c>
      <c r="D2413" t="s">
        <v>2689</v>
      </c>
      <c r="E2413">
        <v>9876502410</v>
      </c>
      <c r="F2413" t="s">
        <v>23</v>
      </c>
      <c r="G2413" t="s">
        <v>24</v>
      </c>
      <c r="H2413" t="s">
        <v>25</v>
      </c>
      <c r="I2413">
        <v>2026</v>
      </c>
      <c r="J2413">
        <v>8.6</v>
      </c>
      <c r="K2413" t="s">
        <v>58</v>
      </c>
      <c r="L2413" t="s">
        <v>27</v>
      </c>
    </row>
    <row r="2414" spans="1:12" x14ac:dyDescent="0.25">
      <c r="A2414">
        <v>2566</v>
      </c>
      <c r="B2414" t="s">
        <v>293</v>
      </c>
      <c r="C2414" t="s">
        <v>60</v>
      </c>
      <c r="D2414" t="s">
        <v>2845</v>
      </c>
      <c r="E2414">
        <v>9876502566</v>
      </c>
      <c r="F2414" t="s">
        <v>23</v>
      </c>
      <c r="G2414" t="s">
        <v>30</v>
      </c>
      <c r="H2414" t="s">
        <v>25</v>
      </c>
      <c r="I2414">
        <v>2018</v>
      </c>
      <c r="J2414">
        <v>6.8</v>
      </c>
      <c r="K2414" t="s">
        <v>47</v>
      </c>
      <c r="L2414" t="s">
        <v>27</v>
      </c>
    </row>
    <row r="2415" spans="1:12" x14ac:dyDescent="0.25">
      <c r="A2415">
        <v>2565</v>
      </c>
      <c r="B2415" t="s">
        <v>387</v>
      </c>
      <c r="C2415" t="s">
        <v>222</v>
      </c>
      <c r="D2415" t="s">
        <v>2844</v>
      </c>
      <c r="E2415">
        <v>9876502565</v>
      </c>
      <c r="F2415" t="s">
        <v>23</v>
      </c>
      <c r="G2415" t="s">
        <v>30</v>
      </c>
      <c r="H2415" t="s">
        <v>17</v>
      </c>
      <c r="I2415">
        <v>2026</v>
      </c>
      <c r="J2415">
        <v>6.2</v>
      </c>
      <c r="K2415" t="s">
        <v>58</v>
      </c>
      <c r="L2415" t="s">
        <v>27</v>
      </c>
    </row>
    <row r="2416" spans="1:12" x14ac:dyDescent="0.25">
      <c r="A2416">
        <v>2564</v>
      </c>
      <c r="B2416" t="s">
        <v>649</v>
      </c>
      <c r="C2416" t="s">
        <v>149</v>
      </c>
      <c r="D2416" t="s">
        <v>2843</v>
      </c>
      <c r="E2416">
        <v>9876502564</v>
      </c>
      <c r="F2416" t="s">
        <v>23</v>
      </c>
      <c r="G2416" t="s">
        <v>16</v>
      </c>
      <c r="H2416" t="s">
        <v>17</v>
      </c>
      <c r="I2416">
        <v>2021</v>
      </c>
      <c r="J2416">
        <v>6.2</v>
      </c>
      <c r="K2416" t="s">
        <v>120</v>
      </c>
      <c r="L2416" t="s">
        <v>19</v>
      </c>
    </row>
    <row r="2417" spans="1:12" x14ac:dyDescent="0.25">
      <c r="A2417">
        <v>2414</v>
      </c>
      <c r="B2417" t="s">
        <v>408</v>
      </c>
      <c r="C2417" t="s">
        <v>63</v>
      </c>
      <c r="D2417" t="s">
        <v>2693</v>
      </c>
      <c r="E2417">
        <v>9876502414</v>
      </c>
      <c r="F2417" t="s">
        <v>23</v>
      </c>
      <c r="G2417" t="s">
        <v>16</v>
      </c>
      <c r="H2417" t="s">
        <v>17</v>
      </c>
      <c r="I2417">
        <v>2022</v>
      </c>
      <c r="J2417">
        <v>6.9</v>
      </c>
      <c r="K2417" t="s">
        <v>19</v>
      </c>
      <c r="L2417" t="s">
        <v>27</v>
      </c>
    </row>
    <row r="2418" spans="1:12" x14ac:dyDescent="0.25">
      <c r="A2418">
        <v>2560</v>
      </c>
      <c r="B2418" t="s">
        <v>281</v>
      </c>
      <c r="C2418" t="s">
        <v>173</v>
      </c>
      <c r="D2418" t="s">
        <v>2839</v>
      </c>
      <c r="E2418">
        <v>9876502560</v>
      </c>
      <c r="F2418" t="s">
        <v>23</v>
      </c>
      <c r="G2418" t="s">
        <v>30</v>
      </c>
      <c r="H2418" t="s">
        <v>25</v>
      </c>
      <c r="I2418">
        <v>2023</v>
      </c>
      <c r="J2418">
        <v>6.2</v>
      </c>
      <c r="K2418" t="s">
        <v>130</v>
      </c>
      <c r="L2418" t="s">
        <v>19</v>
      </c>
    </row>
    <row r="2419" spans="1:12" x14ac:dyDescent="0.25">
      <c r="A2419">
        <v>2416</v>
      </c>
      <c r="B2419" t="s">
        <v>165</v>
      </c>
      <c r="C2419" t="s">
        <v>13</v>
      </c>
      <c r="D2419" t="s">
        <v>2695</v>
      </c>
      <c r="E2419">
        <v>9876502416</v>
      </c>
      <c r="F2419" t="s">
        <v>23</v>
      </c>
      <c r="G2419" t="s">
        <v>24</v>
      </c>
      <c r="H2419" t="s">
        <v>25</v>
      </c>
      <c r="I2419">
        <v>2019</v>
      </c>
      <c r="J2419">
        <v>6.9</v>
      </c>
      <c r="K2419" t="s">
        <v>43</v>
      </c>
      <c r="L2419" t="s">
        <v>19</v>
      </c>
    </row>
    <row r="2420" spans="1:12" x14ac:dyDescent="0.25">
      <c r="A2420">
        <v>2417</v>
      </c>
      <c r="B2420" t="s">
        <v>165</v>
      </c>
      <c r="C2420" t="s">
        <v>132</v>
      </c>
      <c r="D2420" t="s">
        <v>2696</v>
      </c>
      <c r="E2420">
        <v>9876502417</v>
      </c>
      <c r="F2420" t="s">
        <v>23</v>
      </c>
      <c r="G2420" t="s">
        <v>30</v>
      </c>
      <c r="H2420" t="s">
        <v>25</v>
      </c>
      <c r="I2420">
        <v>2024</v>
      </c>
      <c r="J2420">
        <v>8.6999999999999993</v>
      </c>
      <c r="K2420" t="s">
        <v>73</v>
      </c>
      <c r="L2420" t="s">
        <v>27</v>
      </c>
    </row>
    <row r="2421" spans="1:12" x14ac:dyDescent="0.25">
      <c r="A2421">
        <v>2418</v>
      </c>
      <c r="B2421" t="s">
        <v>408</v>
      </c>
      <c r="C2421" t="s">
        <v>108</v>
      </c>
      <c r="D2421" t="s">
        <v>2697</v>
      </c>
      <c r="E2421">
        <v>9876502418</v>
      </c>
      <c r="F2421" t="s">
        <v>23</v>
      </c>
      <c r="G2421" t="s">
        <v>16</v>
      </c>
      <c r="H2421" t="s">
        <v>25</v>
      </c>
      <c r="I2421">
        <v>2020</v>
      </c>
      <c r="J2421">
        <v>9.1</v>
      </c>
      <c r="K2421" t="s">
        <v>43</v>
      </c>
      <c r="L2421" t="s">
        <v>27</v>
      </c>
    </row>
    <row r="2422" spans="1:12" x14ac:dyDescent="0.25">
      <c r="A2422">
        <v>2419</v>
      </c>
      <c r="B2422" t="s">
        <v>264</v>
      </c>
      <c r="C2422" t="s">
        <v>225</v>
      </c>
      <c r="D2422" t="s">
        <v>2698</v>
      </c>
      <c r="E2422">
        <v>9876502419</v>
      </c>
      <c r="F2422" t="s">
        <v>23</v>
      </c>
      <c r="G2422" t="s">
        <v>24</v>
      </c>
      <c r="H2422" t="s">
        <v>17</v>
      </c>
      <c r="I2422">
        <v>2022</v>
      </c>
      <c r="J2422">
        <v>7.4</v>
      </c>
      <c r="K2422" t="s">
        <v>51</v>
      </c>
      <c r="L2422" t="s">
        <v>27</v>
      </c>
    </row>
    <row r="2423" spans="1:12" x14ac:dyDescent="0.25">
      <c r="A2423">
        <v>2420</v>
      </c>
      <c r="B2423" t="s">
        <v>255</v>
      </c>
      <c r="C2423" t="s">
        <v>126</v>
      </c>
      <c r="D2423" t="s">
        <v>2699</v>
      </c>
      <c r="E2423">
        <v>9876502420</v>
      </c>
      <c r="F2423" t="s">
        <v>23</v>
      </c>
      <c r="G2423" t="s">
        <v>16</v>
      </c>
      <c r="H2423" t="s">
        <v>17</v>
      </c>
      <c r="I2423">
        <v>2020</v>
      </c>
      <c r="J2423">
        <v>7.4</v>
      </c>
      <c r="K2423" t="s">
        <v>18</v>
      </c>
      <c r="L2423" t="s">
        <v>19</v>
      </c>
    </row>
    <row r="2424" spans="1:12" x14ac:dyDescent="0.25">
      <c r="A2424">
        <v>2421</v>
      </c>
      <c r="B2424" t="s">
        <v>311</v>
      </c>
      <c r="C2424" t="s">
        <v>71</v>
      </c>
      <c r="D2424" t="s">
        <v>2700</v>
      </c>
      <c r="E2424">
        <v>9876502421</v>
      </c>
      <c r="F2424" t="s">
        <v>23</v>
      </c>
      <c r="G2424" t="s">
        <v>24</v>
      </c>
      <c r="H2424" t="s">
        <v>25</v>
      </c>
      <c r="I2424">
        <v>2020</v>
      </c>
      <c r="J2424">
        <v>9.6</v>
      </c>
      <c r="K2424" t="s">
        <v>18</v>
      </c>
      <c r="L2424" t="s">
        <v>19</v>
      </c>
    </row>
    <row r="2425" spans="1:12" x14ac:dyDescent="0.25">
      <c r="A2425">
        <v>2559</v>
      </c>
      <c r="B2425" t="s">
        <v>125</v>
      </c>
      <c r="C2425" t="s">
        <v>118</v>
      </c>
      <c r="D2425" t="s">
        <v>2838</v>
      </c>
      <c r="E2425">
        <v>9876502559</v>
      </c>
      <c r="F2425" t="s">
        <v>23</v>
      </c>
      <c r="G2425" t="s">
        <v>24</v>
      </c>
      <c r="H2425" t="s">
        <v>17</v>
      </c>
      <c r="I2425">
        <v>2019</v>
      </c>
      <c r="J2425">
        <v>8.4</v>
      </c>
      <c r="K2425" t="s">
        <v>120</v>
      </c>
      <c r="L2425" t="s">
        <v>19</v>
      </c>
    </row>
    <row r="2426" spans="1:12" x14ac:dyDescent="0.25">
      <c r="A2426">
        <v>2557</v>
      </c>
      <c r="B2426" t="s">
        <v>574</v>
      </c>
      <c r="C2426" t="s">
        <v>248</v>
      </c>
      <c r="D2426" t="s">
        <v>2836</v>
      </c>
      <c r="E2426">
        <v>9876502557</v>
      </c>
      <c r="F2426" t="s">
        <v>23</v>
      </c>
      <c r="G2426" t="s">
        <v>24</v>
      </c>
      <c r="H2426" t="s">
        <v>17</v>
      </c>
      <c r="I2426">
        <v>2021</v>
      </c>
      <c r="J2426">
        <v>8.1999999999999993</v>
      </c>
      <c r="K2426" t="s">
        <v>76</v>
      </c>
      <c r="L2426" t="s">
        <v>27</v>
      </c>
    </row>
    <row r="2427" spans="1:12" x14ac:dyDescent="0.25">
      <c r="A2427">
        <v>2424</v>
      </c>
      <c r="B2427" t="s">
        <v>511</v>
      </c>
      <c r="C2427" t="s">
        <v>423</v>
      </c>
      <c r="D2427" t="s">
        <v>2703</v>
      </c>
      <c r="E2427">
        <v>9876502424</v>
      </c>
      <c r="F2427" t="s">
        <v>23</v>
      </c>
      <c r="G2427" t="s">
        <v>30</v>
      </c>
      <c r="H2427" t="s">
        <v>25</v>
      </c>
      <c r="I2427">
        <v>2024</v>
      </c>
      <c r="J2427">
        <v>9.1999999999999993</v>
      </c>
      <c r="K2427" t="s">
        <v>95</v>
      </c>
      <c r="L2427" t="s">
        <v>27</v>
      </c>
    </row>
    <row r="2428" spans="1:12" x14ac:dyDescent="0.25">
      <c r="A2428">
        <v>2555</v>
      </c>
      <c r="B2428" t="s">
        <v>309</v>
      </c>
      <c r="C2428" t="s">
        <v>315</v>
      </c>
      <c r="D2428" t="s">
        <v>2834</v>
      </c>
      <c r="E2428">
        <v>9876502555</v>
      </c>
      <c r="F2428" t="s">
        <v>23</v>
      </c>
      <c r="G2428" t="s">
        <v>30</v>
      </c>
      <c r="H2428" t="s">
        <v>17</v>
      </c>
      <c r="I2428">
        <v>2019</v>
      </c>
      <c r="J2428">
        <v>7.3</v>
      </c>
      <c r="K2428" t="s">
        <v>18</v>
      </c>
      <c r="L2428" t="s">
        <v>19</v>
      </c>
    </row>
    <row r="2429" spans="1:12" x14ac:dyDescent="0.25">
      <c r="A2429">
        <v>2426</v>
      </c>
      <c r="B2429" t="s">
        <v>692</v>
      </c>
      <c r="C2429" t="s">
        <v>104</v>
      </c>
      <c r="D2429" t="s">
        <v>2705</v>
      </c>
      <c r="E2429">
        <v>9876502426</v>
      </c>
      <c r="F2429" t="s">
        <v>23</v>
      </c>
      <c r="G2429" t="s">
        <v>24</v>
      </c>
      <c r="H2429" t="s">
        <v>17</v>
      </c>
      <c r="I2429">
        <v>2022</v>
      </c>
      <c r="J2429">
        <v>8.9</v>
      </c>
      <c r="K2429" t="s">
        <v>27</v>
      </c>
      <c r="L2429" t="s">
        <v>27</v>
      </c>
    </row>
    <row r="2430" spans="1:12" x14ac:dyDescent="0.25">
      <c r="A2430">
        <v>2427</v>
      </c>
      <c r="B2430" t="s">
        <v>607</v>
      </c>
      <c r="C2430" t="s">
        <v>337</v>
      </c>
      <c r="D2430" t="s">
        <v>2706</v>
      </c>
      <c r="E2430">
        <v>9876502427</v>
      </c>
      <c r="F2430" t="s">
        <v>23</v>
      </c>
      <c r="G2430" t="s">
        <v>30</v>
      </c>
      <c r="H2430" t="s">
        <v>25</v>
      </c>
      <c r="I2430">
        <v>2021</v>
      </c>
      <c r="J2430">
        <v>7.5</v>
      </c>
      <c r="K2430" t="s">
        <v>27</v>
      </c>
      <c r="L2430" t="s">
        <v>27</v>
      </c>
    </row>
    <row r="2431" spans="1:12" x14ac:dyDescent="0.25">
      <c r="A2431">
        <v>2428</v>
      </c>
      <c r="B2431" t="s">
        <v>68</v>
      </c>
      <c r="C2431" t="s">
        <v>157</v>
      </c>
      <c r="D2431" t="s">
        <v>2707</v>
      </c>
      <c r="E2431">
        <v>9876502428</v>
      </c>
      <c r="F2431" t="s">
        <v>23</v>
      </c>
      <c r="G2431" t="s">
        <v>30</v>
      </c>
      <c r="H2431" t="s">
        <v>25</v>
      </c>
      <c r="I2431">
        <v>2020</v>
      </c>
      <c r="J2431">
        <v>7.6</v>
      </c>
      <c r="K2431" t="s">
        <v>51</v>
      </c>
      <c r="L2431" t="s">
        <v>19</v>
      </c>
    </row>
    <row r="2432" spans="1:12" x14ac:dyDescent="0.25">
      <c r="A2432">
        <v>2429</v>
      </c>
      <c r="B2432" t="s">
        <v>140</v>
      </c>
      <c r="C2432" t="s">
        <v>241</v>
      </c>
      <c r="D2432" t="s">
        <v>2708</v>
      </c>
      <c r="E2432">
        <v>9876502429</v>
      </c>
      <c r="F2432" t="s">
        <v>23</v>
      </c>
      <c r="G2432" t="s">
        <v>16</v>
      </c>
      <c r="H2432" t="s">
        <v>17</v>
      </c>
      <c r="I2432">
        <v>2023</v>
      </c>
      <c r="J2432">
        <v>7</v>
      </c>
      <c r="K2432" t="s">
        <v>18</v>
      </c>
      <c r="L2432" t="s">
        <v>19</v>
      </c>
    </row>
    <row r="2433" spans="1:12" x14ac:dyDescent="0.25">
      <c r="A2433">
        <v>2430</v>
      </c>
      <c r="B2433" t="s">
        <v>140</v>
      </c>
      <c r="C2433" t="s">
        <v>126</v>
      </c>
      <c r="D2433" t="s">
        <v>2709</v>
      </c>
      <c r="E2433">
        <v>9876502430</v>
      </c>
      <c r="F2433" t="s">
        <v>23</v>
      </c>
      <c r="G2433" t="s">
        <v>24</v>
      </c>
      <c r="H2433" t="s">
        <v>17</v>
      </c>
      <c r="I2433">
        <v>2020</v>
      </c>
      <c r="J2433">
        <v>8.1999999999999993</v>
      </c>
      <c r="K2433" t="s">
        <v>76</v>
      </c>
      <c r="L2433" t="s">
        <v>27</v>
      </c>
    </row>
    <row r="2434" spans="1:12" x14ac:dyDescent="0.25">
      <c r="A2434">
        <v>2431</v>
      </c>
      <c r="B2434" t="s">
        <v>357</v>
      </c>
      <c r="C2434" t="s">
        <v>215</v>
      </c>
      <c r="D2434" t="s">
        <v>2710</v>
      </c>
      <c r="E2434">
        <v>9876502431</v>
      </c>
      <c r="F2434" t="s">
        <v>23</v>
      </c>
      <c r="G2434" t="s">
        <v>24</v>
      </c>
      <c r="H2434" t="s">
        <v>17</v>
      </c>
      <c r="I2434">
        <v>2024</v>
      </c>
      <c r="J2434">
        <v>6.1</v>
      </c>
      <c r="K2434" t="s">
        <v>47</v>
      </c>
      <c r="L2434" t="s">
        <v>27</v>
      </c>
    </row>
    <row r="2435" spans="1:12" x14ac:dyDescent="0.25">
      <c r="A2435">
        <v>2432</v>
      </c>
      <c r="B2435" t="s">
        <v>1192</v>
      </c>
      <c r="C2435" t="s">
        <v>41</v>
      </c>
      <c r="D2435" t="s">
        <v>2711</v>
      </c>
      <c r="E2435">
        <v>9876502432</v>
      </c>
      <c r="F2435" t="s">
        <v>23</v>
      </c>
      <c r="G2435" t="s">
        <v>30</v>
      </c>
      <c r="H2435" t="s">
        <v>17</v>
      </c>
      <c r="I2435">
        <v>2026</v>
      </c>
      <c r="J2435">
        <v>8.5</v>
      </c>
      <c r="K2435" t="s">
        <v>47</v>
      </c>
      <c r="L2435" t="s">
        <v>27</v>
      </c>
    </row>
    <row r="2436" spans="1:12" x14ac:dyDescent="0.25">
      <c r="A2436">
        <v>2433</v>
      </c>
      <c r="B2436" t="s">
        <v>352</v>
      </c>
      <c r="C2436" t="s">
        <v>97</v>
      </c>
      <c r="D2436" t="s">
        <v>2712</v>
      </c>
      <c r="E2436">
        <v>9876502433</v>
      </c>
      <c r="F2436" t="s">
        <v>23</v>
      </c>
      <c r="G2436" t="s">
        <v>30</v>
      </c>
      <c r="H2436" t="s">
        <v>17</v>
      </c>
      <c r="I2436">
        <v>2019</v>
      </c>
      <c r="J2436">
        <v>7.9</v>
      </c>
      <c r="K2436" t="s">
        <v>99</v>
      </c>
      <c r="L2436" t="s">
        <v>27</v>
      </c>
    </row>
    <row r="2437" spans="1:12" x14ac:dyDescent="0.25">
      <c r="A2437">
        <v>2554</v>
      </c>
      <c r="B2437" t="s">
        <v>786</v>
      </c>
      <c r="C2437" t="s">
        <v>83</v>
      </c>
      <c r="D2437" t="s">
        <v>2833</v>
      </c>
      <c r="E2437">
        <v>9876502554</v>
      </c>
      <c r="F2437" t="s">
        <v>23</v>
      </c>
      <c r="G2437" t="s">
        <v>16</v>
      </c>
      <c r="H2437" t="s">
        <v>25</v>
      </c>
      <c r="I2437">
        <v>2026</v>
      </c>
      <c r="J2437">
        <v>8</v>
      </c>
      <c r="K2437" t="s">
        <v>26</v>
      </c>
      <c r="L2437" t="s">
        <v>27</v>
      </c>
    </row>
    <row r="2438" spans="1:12" x14ac:dyDescent="0.25">
      <c r="A2438">
        <v>2548</v>
      </c>
      <c r="B2438" t="s">
        <v>112</v>
      </c>
      <c r="C2438" t="s">
        <v>60</v>
      </c>
      <c r="D2438" t="s">
        <v>2827</v>
      </c>
      <c r="E2438">
        <v>9876502548</v>
      </c>
      <c r="F2438" t="s">
        <v>23</v>
      </c>
      <c r="G2438" t="s">
        <v>24</v>
      </c>
      <c r="H2438" t="s">
        <v>17</v>
      </c>
      <c r="I2438">
        <v>2024</v>
      </c>
      <c r="J2438">
        <v>7</v>
      </c>
      <c r="K2438" t="s">
        <v>120</v>
      </c>
      <c r="L2438" t="s">
        <v>19</v>
      </c>
    </row>
    <row r="2439" spans="1:12" x14ac:dyDescent="0.25">
      <c r="A2439">
        <v>2546</v>
      </c>
      <c r="B2439" t="s">
        <v>253</v>
      </c>
      <c r="C2439" t="s">
        <v>354</v>
      </c>
      <c r="D2439" t="s">
        <v>2825</v>
      </c>
      <c r="E2439">
        <v>9876502546</v>
      </c>
      <c r="F2439" t="s">
        <v>23</v>
      </c>
      <c r="G2439" t="s">
        <v>24</v>
      </c>
      <c r="H2439" t="s">
        <v>25</v>
      </c>
      <c r="I2439">
        <v>2026</v>
      </c>
      <c r="J2439">
        <v>8.6999999999999993</v>
      </c>
      <c r="K2439" t="s">
        <v>51</v>
      </c>
      <c r="L2439" t="s">
        <v>27</v>
      </c>
    </row>
    <row r="2440" spans="1:12" x14ac:dyDescent="0.25">
      <c r="A2440">
        <v>2437</v>
      </c>
      <c r="B2440" t="s">
        <v>281</v>
      </c>
      <c r="C2440" t="s">
        <v>245</v>
      </c>
      <c r="D2440" t="s">
        <v>2716</v>
      </c>
      <c r="E2440">
        <v>9876502437</v>
      </c>
      <c r="F2440" t="s">
        <v>23</v>
      </c>
      <c r="G2440" t="s">
        <v>30</v>
      </c>
      <c r="H2440" t="s">
        <v>17</v>
      </c>
      <c r="I2440">
        <v>2024</v>
      </c>
      <c r="J2440">
        <v>7.4</v>
      </c>
      <c r="K2440" t="s">
        <v>39</v>
      </c>
      <c r="L2440" t="s">
        <v>27</v>
      </c>
    </row>
    <row r="2441" spans="1:12" x14ac:dyDescent="0.25">
      <c r="A2441">
        <v>2545</v>
      </c>
      <c r="B2441" t="s">
        <v>161</v>
      </c>
      <c r="C2441" t="s">
        <v>339</v>
      </c>
      <c r="D2441" t="s">
        <v>2824</v>
      </c>
      <c r="E2441">
        <v>9876502545</v>
      </c>
      <c r="F2441" t="s">
        <v>23</v>
      </c>
      <c r="G2441" t="s">
        <v>16</v>
      </c>
      <c r="H2441" t="s">
        <v>25</v>
      </c>
      <c r="I2441">
        <v>2021</v>
      </c>
      <c r="J2441">
        <v>7.1</v>
      </c>
      <c r="K2441" t="s">
        <v>26</v>
      </c>
      <c r="L2441" t="s">
        <v>27</v>
      </c>
    </row>
    <row r="2442" spans="1:12" x14ac:dyDescent="0.25">
      <c r="A2442">
        <v>2439</v>
      </c>
      <c r="B2442" t="s">
        <v>425</v>
      </c>
      <c r="C2442" t="s">
        <v>405</v>
      </c>
      <c r="D2442" t="s">
        <v>2718</v>
      </c>
      <c r="E2442">
        <v>9876502439</v>
      </c>
      <c r="F2442" t="s">
        <v>23</v>
      </c>
      <c r="G2442" t="s">
        <v>16</v>
      </c>
      <c r="H2442" t="s">
        <v>17</v>
      </c>
      <c r="I2442">
        <v>2025</v>
      </c>
      <c r="J2442">
        <v>7.2</v>
      </c>
      <c r="K2442" t="s">
        <v>120</v>
      </c>
      <c r="L2442" t="s">
        <v>19</v>
      </c>
    </row>
    <row r="2443" spans="1:12" x14ac:dyDescent="0.25">
      <c r="A2443">
        <v>2543</v>
      </c>
      <c r="B2443" t="s">
        <v>1192</v>
      </c>
      <c r="C2443" t="s">
        <v>405</v>
      </c>
      <c r="D2443" t="s">
        <v>2822</v>
      </c>
      <c r="E2443">
        <v>9876502543</v>
      </c>
      <c r="F2443" t="s">
        <v>23</v>
      </c>
      <c r="G2443" t="s">
        <v>16</v>
      </c>
      <c r="H2443" t="s">
        <v>17</v>
      </c>
      <c r="I2443">
        <v>2023</v>
      </c>
      <c r="J2443">
        <v>8.4</v>
      </c>
      <c r="K2443" t="s">
        <v>43</v>
      </c>
      <c r="L2443" t="s">
        <v>27</v>
      </c>
    </row>
    <row r="2444" spans="1:12" x14ac:dyDescent="0.25">
      <c r="A2444">
        <v>2441</v>
      </c>
      <c r="B2444" t="s">
        <v>520</v>
      </c>
      <c r="C2444" t="s">
        <v>13</v>
      </c>
      <c r="D2444" t="s">
        <v>2720</v>
      </c>
      <c r="E2444">
        <v>9876502441</v>
      </c>
      <c r="F2444" t="s">
        <v>23</v>
      </c>
      <c r="G2444" t="s">
        <v>30</v>
      </c>
      <c r="H2444" t="s">
        <v>25</v>
      </c>
      <c r="I2444">
        <v>2025</v>
      </c>
      <c r="J2444">
        <v>8.6</v>
      </c>
      <c r="K2444" t="s">
        <v>43</v>
      </c>
      <c r="L2444" t="s">
        <v>27</v>
      </c>
    </row>
    <row r="2445" spans="1:12" x14ac:dyDescent="0.25">
      <c r="A2445">
        <v>2442</v>
      </c>
      <c r="B2445" t="s">
        <v>233</v>
      </c>
      <c r="C2445" t="s">
        <v>49</v>
      </c>
      <c r="D2445" t="s">
        <v>2721</v>
      </c>
      <c r="E2445">
        <v>9876502442</v>
      </c>
      <c r="F2445" t="s">
        <v>23</v>
      </c>
      <c r="G2445" t="s">
        <v>30</v>
      </c>
      <c r="H2445" t="s">
        <v>17</v>
      </c>
      <c r="I2445">
        <v>2024</v>
      </c>
      <c r="J2445">
        <v>6.2</v>
      </c>
      <c r="K2445" t="s">
        <v>85</v>
      </c>
      <c r="L2445" t="s">
        <v>19</v>
      </c>
    </row>
    <row r="2446" spans="1:12" x14ac:dyDescent="0.25">
      <c r="A2446">
        <v>2542</v>
      </c>
      <c r="B2446" t="s">
        <v>293</v>
      </c>
      <c r="C2446" t="s">
        <v>523</v>
      </c>
      <c r="D2446" t="s">
        <v>2821</v>
      </c>
      <c r="E2446">
        <v>9876502542</v>
      </c>
      <c r="F2446" t="s">
        <v>23</v>
      </c>
      <c r="G2446" t="s">
        <v>24</v>
      </c>
      <c r="H2446" t="s">
        <v>25</v>
      </c>
      <c r="I2446">
        <v>2024</v>
      </c>
      <c r="J2446">
        <v>8.1999999999999993</v>
      </c>
      <c r="K2446" t="s">
        <v>106</v>
      </c>
      <c r="L2446" t="s">
        <v>27</v>
      </c>
    </row>
    <row r="2447" spans="1:12" x14ac:dyDescent="0.25">
      <c r="A2447">
        <v>2444</v>
      </c>
      <c r="B2447" t="s">
        <v>517</v>
      </c>
      <c r="C2447" t="s">
        <v>378</v>
      </c>
      <c r="D2447" t="s">
        <v>2723</v>
      </c>
      <c r="E2447">
        <v>9876502444</v>
      </c>
      <c r="F2447" t="s">
        <v>23</v>
      </c>
      <c r="G2447" t="s">
        <v>30</v>
      </c>
      <c r="H2447" t="s">
        <v>25</v>
      </c>
      <c r="I2447">
        <v>2023</v>
      </c>
      <c r="J2447">
        <v>6.6</v>
      </c>
      <c r="K2447" t="s">
        <v>43</v>
      </c>
      <c r="L2447" t="s">
        <v>27</v>
      </c>
    </row>
    <row r="2448" spans="1:12" x14ac:dyDescent="0.25">
      <c r="A2448">
        <v>2445</v>
      </c>
      <c r="B2448" t="s">
        <v>369</v>
      </c>
      <c r="C2448" t="s">
        <v>144</v>
      </c>
      <c r="D2448" t="s">
        <v>2724</v>
      </c>
      <c r="E2448">
        <v>9876502445</v>
      </c>
      <c r="F2448" t="s">
        <v>23</v>
      </c>
      <c r="G2448" t="s">
        <v>24</v>
      </c>
      <c r="H2448" t="s">
        <v>17</v>
      </c>
      <c r="I2448">
        <v>2026</v>
      </c>
      <c r="J2448">
        <v>8.4</v>
      </c>
      <c r="K2448" t="s">
        <v>35</v>
      </c>
      <c r="L2448" t="s">
        <v>19</v>
      </c>
    </row>
    <row r="2449" spans="1:12" x14ac:dyDescent="0.25">
      <c r="A2449">
        <v>2539</v>
      </c>
      <c r="B2449" t="s">
        <v>80</v>
      </c>
      <c r="C2449" t="s">
        <v>53</v>
      </c>
      <c r="D2449" t="s">
        <v>2818</v>
      </c>
      <c r="E2449">
        <v>9876502539</v>
      </c>
      <c r="F2449" t="s">
        <v>23</v>
      </c>
      <c r="G2449" t="s">
        <v>24</v>
      </c>
      <c r="H2449" t="s">
        <v>25</v>
      </c>
      <c r="I2449">
        <v>2026</v>
      </c>
      <c r="J2449">
        <v>6.5</v>
      </c>
      <c r="K2449" t="s">
        <v>76</v>
      </c>
      <c r="L2449" t="s">
        <v>27</v>
      </c>
    </row>
    <row r="2450" spans="1:12" x14ac:dyDescent="0.25">
      <c r="A2450">
        <v>2536</v>
      </c>
      <c r="B2450" t="s">
        <v>264</v>
      </c>
      <c r="C2450" t="s">
        <v>101</v>
      </c>
      <c r="D2450" t="s">
        <v>2815</v>
      </c>
      <c r="E2450">
        <v>9876502536</v>
      </c>
      <c r="F2450" t="s">
        <v>23</v>
      </c>
      <c r="G2450" t="s">
        <v>30</v>
      </c>
      <c r="H2450" t="s">
        <v>17</v>
      </c>
      <c r="I2450">
        <v>2023</v>
      </c>
      <c r="J2450">
        <v>9</v>
      </c>
      <c r="K2450" t="s">
        <v>58</v>
      </c>
      <c r="L2450" t="s">
        <v>19</v>
      </c>
    </row>
    <row r="2451" spans="1:12" x14ac:dyDescent="0.25">
      <c r="A2451">
        <v>2535</v>
      </c>
      <c r="B2451" t="s">
        <v>419</v>
      </c>
      <c r="C2451" t="s">
        <v>126</v>
      </c>
      <c r="D2451" t="s">
        <v>2814</v>
      </c>
      <c r="E2451">
        <v>9876502535</v>
      </c>
      <c r="F2451" t="s">
        <v>23</v>
      </c>
      <c r="G2451" t="s">
        <v>24</v>
      </c>
      <c r="H2451" t="s">
        <v>25</v>
      </c>
      <c r="I2451">
        <v>2024</v>
      </c>
      <c r="J2451">
        <v>6.9</v>
      </c>
      <c r="K2451" t="s">
        <v>18</v>
      </c>
      <c r="L2451" t="s">
        <v>19</v>
      </c>
    </row>
    <row r="2452" spans="1:12" x14ac:dyDescent="0.25">
      <c r="A2452">
        <v>2449</v>
      </c>
      <c r="B2452" t="s">
        <v>369</v>
      </c>
      <c r="C2452" t="s">
        <v>339</v>
      </c>
      <c r="D2452" t="s">
        <v>2728</v>
      </c>
      <c r="E2452">
        <v>9876502449</v>
      </c>
      <c r="F2452" t="s">
        <v>23</v>
      </c>
      <c r="G2452" t="s">
        <v>24</v>
      </c>
      <c r="H2452" t="s">
        <v>17</v>
      </c>
      <c r="I2452">
        <v>2018</v>
      </c>
      <c r="J2452">
        <v>7.5</v>
      </c>
      <c r="K2452" t="s">
        <v>106</v>
      </c>
      <c r="L2452" t="s">
        <v>19</v>
      </c>
    </row>
    <row r="2453" spans="1:12" x14ac:dyDescent="0.25">
      <c r="A2453">
        <v>2450</v>
      </c>
      <c r="B2453" t="s">
        <v>96</v>
      </c>
      <c r="C2453" t="s">
        <v>56</v>
      </c>
      <c r="D2453" t="s">
        <v>2729</v>
      </c>
      <c r="E2453">
        <v>9876502450</v>
      </c>
      <c r="F2453" t="s">
        <v>23</v>
      </c>
      <c r="G2453" t="s">
        <v>24</v>
      </c>
      <c r="H2453" t="s">
        <v>25</v>
      </c>
      <c r="I2453">
        <v>2026</v>
      </c>
      <c r="J2453">
        <v>8.8000000000000007</v>
      </c>
      <c r="K2453" t="s">
        <v>43</v>
      </c>
      <c r="L2453" t="s">
        <v>19</v>
      </c>
    </row>
    <row r="2454" spans="1:12" x14ac:dyDescent="0.25">
      <c r="A2454">
        <v>2451</v>
      </c>
      <c r="B2454" t="s">
        <v>283</v>
      </c>
      <c r="C2454" t="s">
        <v>41</v>
      </c>
      <c r="D2454" t="s">
        <v>2730</v>
      </c>
      <c r="E2454">
        <v>9876502451</v>
      </c>
      <c r="F2454" t="s">
        <v>23</v>
      </c>
      <c r="G2454" t="s">
        <v>30</v>
      </c>
      <c r="H2454" t="s">
        <v>25</v>
      </c>
      <c r="I2454">
        <v>2024</v>
      </c>
      <c r="J2454">
        <v>7.1</v>
      </c>
      <c r="K2454" t="s">
        <v>106</v>
      </c>
      <c r="L2454" t="s">
        <v>27</v>
      </c>
    </row>
    <row r="2455" spans="1:12" x14ac:dyDescent="0.25">
      <c r="A2455">
        <v>2452</v>
      </c>
      <c r="B2455" t="s">
        <v>346</v>
      </c>
      <c r="C2455" t="s">
        <v>405</v>
      </c>
      <c r="D2455" t="s">
        <v>2731</v>
      </c>
      <c r="E2455">
        <v>9876502452</v>
      </c>
      <c r="F2455" t="s">
        <v>23</v>
      </c>
      <c r="G2455" t="s">
        <v>24</v>
      </c>
      <c r="H2455" t="s">
        <v>17</v>
      </c>
      <c r="I2455">
        <v>2023</v>
      </c>
      <c r="J2455">
        <v>6.7</v>
      </c>
      <c r="K2455" t="s">
        <v>73</v>
      </c>
      <c r="L2455" t="s">
        <v>27</v>
      </c>
    </row>
    <row r="2456" spans="1:12" x14ac:dyDescent="0.25">
      <c r="A2456">
        <v>2533</v>
      </c>
      <c r="B2456" t="s">
        <v>786</v>
      </c>
      <c r="C2456" t="s">
        <v>83</v>
      </c>
      <c r="D2456" t="s">
        <v>2812</v>
      </c>
      <c r="E2456">
        <v>9876502533</v>
      </c>
      <c r="F2456" t="s">
        <v>23</v>
      </c>
      <c r="G2456" t="s">
        <v>24</v>
      </c>
      <c r="H2456" t="s">
        <v>17</v>
      </c>
      <c r="I2456">
        <v>2026</v>
      </c>
      <c r="J2456">
        <v>6.5</v>
      </c>
      <c r="K2456" t="s">
        <v>58</v>
      </c>
      <c r="L2456" t="s">
        <v>27</v>
      </c>
    </row>
    <row r="2457" spans="1:12" x14ac:dyDescent="0.25">
      <c r="A2457">
        <v>2532</v>
      </c>
      <c r="B2457" t="s">
        <v>286</v>
      </c>
      <c r="C2457" t="s">
        <v>168</v>
      </c>
      <c r="D2457" t="s">
        <v>2811</v>
      </c>
      <c r="E2457">
        <v>9876502532</v>
      </c>
      <c r="F2457" t="s">
        <v>23</v>
      </c>
      <c r="G2457" t="s">
        <v>30</v>
      </c>
      <c r="H2457" t="s">
        <v>17</v>
      </c>
      <c r="I2457">
        <v>2022</v>
      </c>
      <c r="J2457">
        <v>6.1</v>
      </c>
      <c r="K2457" t="s">
        <v>43</v>
      </c>
      <c r="L2457" t="s">
        <v>27</v>
      </c>
    </row>
    <row r="2458" spans="1:12" x14ac:dyDescent="0.25">
      <c r="A2458">
        <v>2530</v>
      </c>
      <c r="B2458" t="s">
        <v>442</v>
      </c>
      <c r="C2458" t="s">
        <v>69</v>
      </c>
      <c r="D2458" t="s">
        <v>2809</v>
      </c>
      <c r="E2458">
        <v>9876502530</v>
      </c>
      <c r="F2458" t="s">
        <v>23</v>
      </c>
      <c r="G2458" t="s">
        <v>30</v>
      </c>
      <c r="H2458" t="s">
        <v>25</v>
      </c>
      <c r="I2458">
        <v>2019</v>
      </c>
      <c r="J2458">
        <v>6.5</v>
      </c>
      <c r="K2458" t="s">
        <v>130</v>
      </c>
      <c r="L2458" t="s">
        <v>27</v>
      </c>
    </row>
    <row r="2459" spans="1:12" x14ac:dyDescent="0.25">
      <c r="A2459">
        <v>2529</v>
      </c>
      <c r="B2459" t="s">
        <v>201</v>
      </c>
      <c r="C2459" t="s">
        <v>113</v>
      </c>
      <c r="D2459" t="s">
        <v>2808</v>
      </c>
      <c r="E2459">
        <v>9876502529</v>
      </c>
      <c r="F2459" t="s">
        <v>23</v>
      </c>
      <c r="G2459" t="s">
        <v>30</v>
      </c>
      <c r="H2459" t="s">
        <v>25</v>
      </c>
      <c r="I2459">
        <v>2018</v>
      </c>
      <c r="J2459">
        <v>6.5</v>
      </c>
      <c r="K2459" t="s">
        <v>130</v>
      </c>
      <c r="L2459" t="s">
        <v>27</v>
      </c>
    </row>
    <row r="2460" spans="1:12" x14ac:dyDescent="0.25">
      <c r="A2460">
        <v>2528</v>
      </c>
      <c r="B2460" t="s">
        <v>442</v>
      </c>
      <c r="C2460" t="s">
        <v>97</v>
      </c>
      <c r="D2460" t="s">
        <v>2807</v>
      </c>
      <c r="E2460">
        <v>9876502528</v>
      </c>
      <c r="F2460" t="s">
        <v>23</v>
      </c>
      <c r="G2460" t="s">
        <v>30</v>
      </c>
      <c r="H2460" t="s">
        <v>25</v>
      </c>
      <c r="I2460">
        <v>2020</v>
      </c>
      <c r="J2460">
        <v>7</v>
      </c>
      <c r="K2460" t="s">
        <v>99</v>
      </c>
      <c r="L2460" t="s">
        <v>27</v>
      </c>
    </row>
    <row r="2461" spans="1:12" x14ac:dyDescent="0.25">
      <c r="A2461">
        <v>2527</v>
      </c>
      <c r="B2461" t="s">
        <v>80</v>
      </c>
      <c r="C2461" t="s">
        <v>56</v>
      </c>
      <c r="D2461" t="s">
        <v>2806</v>
      </c>
      <c r="E2461">
        <v>9876502527</v>
      </c>
      <c r="F2461" t="s">
        <v>23</v>
      </c>
      <c r="G2461" t="s">
        <v>16</v>
      </c>
      <c r="H2461" t="s">
        <v>25</v>
      </c>
      <c r="I2461">
        <v>2020</v>
      </c>
      <c r="J2461">
        <v>6.7</v>
      </c>
      <c r="K2461" t="s">
        <v>95</v>
      </c>
      <c r="L2461" t="s">
        <v>27</v>
      </c>
    </row>
    <row r="2462" spans="1:12" x14ac:dyDescent="0.25">
      <c r="A2462">
        <v>2526</v>
      </c>
      <c r="B2462" t="s">
        <v>786</v>
      </c>
      <c r="C2462" t="s">
        <v>218</v>
      </c>
      <c r="D2462" t="s">
        <v>2805</v>
      </c>
      <c r="E2462">
        <v>9876502526</v>
      </c>
      <c r="F2462" t="s">
        <v>23</v>
      </c>
      <c r="G2462" t="s">
        <v>24</v>
      </c>
      <c r="H2462" t="s">
        <v>25</v>
      </c>
      <c r="I2462">
        <v>2020</v>
      </c>
      <c r="J2462">
        <v>6.3</v>
      </c>
      <c r="K2462" t="s">
        <v>58</v>
      </c>
      <c r="L2462" t="s">
        <v>27</v>
      </c>
    </row>
    <row r="2463" spans="1:12" x14ac:dyDescent="0.25">
      <c r="A2463">
        <v>2524</v>
      </c>
      <c r="B2463" t="s">
        <v>286</v>
      </c>
      <c r="C2463" t="s">
        <v>192</v>
      </c>
      <c r="D2463" t="s">
        <v>2803</v>
      </c>
      <c r="E2463">
        <v>9876502524</v>
      </c>
      <c r="F2463" t="s">
        <v>23</v>
      </c>
      <c r="G2463" t="s">
        <v>24</v>
      </c>
      <c r="H2463" t="s">
        <v>17</v>
      </c>
      <c r="I2463">
        <v>2021</v>
      </c>
      <c r="J2463">
        <v>9.6</v>
      </c>
      <c r="K2463" t="s">
        <v>27</v>
      </c>
      <c r="L2463" t="s">
        <v>19</v>
      </c>
    </row>
    <row r="2464" spans="1:12" x14ac:dyDescent="0.25">
      <c r="A2464">
        <v>2520</v>
      </c>
      <c r="B2464" t="s">
        <v>259</v>
      </c>
      <c r="C2464" t="s">
        <v>144</v>
      </c>
      <c r="D2464" t="s">
        <v>2799</v>
      </c>
      <c r="E2464">
        <v>9876502520</v>
      </c>
      <c r="F2464" t="s">
        <v>23</v>
      </c>
      <c r="G2464" t="s">
        <v>30</v>
      </c>
      <c r="H2464" t="s">
        <v>17</v>
      </c>
      <c r="I2464">
        <v>2020</v>
      </c>
      <c r="J2464">
        <v>9.1</v>
      </c>
      <c r="K2464" t="s">
        <v>95</v>
      </c>
      <c r="L2464" t="s">
        <v>19</v>
      </c>
    </row>
    <row r="2465" spans="1:12" x14ac:dyDescent="0.25">
      <c r="A2465">
        <v>2519</v>
      </c>
      <c r="B2465" t="s">
        <v>201</v>
      </c>
      <c r="C2465" t="s">
        <v>108</v>
      </c>
      <c r="D2465" t="s">
        <v>2798</v>
      </c>
      <c r="E2465">
        <v>9876502519</v>
      </c>
      <c r="F2465" t="s">
        <v>23</v>
      </c>
      <c r="G2465" t="s">
        <v>30</v>
      </c>
      <c r="H2465" t="s">
        <v>25</v>
      </c>
      <c r="I2465">
        <v>2024</v>
      </c>
      <c r="J2465">
        <v>8.6999999999999993</v>
      </c>
      <c r="K2465" t="s">
        <v>39</v>
      </c>
      <c r="L2465" t="s">
        <v>19</v>
      </c>
    </row>
    <row r="2466" spans="1:12" x14ac:dyDescent="0.25">
      <c r="A2466">
        <v>2463</v>
      </c>
      <c r="B2466" t="s">
        <v>253</v>
      </c>
      <c r="C2466" t="s">
        <v>69</v>
      </c>
      <c r="D2466" t="s">
        <v>2742</v>
      </c>
      <c r="E2466">
        <v>9876502463</v>
      </c>
      <c r="F2466" t="s">
        <v>23</v>
      </c>
      <c r="G2466" t="s">
        <v>24</v>
      </c>
      <c r="H2466" t="s">
        <v>25</v>
      </c>
      <c r="I2466">
        <v>2020</v>
      </c>
      <c r="J2466">
        <v>8.6999999999999993</v>
      </c>
      <c r="K2466" t="s">
        <v>106</v>
      </c>
      <c r="L2466" t="s">
        <v>27</v>
      </c>
    </row>
    <row r="2467" spans="1:12" x14ac:dyDescent="0.25">
      <c r="A2467">
        <v>2516</v>
      </c>
      <c r="B2467" t="s">
        <v>1018</v>
      </c>
      <c r="C2467" t="s">
        <v>144</v>
      </c>
      <c r="D2467" t="s">
        <v>2795</v>
      </c>
      <c r="E2467">
        <v>9876502516</v>
      </c>
      <c r="F2467" t="s">
        <v>23</v>
      </c>
      <c r="G2467" t="s">
        <v>16</v>
      </c>
      <c r="H2467" t="s">
        <v>17</v>
      </c>
      <c r="I2467">
        <v>2024</v>
      </c>
      <c r="J2467">
        <v>7.1</v>
      </c>
      <c r="K2467" t="s">
        <v>124</v>
      </c>
      <c r="L2467" t="s">
        <v>27</v>
      </c>
    </row>
    <row r="2468" spans="1:12" x14ac:dyDescent="0.25">
      <c r="A2468">
        <v>2465</v>
      </c>
      <c r="B2468" t="s">
        <v>283</v>
      </c>
      <c r="C2468" t="s">
        <v>126</v>
      </c>
      <c r="D2468" t="s">
        <v>2744</v>
      </c>
      <c r="E2468">
        <v>9876502465</v>
      </c>
      <c r="F2468" t="s">
        <v>23</v>
      </c>
      <c r="G2468" t="s">
        <v>16</v>
      </c>
      <c r="H2468" t="s">
        <v>25</v>
      </c>
      <c r="I2468">
        <v>2026</v>
      </c>
      <c r="J2468">
        <v>9.1</v>
      </c>
      <c r="K2468" t="s">
        <v>35</v>
      </c>
      <c r="L2468" t="s">
        <v>19</v>
      </c>
    </row>
    <row r="2469" spans="1:12" x14ac:dyDescent="0.25">
      <c r="A2469">
        <v>2515</v>
      </c>
      <c r="B2469" t="s">
        <v>74</v>
      </c>
      <c r="C2469" t="s">
        <v>71</v>
      </c>
      <c r="D2469" t="s">
        <v>2794</v>
      </c>
      <c r="E2469">
        <v>9876502515</v>
      </c>
      <c r="F2469" t="s">
        <v>23</v>
      </c>
      <c r="G2469" t="s">
        <v>24</v>
      </c>
      <c r="H2469" t="s">
        <v>25</v>
      </c>
      <c r="I2469">
        <v>2022</v>
      </c>
      <c r="J2469">
        <v>6.2</v>
      </c>
      <c r="K2469" t="s">
        <v>51</v>
      </c>
      <c r="L2469" t="s">
        <v>19</v>
      </c>
    </row>
    <row r="2470" spans="1:12" x14ac:dyDescent="0.25">
      <c r="A2470">
        <v>2514</v>
      </c>
      <c r="B2470" t="s">
        <v>140</v>
      </c>
      <c r="C2470" t="s">
        <v>53</v>
      </c>
      <c r="D2470" t="s">
        <v>2793</v>
      </c>
      <c r="E2470">
        <v>9876502514</v>
      </c>
      <c r="F2470" t="s">
        <v>23</v>
      </c>
      <c r="G2470" t="s">
        <v>24</v>
      </c>
      <c r="H2470" t="s">
        <v>17</v>
      </c>
      <c r="I2470">
        <v>2024</v>
      </c>
      <c r="J2470">
        <v>9.3000000000000007</v>
      </c>
      <c r="K2470" t="s">
        <v>124</v>
      </c>
      <c r="L2470" t="s">
        <v>27</v>
      </c>
    </row>
    <row r="2471" spans="1:12" x14ac:dyDescent="0.25">
      <c r="A2471">
        <v>2512</v>
      </c>
      <c r="B2471" t="s">
        <v>342</v>
      </c>
      <c r="C2471" t="s">
        <v>77</v>
      </c>
      <c r="D2471" t="s">
        <v>2791</v>
      </c>
      <c r="E2471">
        <v>9876502512</v>
      </c>
      <c r="F2471" t="s">
        <v>23</v>
      </c>
      <c r="G2471" t="s">
        <v>30</v>
      </c>
      <c r="H2471" t="s">
        <v>17</v>
      </c>
      <c r="I2471">
        <v>2020</v>
      </c>
      <c r="J2471">
        <v>8.8000000000000007</v>
      </c>
      <c r="K2471" t="s">
        <v>31</v>
      </c>
      <c r="L2471" t="s">
        <v>19</v>
      </c>
    </row>
    <row r="2472" spans="1:12" x14ac:dyDescent="0.25">
      <c r="A2472">
        <v>2510</v>
      </c>
      <c r="B2472" t="s">
        <v>793</v>
      </c>
      <c r="C2472" t="s">
        <v>21</v>
      </c>
      <c r="D2472" t="s">
        <v>2789</v>
      </c>
      <c r="E2472">
        <v>9876502510</v>
      </c>
      <c r="F2472" t="s">
        <v>23</v>
      </c>
      <c r="G2472" t="s">
        <v>16</v>
      </c>
      <c r="H2472" t="s">
        <v>17</v>
      </c>
      <c r="I2472">
        <v>2024</v>
      </c>
      <c r="J2472">
        <v>9.3000000000000007</v>
      </c>
      <c r="K2472" t="s">
        <v>18</v>
      </c>
      <c r="L2472" t="s">
        <v>27</v>
      </c>
    </row>
    <row r="2473" spans="1:12" x14ac:dyDescent="0.25">
      <c r="A2473">
        <v>2470</v>
      </c>
      <c r="B2473" t="s">
        <v>408</v>
      </c>
      <c r="C2473" t="s">
        <v>378</v>
      </c>
      <c r="D2473" t="s">
        <v>2749</v>
      </c>
      <c r="E2473">
        <v>9876502470</v>
      </c>
      <c r="F2473" t="s">
        <v>23</v>
      </c>
      <c r="G2473" t="s">
        <v>24</v>
      </c>
      <c r="H2473" t="s">
        <v>25</v>
      </c>
      <c r="I2473">
        <v>2018</v>
      </c>
      <c r="J2473">
        <v>6.7</v>
      </c>
      <c r="K2473" t="s">
        <v>99</v>
      </c>
      <c r="L2473" t="s">
        <v>27</v>
      </c>
    </row>
    <row r="2474" spans="1:12" x14ac:dyDescent="0.25">
      <c r="A2474">
        <v>2509</v>
      </c>
      <c r="B2474" t="s">
        <v>514</v>
      </c>
      <c r="C2474" t="s">
        <v>318</v>
      </c>
      <c r="D2474" t="s">
        <v>2788</v>
      </c>
      <c r="E2474">
        <v>9876502509</v>
      </c>
      <c r="F2474" t="s">
        <v>23</v>
      </c>
      <c r="G2474" t="s">
        <v>30</v>
      </c>
      <c r="H2474" t="s">
        <v>17</v>
      </c>
      <c r="I2474">
        <v>2018</v>
      </c>
      <c r="J2474">
        <v>6</v>
      </c>
      <c r="K2474" t="s">
        <v>124</v>
      </c>
      <c r="L2474" t="s">
        <v>19</v>
      </c>
    </row>
    <row r="2475" spans="1:12" x14ac:dyDescent="0.25">
      <c r="A2475">
        <v>2508</v>
      </c>
      <c r="B2475" t="s">
        <v>607</v>
      </c>
      <c r="C2475" t="s">
        <v>66</v>
      </c>
      <c r="D2475" t="s">
        <v>2787</v>
      </c>
      <c r="E2475">
        <v>9876502508</v>
      </c>
      <c r="F2475" t="s">
        <v>23</v>
      </c>
      <c r="G2475" t="s">
        <v>16</v>
      </c>
      <c r="H2475" t="s">
        <v>17</v>
      </c>
      <c r="I2475">
        <v>2020</v>
      </c>
      <c r="J2475">
        <v>7</v>
      </c>
      <c r="K2475" t="s">
        <v>51</v>
      </c>
      <c r="L2475" t="s">
        <v>19</v>
      </c>
    </row>
    <row r="2476" spans="1:12" x14ac:dyDescent="0.25">
      <c r="A2476">
        <v>2507</v>
      </c>
      <c r="B2476" t="s">
        <v>793</v>
      </c>
      <c r="C2476" t="s">
        <v>66</v>
      </c>
      <c r="D2476" t="s">
        <v>2786</v>
      </c>
      <c r="E2476">
        <v>9876502507</v>
      </c>
      <c r="F2476" t="s">
        <v>23</v>
      </c>
      <c r="G2476" t="s">
        <v>30</v>
      </c>
      <c r="H2476" t="s">
        <v>25</v>
      </c>
      <c r="I2476">
        <v>2021</v>
      </c>
      <c r="J2476">
        <v>7.9</v>
      </c>
      <c r="K2476" t="s">
        <v>31</v>
      </c>
      <c r="L2476" t="s">
        <v>27</v>
      </c>
    </row>
    <row r="2477" spans="1:12" x14ac:dyDescent="0.25">
      <c r="A2477">
        <v>2474</v>
      </c>
      <c r="B2477" t="s">
        <v>692</v>
      </c>
      <c r="C2477" t="s">
        <v>93</v>
      </c>
      <c r="D2477" t="s">
        <v>2753</v>
      </c>
      <c r="E2477">
        <v>9876502474</v>
      </c>
      <c r="F2477" t="s">
        <v>23</v>
      </c>
      <c r="G2477" t="s">
        <v>24</v>
      </c>
      <c r="H2477" t="s">
        <v>17</v>
      </c>
      <c r="I2477">
        <v>2026</v>
      </c>
      <c r="J2477">
        <v>8.1999999999999993</v>
      </c>
      <c r="K2477" t="s">
        <v>99</v>
      </c>
      <c r="L2477" t="s">
        <v>27</v>
      </c>
    </row>
    <row r="2478" spans="1:12" x14ac:dyDescent="0.25">
      <c r="A2478">
        <v>2505</v>
      </c>
      <c r="B2478" t="s">
        <v>96</v>
      </c>
      <c r="C2478" t="s">
        <v>37</v>
      </c>
      <c r="D2478" t="s">
        <v>2784</v>
      </c>
      <c r="E2478">
        <v>9876502505</v>
      </c>
      <c r="F2478" t="s">
        <v>23</v>
      </c>
      <c r="G2478" t="s">
        <v>30</v>
      </c>
      <c r="H2478" t="s">
        <v>17</v>
      </c>
      <c r="I2478">
        <v>2023</v>
      </c>
      <c r="J2478">
        <v>8.8000000000000007</v>
      </c>
      <c r="K2478" t="s">
        <v>19</v>
      </c>
      <c r="L2478" t="s">
        <v>19</v>
      </c>
    </row>
    <row r="2479" spans="1:12" x14ac:dyDescent="0.25">
      <c r="A2479">
        <v>2476</v>
      </c>
      <c r="B2479" t="s">
        <v>562</v>
      </c>
      <c r="C2479" t="s">
        <v>77</v>
      </c>
      <c r="D2479" t="s">
        <v>2755</v>
      </c>
      <c r="E2479">
        <v>9876502476</v>
      </c>
      <c r="F2479" t="s">
        <v>23</v>
      </c>
      <c r="G2479" t="s">
        <v>30</v>
      </c>
      <c r="H2479" t="s">
        <v>25</v>
      </c>
      <c r="I2479">
        <v>2021</v>
      </c>
      <c r="J2479">
        <v>7.7</v>
      </c>
      <c r="K2479" t="s">
        <v>27</v>
      </c>
      <c r="L2479" t="s">
        <v>27</v>
      </c>
    </row>
    <row r="2480" spans="1:12" x14ac:dyDescent="0.25">
      <c r="A2480">
        <v>2502</v>
      </c>
      <c r="B2480" t="s">
        <v>449</v>
      </c>
      <c r="C2480" t="s">
        <v>77</v>
      </c>
      <c r="D2480" t="s">
        <v>2781</v>
      </c>
      <c r="E2480">
        <v>9876502502</v>
      </c>
      <c r="F2480" t="s">
        <v>23</v>
      </c>
      <c r="G2480" t="s">
        <v>30</v>
      </c>
      <c r="H2480" t="s">
        <v>25</v>
      </c>
      <c r="I2480">
        <v>2019</v>
      </c>
      <c r="J2480">
        <v>7.8</v>
      </c>
      <c r="K2480" t="s">
        <v>27</v>
      </c>
      <c r="L2480" t="s">
        <v>27</v>
      </c>
    </row>
    <row r="2481" spans="1:12" x14ac:dyDescent="0.25">
      <c r="A2481">
        <v>2499</v>
      </c>
      <c r="B2481" t="s">
        <v>369</v>
      </c>
      <c r="C2481" t="s">
        <v>339</v>
      </c>
      <c r="D2481" t="s">
        <v>2778</v>
      </c>
      <c r="E2481">
        <v>9876502499</v>
      </c>
      <c r="F2481" t="s">
        <v>23</v>
      </c>
      <c r="G2481" t="s">
        <v>24</v>
      </c>
      <c r="H2481" t="s">
        <v>25</v>
      </c>
      <c r="I2481">
        <v>2020</v>
      </c>
      <c r="J2481">
        <v>8.1</v>
      </c>
      <c r="K2481" t="s">
        <v>47</v>
      </c>
      <c r="L2481" t="s">
        <v>19</v>
      </c>
    </row>
    <row r="2482" spans="1:12" x14ac:dyDescent="0.25">
      <c r="A2482">
        <v>2479</v>
      </c>
      <c r="B2482" t="s">
        <v>283</v>
      </c>
      <c r="C2482" t="s">
        <v>13</v>
      </c>
      <c r="D2482" t="s">
        <v>2758</v>
      </c>
      <c r="E2482">
        <v>9876502479</v>
      </c>
      <c r="F2482" t="s">
        <v>23</v>
      </c>
      <c r="G2482" t="s">
        <v>16</v>
      </c>
      <c r="H2482" t="s">
        <v>25</v>
      </c>
      <c r="I2482">
        <v>2023</v>
      </c>
      <c r="J2482">
        <v>7.3</v>
      </c>
      <c r="K2482" t="s">
        <v>124</v>
      </c>
      <c r="L2482" t="s">
        <v>27</v>
      </c>
    </row>
    <row r="2483" spans="1:12" x14ac:dyDescent="0.25">
      <c r="A2483">
        <v>2480</v>
      </c>
      <c r="B2483" t="s">
        <v>121</v>
      </c>
      <c r="C2483" t="s">
        <v>45</v>
      </c>
      <c r="D2483" t="s">
        <v>2759</v>
      </c>
      <c r="E2483">
        <v>9876502480</v>
      </c>
      <c r="F2483" t="s">
        <v>23</v>
      </c>
      <c r="G2483" t="s">
        <v>30</v>
      </c>
      <c r="H2483" t="s">
        <v>25</v>
      </c>
      <c r="I2483">
        <v>2026</v>
      </c>
      <c r="J2483">
        <v>9.1</v>
      </c>
      <c r="K2483" t="s">
        <v>95</v>
      </c>
      <c r="L2483" t="s">
        <v>27</v>
      </c>
    </row>
    <row r="2484" spans="1:12" x14ac:dyDescent="0.25">
      <c r="A2484">
        <v>2481</v>
      </c>
      <c r="B2484" t="s">
        <v>698</v>
      </c>
      <c r="C2484" t="s">
        <v>149</v>
      </c>
      <c r="D2484" t="s">
        <v>2760</v>
      </c>
      <c r="E2484">
        <v>9876502481</v>
      </c>
      <c r="F2484" t="s">
        <v>23</v>
      </c>
      <c r="G2484" t="s">
        <v>16</v>
      </c>
      <c r="H2484" t="s">
        <v>17</v>
      </c>
      <c r="I2484">
        <v>2026</v>
      </c>
      <c r="J2484">
        <v>9.9</v>
      </c>
      <c r="K2484" t="s">
        <v>85</v>
      </c>
      <c r="L2484" t="s">
        <v>27</v>
      </c>
    </row>
    <row r="2485" spans="1:12" x14ac:dyDescent="0.25">
      <c r="A2485">
        <v>2496</v>
      </c>
      <c r="B2485" t="s">
        <v>181</v>
      </c>
      <c r="C2485" t="s">
        <v>176</v>
      </c>
      <c r="D2485" t="s">
        <v>2775</v>
      </c>
      <c r="E2485">
        <v>9876502496</v>
      </c>
      <c r="F2485" t="s">
        <v>23</v>
      </c>
      <c r="G2485" t="s">
        <v>16</v>
      </c>
      <c r="H2485" t="s">
        <v>25</v>
      </c>
      <c r="I2485">
        <v>2025</v>
      </c>
      <c r="J2485">
        <v>9.9</v>
      </c>
      <c r="K2485" t="s">
        <v>35</v>
      </c>
      <c r="L2485" t="s">
        <v>27</v>
      </c>
    </row>
    <row r="2486" spans="1:12" x14ac:dyDescent="0.25">
      <c r="A2486">
        <v>2491</v>
      </c>
      <c r="B2486" t="s">
        <v>201</v>
      </c>
      <c r="C2486" t="s">
        <v>104</v>
      </c>
      <c r="D2486" t="s">
        <v>2770</v>
      </c>
      <c r="E2486">
        <v>9876502491</v>
      </c>
      <c r="F2486" t="s">
        <v>23</v>
      </c>
      <c r="G2486" t="s">
        <v>24</v>
      </c>
      <c r="H2486" t="s">
        <v>17</v>
      </c>
      <c r="I2486">
        <v>2023</v>
      </c>
      <c r="J2486">
        <v>9.6</v>
      </c>
      <c r="K2486" t="s">
        <v>58</v>
      </c>
      <c r="L2486" t="s">
        <v>19</v>
      </c>
    </row>
    <row r="2487" spans="1:12" x14ac:dyDescent="0.25">
      <c r="A2487">
        <v>2484</v>
      </c>
      <c r="B2487" t="s">
        <v>1192</v>
      </c>
      <c r="C2487" t="s">
        <v>141</v>
      </c>
      <c r="D2487" t="s">
        <v>2763</v>
      </c>
      <c r="E2487">
        <v>9876502484</v>
      </c>
      <c r="F2487" t="s">
        <v>23</v>
      </c>
      <c r="G2487" t="s">
        <v>16</v>
      </c>
      <c r="H2487" t="s">
        <v>25</v>
      </c>
      <c r="I2487">
        <v>2021</v>
      </c>
      <c r="J2487">
        <v>6.8</v>
      </c>
      <c r="K2487" t="s">
        <v>76</v>
      </c>
      <c r="L2487" t="s">
        <v>19</v>
      </c>
    </row>
    <row r="2488" spans="1:12" x14ac:dyDescent="0.25">
      <c r="A2488">
        <v>2485</v>
      </c>
      <c r="B2488" t="s">
        <v>793</v>
      </c>
      <c r="C2488" t="s">
        <v>104</v>
      </c>
      <c r="D2488" t="s">
        <v>2764</v>
      </c>
      <c r="E2488">
        <v>9876502485</v>
      </c>
      <c r="F2488" t="s">
        <v>23</v>
      </c>
      <c r="G2488" t="s">
        <v>24</v>
      </c>
      <c r="H2488" t="s">
        <v>17</v>
      </c>
      <c r="I2488">
        <v>2024</v>
      </c>
      <c r="J2488">
        <v>9</v>
      </c>
      <c r="K2488" t="s">
        <v>51</v>
      </c>
      <c r="L2488" t="s">
        <v>27</v>
      </c>
    </row>
    <row r="2489" spans="1:12" x14ac:dyDescent="0.25">
      <c r="A2489">
        <v>2488</v>
      </c>
      <c r="B2489" t="s">
        <v>692</v>
      </c>
      <c r="C2489" t="s">
        <v>101</v>
      </c>
      <c r="D2489" t="s">
        <v>2767</v>
      </c>
      <c r="E2489">
        <v>9876502488</v>
      </c>
      <c r="F2489" t="s">
        <v>23</v>
      </c>
      <c r="G2489" t="s">
        <v>16</v>
      </c>
      <c r="H2489" t="s">
        <v>17</v>
      </c>
      <c r="I2489">
        <v>2019</v>
      </c>
      <c r="J2489">
        <v>6.9</v>
      </c>
      <c r="K2489" t="s">
        <v>19</v>
      </c>
      <c r="L2489" t="s">
        <v>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814B-5F34-449A-B885-1F7F08D9D07C}">
  <dimension ref="A3:N14"/>
  <sheetViews>
    <sheetView zoomScale="66" workbookViewId="0">
      <selection activeCell="E32" sqref="E32"/>
    </sheetView>
  </sheetViews>
  <sheetFormatPr defaultRowHeight="15" x14ac:dyDescent="0.25"/>
  <cols>
    <col min="1" max="1" width="13.140625" bestFit="1" customWidth="1"/>
    <col min="2" max="2" width="17.42578125" bestFit="1" customWidth="1"/>
    <col min="4" max="4" width="13.140625" bestFit="1" customWidth="1"/>
    <col min="5" max="5" width="17.42578125" bestFit="1" customWidth="1"/>
    <col min="7" max="7" width="13.140625" bestFit="1" customWidth="1"/>
    <col min="8" max="8" width="17.42578125" bestFit="1" customWidth="1"/>
    <col min="10" max="10" width="13.140625" bestFit="1" customWidth="1"/>
    <col min="11" max="11" width="17.42578125" bestFit="1" customWidth="1"/>
    <col min="12" max="12" width="23" bestFit="1" customWidth="1"/>
    <col min="13" max="13" width="13.140625" bestFit="1" customWidth="1"/>
    <col min="14" max="14" width="17.42578125" bestFit="1" customWidth="1"/>
  </cols>
  <sheetData>
    <row r="3" spans="1:14" x14ac:dyDescent="0.25">
      <c r="A3" s="1" t="s">
        <v>5280</v>
      </c>
      <c r="B3" t="s">
        <v>5282</v>
      </c>
      <c r="D3" s="1" t="s">
        <v>5280</v>
      </c>
      <c r="E3" t="s">
        <v>5282</v>
      </c>
      <c r="G3" s="1" t="s">
        <v>5280</v>
      </c>
      <c r="H3" t="s">
        <v>5282</v>
      </c>
    </row>
    <row r="4" spans="1:14" x14ac:dyDescent="0.25">
      <c r="A4" s="2" t="s">
        <v>23</v>
      </c>
      <c r="B4" s="3">
        <v>6292182</v>
      </c>
      <c r="D4" s="2" t="s">
        <v>24</v>
      </c>
      <c r="E4" s="3">
        <v>4231366</v>
      </c>
      <c r="G4" s="2" t="s">
        <v>25</v>
      </c>
      <c r="H4" s="3">
        <v>6346577</v>
      </c>
      <c r="J4" s="1" t="s">
        <v>5280</v>
      </c>
      <c r="K4" t="s">
        <v>5282</v>
      </c>
      <c r="M4" s="1" t="s">
        <v>5280</v>
      </c>
      <c r="N4" t="s">
        <v>5282</v>
      </c>
    </row>
    <row r="5" spans="1:14" x14ac:dyDescent="0.25">
      <c r="A5" s="2" t="s">
        <v>15</v>
      </c>
      <c r="B5" s="3">
        <v>6210318</v>
      </c>
      <c r="D5" s="2" t="s">
        <v>30</v>
      </c>
      <c r="E5" s="3">
        <v>4058002</v>
      </c>
      <c r="G5" s="2" t="s">
        <v>17</v>
      </c>
      <c r="H5" s="3">
        <v>6155923</v>
      </c>
      <c r="J5" s="2">
        <v>2018</v>
      </c>
      <c r="K5" s="3">
        <v>1330011</v>
      </c>
      <c r="M5" s="2" t="s">
        <v>27</v>
      </c>
      <c r="N5" s="3">
        <v>6245159</v>
      </c>
    </row>
    <row r="6" spans="1:14" x14ac:dyDescent="0.25">
      <c r="A6" s="2" t="s">
        <v>5281</v>
      </c>
      <c r="B6" s="3">
        <v>12502500</v>
      </c>
      <c r="D6" s="2" t="s">
        <v>16</v>
      </c>
      <c r="E6" s="3">
        <v>4213132</v>
      </c>
      <c r="G6" s="2" t="s">
        <v>5281</v>
      </c>
      <c r="H6" s="3">
        <v>12502500</v>
      </c>
      <c r="J6" s="2">
        <v>2019</v>
      </c>
      <c r="K6" s="3">
        <v>1426611</v>
      </c>
      <c r="M6" s="2" t="s">
        <v>19</v>
      </c>
      <c r="N6" s="3">
        <v>6257341</v>
      </c>
    </row>
    <row r="7" spans="1:14" x14ac:dyDescent="0.25">
      <c r="D7" s="2" t="s">
        <v>5281</v>
      </c>
      <c r="E7" s="3">
        <v>12502500</v>
      </c>
      <c r="J7" s="2">
        <v>2020</v>
      </c>
      <c r="K7" s="3">
        <v>1431743</v>
      </c>
      <c r="M7" s="2" t="s">
        <v>5281</v>
      </c>
      <c r="N7" s="3">
        <v>12502500</v>
      </c>
    </row>
    <row r="8" spans="1:14" x14ac:dyDescent="0.25">
      <c r="J8" s="2">
        <v>2021</v>
      </c>
      <c r="K8" s="3">
        <v>1324790</v>
      </c>
    </row>
    <row r="9" spans="1:14" x14ac:dyDescent="0.25">
      <c r="J9" s="2">
        <v>2022</v>
      </c>
      <c r="K9" s="3">
        <v>1362803</v>
      </c>
    </row>
    <row r="10" spans="1:14" x14ac:dyDescent="0.25">
      <c r="J10" s="2">
        <v>2023</v>
      </c>
      <c r="K10" s="3">
        <v>1379576</v>
      </c>
    </row>
    <row r="11" spans="1:14" x14ac:dyDescent="0.25">
      <c r="J11" s="2">
        <v>2024</v>
      </c>
      <c r="K11" s="3">
        <v>1418089</v>
      </c>
    </row>
    <row r="12" spans="1:14" x14ac:dyDescent="0.25">
      <c r="J12" s="2">
        <v>2025</v>
      </c>
      <c r="K12" s="3">
        <v>1404948</v>
      </c>
    </row>
    <row r="13" spans="1:14" x14ac:dyDescent="0.25">
      <c r="J13" s="2">
        <v>2026</v>
      </c>
      <c r="K13" s="3">
        <v>1423929</v>
      </c>
    </row>
    <row r="14" spans="1:14" x14ac:dyDescent="0.25">
      <c r="J14" s="2" t="s">
        <v>5281</v>
      </c>
      <c r="K14" s="3">
        <v>12502500</v>
      </c>
    </row>
  </sheetData>
  <pageMargins left="0.7" right="0.7" top="0.75" bottom="0.75" header="0.3" footer="0.3"/>
  <pageSetup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workbookViewId="0">
      <selection activeCell="C13" sqref="C13"/>
    </sheetView>
  </sheetViews>
  <sheetFormatPr defaultRowHeight="15" x14ac:dyDescent="0.25"/>
  <cols>
    <col min="1" max="12" width="1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9876500001</v>
      </c>
      <c r="F2" t="s">
        <v>15</v>
      </c>
      <c r="G2" t="s">
        <v>16</v>
      </c>
      <c r="H2" t="s">
        <v>17</v>
      </c>
      <c r="I2">
        <v>2019</v>
      </c>
      <c r="J2">
        <v>9.3000000000000007</v>
      </c>
      <c r="K2" t="s">
        <v>18</v>
      </c>
      <c r="L2" t="s">
        <v>19</v>
      </c>
    </row>
    <row r="3" spans="1:12" x14ac:dyDescent="0.25">
      <c r="A3">
        <v>2</v>
      </c>
      <c r="B3" t="s">
        <v>20</v>
      </c>
      <c r="C3" t="s">
        <v>21</v>
      </c>
      <c r="D3" t="s">
        <v>22</v>
      </c>
      <c r="E3">
        <v>9876500002</v>
      </c>
      <c r="F3" t="s">
        <v>23</v>
      </c>
      <c r="G3" t="s">
        <v>24</v>
      </c>
      <c r="H3" t="s">
        <v>25</v>
      </c>
      <c r="I3">
        <v>2023</v>
      </c>
      <c r="J3">
        <v>8.1999999999999993</v>
      </c>
      <c r="K3" t="s">
        <v>26</v>
      </c>
      <c r="L3" t="s">
        <v>27</v>
      </c>
    </row>
    <row r="4" spans="1:12" x14ac:dyDescent="0.25">
      <c r="A4">
        <v>3</v>
      </c>
      <c r="B4" t="s">
        <v>28</v>
      </c>
      <c r="C4" t="s">
        <v>13</v>
      </c>
      <c r="D4" t="s">
        <v>29</v>
      </c>
      <c r="E4">
        <v>9876500003</v>
      </c>
      <c r="F4" t="s">
        <v>15</v>
      </c>
      <c r="G4" t="s">
        <v>30</v>
      </c>
      <c r="H4" t="s">
        <v>17</v>
      </c>
      <c r="I4">
        <v>2019</v>
      </c>
      <c r="J4">
        <v>6</v>
      </c>
      <c r="K4" t="s">
        <v>31</v>
      </c>
      <c r="L4" t="s">
        <v>27</v>
      </c>
    </row>
    <row r="5" spans="1:12" x14ac:dyDescent="0.25">
      <c r="A5">
        <v>4</v>
      </c>
      <c r="B5" t="s">
        <v>32</v>
      </c>
      <c r="C5" t="s">
        <v>33</v>
      </c>
      <c r="D5" t="s">
        <v>34</v>
      </c>
      <c r="E5">
        <v>9876500004</v>
      </c>
      <c r="F5" t="s">
        <v>15</v>
      </c>
      <c r="G5" t="s">
        <v>24</v>
      </c>
      <c r="H5" t="s">
        <v>25</v>
      </c>
      <c r="I5">
        <v>2022</v>
      </c>
      <c r="J5">
        <v>9.6</v>
      </c>
      <c r="K5" t="s">
        <v>35</v>
      </c>
      <c r="L5" t="s">
        <v>19</v>
      </c>
    </row>
    <row r="6" spans="1:12" x14ac:dyDescent="0.25">
      <c r="A6">
        <v>5</v>
      </c>
      <c r="B6" t="s">
        <v>36</v>
      </c>
      <c r="C6" t="s">
        <v>37</v>
      </c>
      <c r="D6" t="s">
        <v>38</v>
      </c>
      <c r="E6">
        <v>9876500005</v>
      </c>
      <c r="F6" t="s">
        <v>23</v>
      </c>
      <c r="G6" t="s">
        <v>16</v>
      </c>
      <c r="H6" t="s">
        <v>17</v>
      </c>
      <c r="I6">
        <v>2026</v>
      </c>
      <c r="J6">
        <v>9.1</v>
      </c>
      <c r="K6" t="s">
        <v>39</v>
      </c>
      <c r="L6" t="s">
        <v>19</v>
      </c>
    </row>
    <row r="7" spans="1:12" x14ac:dyDescent="0.25">
      <c r="A7">
        <v>6</v>
      </c>
      <c r="B7" t="s">
        <v>40</v>
      </c>
      <c r="C7" t="s">
        <v>41</v>
      </c>
      <c r="D7" t="s">
        <v>42</v>
      </c>
      <c r="E7">
        <v>9876500006</v>
      </c>
      <c r="F7" t="s">
        <v>15</v>
      </c>
      <c r="G7" t="s">
        <v>16</v>
      </c>
      <c r="H7" t="s">
        <v>17</v>
      </c>
      <c r="I7">
        <v>2026</v>
      </c>
      <c r="J7">
        <v>8.6</v>
      </c>
      <c r="K7" t="s">
        <v>43</v>
      </c>
      <c r="L7" t="s">
        <v>27</v>
      </c>
    </row>
    <row r="8" spans="1:12" x14ac:dyDescent="0.25">
      <c r="A8">
        <v>7</v>
      </c>
      <c r="B8" t="s">
        <v>44</v>
      </c>
      <c r="C8" t="s">
        <v>45</v>
      </c>
      <c r="D8" t="s">
        <v>46</v>
      </c>
      <c r="E8">
        <v>9876500007</v>
      </c>
      <c r="F8" t="s">
        <v>15</v>
      </c>
      <c r="G8" t="s">
        <v>30</v>
      </c>
      <c r="H8" t="s">
        <v>17</v>
      </c>
      <c r="I8">
        <v>2020</v>
      </c>
      <c r="J8">
        <v>7.3</v>
      </c>
      <c r="K8" t="s">
        <v>47</v>
      </c>
      <c r="L8" t="s">
        <v>19</v>
      </c>
    </row>
    <row r="9" spans="1:12" x14ac:dyDescent="0.25">
      <c r="A9">
        <v>8</v>
      </c>
      <c r="B9" t="s">
        <v>48</v>
      </c>
      <c r="C9" t="s">
        <v>49</v>
      </c>
      <c r="D9" t="s">
        <v>50</v>
      </c>
      <c r="E9">
        <v>9876500008</v>
      </c>
      <c r="F9" t="s">
        <v>15</v>
      </c>
      <c r="G9" t="s">
        <v>30</v>
      </c>
      <c r="H9" t="s">
        <v>17</v>
      </c>
      <c r="I9">
        <v>2018</v>
      </c>
      <c r="J9">
        <v>6.7</v>
      </c>
      <c r="K9" t="s">
        <v>51</v>
      </c>
      <c r="L9" t="s">
        <v>19</v>
      </c>
    </row>
    <row r="10" spans="1:12" x14ac:dyDescent="0.25">
      <c r="A10">
        <v>9</v>
      </c>
      <c r="B10" t="s">
        <v>52</v>
      </c>
      <c r="C10" t="s">
        <v>53</v>
      </c>
      <c r="D10" t="s">
        <v>54</v>
      </c>
      <c r="E10">
        <v>9876500009</v>
      </c>
      <c r="F10" t="s">
        <v>15</v>
      </c>
      <c r="G10" t="s">
        <v>16</v>
      </c>
      <c r="H10" t="s">
        <v>25</v>
      </c>
      <c r="I10">
        <v>2022</v>
      </c>
      <c r="J10">
        <v>9.9</v>
      </c>
      <c r="K10" t="s">
        <v>26</v>
      </c>
      <c r="L10" t="s">
        <v>19</v>
      </c>
    </row>
    <row r="11" spans="1:12" x14ac:dyDescent="0.25">
      <c r="A11">
        <v>10</v>
      </c>
      <c r="B11" t="s">
        <v>55</v>
      </c>
      <c r="C11" t="s">
        <v>56</v>
      </c>
      <c r="D11" t="s">
        <v>57</v>
      </c>
      <c r="E11">
        <v>9876500010</v>
      </c>
      <c r="F11" t="s">
        <v>15</v>
      </c>
      <c r="G11" t="s">
        <v>16</v>
      </c>
      <c r="H11" t="s">
        <v>17</v>
      </c>
      <c r="I11">
        <v>2025</v>
      </c>
      <c r="J11">
        <v>6.2</v>
      </c>
      <c r="K11" t="s">
        <v>58</v>
      </c>
      <c r="L11" t="s">
        <v>19</v>
      </c>
    </row>
    <row r="12" spans="1:12" x14ac:dyDescent="0.25">
      <c r="A12">
        <v>11</v>
      </c>
      <c r="B12" t="s">
        <v>59</v>
      </c>
      <c r="C12" t="s">
        <v>60</v>
      </c>
      <c r="D12" t="s">
        <v>61</v>
      </c>
      <c r="E12">
        <v>9876500011</v>
      </c>
      <c r="F12" t="s">
        <v>15</v>
      </c>
      <c r="G12" t="s">
        <v>16</v>
      </c>
      <c r="H12" t="s">
        <v>17</v>
      </c>
      <c r="I12">
        <v>2024</v>
      </c>
      <c r="J12">
        <v>8.5</v>
      </c>
      <c r="K12" t="s">
        <v>19</v>
      </c>
      <c r="L12" t="s">
        <v>27</v>
      </c>
    </row>
    <row r="13" spans="1:12" x14ac:dyDescent="0.25">
      <c r="A13">
        <v>12</v>
      </c>
      <c r="B13" t="s">
        <v>62</v>
      </c>
      <c r="C13" t="s">
        <v>63</v>
      </c>
      <c r="D13" t="s">
        <v>64</v>
      </c>
      <c r="E13">
        <v>9876500012</v>
      </c>
      <c r="F13" t="s">
        <v>15</v>
      </c>
      <c r="G13" t="s">
        <v>30</v>
      </c>
      <c r="H13" t="s">
        <v>25</v>
      </c>
      <c r="I13">
        <v>2019</v>
      </c>
      <c r="J13">
        <v>7.7</v>
      </c>
      <c r="K13" t="s">
        <v>19</v>
      </c>
      <c r="L13" t="s">
        <v>19</v>
      </c>
    </row>
    <row r="14" spans="1:12" x14ac:dyDescent="0.25">
      <c r="A14">
        <v>13</v>
      </c>
      <c r="B14" t="s">
        <v>65</v>
      </c>
      <c r="C14" t="s">
        <v>66</v>
      </c>
      <c r="D14" t="s">
        <v>67</v>
      </c>
      <c r="E14">
        <v>9876500013</v>
      </c>
      <c r="F14" t="s">
        <v>15</v>
      </c>
      <c r="G14" t="s">
        <v>24</v>
      </c>
      <c r="H14" t="s">
        <v>17</v>
      </c>
      <c r="I14">
        <v>2022</v>
      </c>
      <c r="J14">
        <v>9.6999999999999993</v>
      </c>
      <c r="K14" t="s">
        <v>18</v>
      </c>
      <c r="L14" t="s">
        <v>19</v>
      </c>
    </row>
    <row r="15" spans="1:12" x14ac:dyDescent="0.25">
      <c r="A15">
        <v>14</v>
      </c>
      <c r="B15" t="s">
        <v>68</v>
      </c>
      <c r="C15" t="s">
        <v>69</v>
      </c>
      <c r="D15" t="s">
        <v>70</v>
      </c>
      <c r="E15">
        <v>9876500014</v>
      </c>
      <c r="F15" t="s">
        <v>23</v>
      </c>
      <c r="G15" t="s">
        <v>30</v>
      </c>
      <c r="H15" t="s">
        <v>25</v>
      </c>
      <c r="I15">
        <v>2024</v>
      </c>
      <c r="J15">
        <v>6.3</v>
      </c>
      <c r="K15" t="s">
        <v>58</v>
      </c>
      <c r="L15" t="s">
        <v>19</v>
      </c>
    </row>
    <row r="16" spans="1:12" x14ac:dyDescent="0.25">
      <c r="A16">
        <v>15</v>
      </c>
      <c r="B16" t="s">
        <v>44</v>
      </c>
      <c r="C16" t="s">
        <v>71</v>
      </c>
      <c r="D16" t="s">
        <v>72</v>
      </c>
      <c r="E16">
        <v>9876500015</v>
      </c>
      <c r="F16" t="s">
        <v>15</v>
      </c>
      <c r="G16" t="s">
        <v>30</v>
      </c>
      <c r="H16" t="s">
        <v>17</v>
      </c>
      <c r="I16">
        <v>2026</v>
      </c>
      <c r="J16">
        <v>7.2</v>
      </c>
      <c r="K16" t="s">
        <v>73</v>
      </c>
      <c r="L16" t="s">
        <v>19</v>
      </c>
    </row>
    <row r="17" spans="1:12" x14ac:dyDescent="0.25">
      <c r="A17">
        <v>16</v>
      </c>
      <c r="B17" t="s">
        <v>74</v>
      </c>
      <c r="C17" t="s">
        <v>56</v>
      </c>
      <c r="D17" t="s">
        <v>75</v>
      </c>
      <c r="E17">
        <v>9876500016</v>
      </c>
      <c r="F17" t="s">
        <v>23</v>
      </c>
      <c r="G17" t="s">
        <v>16</v>
      </c>
      <c r="H17" t="s">
        <v>25</v>
      </c>
      <c r="I17">
        <v>2020</v>
      </c>
      <c r="J17">
        <v>9.1</v>
      </c>
      <c r="K17" t="s">
        <v>76</v>
      </c>
      <c r="L17" t="s">
        <v>19</v>
      </c>
    </row>
    <row r="18" spans="1:12" x14ac:dyDescent="0.25">
      <c r="A18">
        <v>17</v>
      </c>
      <c r="B18" t="s">
        <v>77</v>
      </c>
      <c r="C18" t="s">
        <v>78</v>
      </c>
      <c r="D18" t="s">
        <v>79</v>
      </c>
      <c r="E18">
        <v>9876500017</v>
      </c>
      <c r="F18" t="s">
        <v>15</v>
      </c>
      <c r="G18" t="s">
        <v>30</v>
      </c>
      <c r="H18" t="s">
        <v>25</v>
      </c>
      <c r="I18">
        <v>2023</v>
      </c>
      <c r="J18">
        <v>7.8</v>
      </c>
      <c r="K18" t="s">
        <v>31</v>
      </c>
      <c r="L18" t="s">
        <v>19</v>
      </c>
    </row>
    <row r="19" spans="1:12" x14ac:dyDescent="0.25">
      <c r="A19">
        <v>18</v>
      </c>
      <c r="B19" t="s">
        <v>80</v>
      </c>
      <c r="C19" t="s">
        <v>81</v>
      </c>
      <c r="D19" t="s">
        <v>82</v>
      </c>
      <c r="E19">
        <v>9876500018</v>
      </c>
      <c r="F19" t="s">
        <v>23</v>
      </c>
      <c r="G19" t="s">
        <v>30</v>
      </c>
      <c r="H19" t="s">
        <v>17</v>
      </c>
      <c r="I19">
        <v>2026</v>
      </c>
      <c r="J19">
        <v>8</v>
      </c>
      <c r="K19" t="s">
        <v>58</v>
      </c>
      <c r="L19" t="s">
        <v>19</v>
      </c>
    </row>
    <row r="20" spans="1:12" x14ac:dyDescent="0.25">
      <c r="A20">
        <v>19</v>
      </c>
      <c r="B20" t="s">
        <v>65</v>
      </c>
      <c r="C20" t="s">
        <v>83</v>
      </c>
      <c r="D20" t="s">
        <v>84</v>
      </c>
      <c r="E20">
        <v>9876500019</v>
      </c>
      <c r="F20" t="s">
        <v>15</v>
      </c>
      <c r="G20" t="s">
        <v>24</v>
      </c>
      <c r="H20" t="s">
        <v>17</v>
      </c>
      <c r="I20">
        <v>2019</v>
      </c>
      <c r="J20">
        <v>7.1</v>
      </c>
      <c r="K20" t="s">
        <v>85</v>
      </c>
      <c r="L20" t="s">
        <v>27</v>
      </c>
    </row>
    <row r="21" spans="1:12" x14ac:dyDescent="0.25">
      <c r="A21">
        <v>20</v>
      </c>
      <c r="B21" t="s">
        <v>86</v>
      </c>
      <c r="C21" t="s">
        <v>87</v>
      </c>
      <c r="D21" t="s">
        <v>88</v>
      </c>
      <c r="E21">
        <v>9876500020</v>
      </c>
      <c r="F21" t="s">
        <v>15</v>
      </c>
      <c r="G21" t="s">
        <v>16</v>
      </c>
      <c r="H21" t="s">
        <v>25</v>
      </c>
      <c r="I21">
        <v>2026</v>
      </c>
      <c r="J21">
        <v>6.3</v>
      </c>
      <c r="K21" t="s">
        <v>39</v>
      </c>
      <c r="L21" t="s">
        <v>27</v>
      </c>
    </row>
    <row r="22" spans="1:12" x14ac:dyDescent="0.25">
      <c r="A22">
        <v>21</v>
      </c>
      <c r="B22" t="s">
        <v>89</v>
      </c>
      <c r="C22" t="s">
        <v>90</v>
      </c>
      <c r="D22" t="s">
        <v>91</v>
      </c>
      <c r="E22">
        <v>9876500021</v>
      </c>
      <c r="F22" t="s">
        <v>15</v>
      </c>
      <c r="G22" t="s">
        <v>30</v>
      </c>
      <c r="H22" t="s">
        <v>25</v>
      </c>
      <c r="I22">
        <v>2019</v>
      </c>
      <c r="J22">
        <v>8.3000000000000007</v>
      </c>
      <c r="K22" t="s">
        <v>51</v>
      </c>
      <c r="L22" t="s">
        <v>19</v>
      </c>
    </row>
    <row r="23" spans="1:12" x14ac:dyDescent="0.25">
      <c r="A23">
        <v>22</v>
      </c>
      <c r="B23" t="s">
        <v>92</v>
      </c>
      <c r="C23" t="s">
        <v>93</v>
      </c>
      <c r="D23" t="s">
        <v>94</v>
      </c>
      <c r="E23">
        <v>9876500022</v>
      </c>
      <c r="F23" t="s">
        <v>15</v>
      </c>
      <c r="G23" t="s">
        <v>16</v>
      </c>
      <c r="H23" t="s">
        <v>17</v>
      </c>
      <c r="I23">
        <v>2024</v>
      </c>
      <c r="J23">
        <v>9</v>
      </c>
      <c r="K23" t="s">
        <v>95</v>
      </c>
      <c r="L23" t="s">
        <v>19</v>
      </c>
    </row>
    <row r="24" spans="1:12" x14ac:dyDescent="0.25">
      <c r="A24">
        <v>23</v>
      </c>
      <c r="B24" t="s">
        <v>96</v>
      </c>
      <c r="C24" t="s">
        <v>97</v>
      </c>
      <c r="D24" t="s">
        <v>98</v>
      </c>
      <c r="E24">
        <v>9876500023</v>
      </c>
      <c r="F24" t="s">
        <v>23</v>
      </c>
      <c r="G24" t="s">
        <v>30</v>
      </c>
      <c r="H24" t="s">
        <v>25</v>
      </c>
      <c r="I24">
        <v>2018</v>
      </c>
      <c r="J24">
        <v>9.5</v>
      </c>
      <c r="K24" t="s">
        <v>99</v>
      </c>
      <c r="L24" t="s">
        <v>19</v>
      </c>
    </row>
    <row r="25" spans="1:12" x14ac:dyDescent="0.25">
      <c r="A25">
        <v>24</v>
      </c>
      <c r="B25" t="s">
        <v>100</v>
      </c>
      <c r="C25" t="s">
        <v>101</v>
      </c>
      <c r="D25" t="s">
        <v>102</v>
      </c>
      <c r="E25">
        <v>9876500024</v>
      </c>
      <c r="F25" t="s">
        <v>23</v>
      </c>
      <c r="G25" t="s">
        <v>30</v>
      </c>
      <c r="H25" t="s">
        <v>25</v>
      </c>
      <c r="I25">
        <v>2023</v>
      </c>
      <c r="J25">
        <v>9.4</v>
      </c>
      <c r="K25" t="s">
        <v>43</v>
      </c>
      <c r="L25" t="s">
        <v>19</v>
      </c>
    </row>
    <row r="26" spans="1:12" x14ac:dyDescent="0.25">
      <c r="A26">
        <v>25</v>
      </c>
      <c r="B26" t="s">
        <v>103</v>
      </c>
      <c r="C26" t="s">
        <v>104</v>
      </c>
      <c r="D26" t="s">
        <v>105</v>
      </c>
      <c r="E26">
        <v>9876500025</v>
      </c>
      <c r="F26" t="s">
        <v>23</v>
      </c>
      <c r="G26" t="s">
        <v>16</v>
      </c>
      <c r="H26" t="s">
        <v>17</v>
      </c>
      <c r="I26">
        <v>2021</v>
      </c>
      <c r="J26">
        <v>9.1999999999999993</v>
      </c>
      <c r="K26" t="s">
        <v>106</v>
      </c>
      <c r="L26" t="s">
        <v>19</v>
      </c>
    </row>
    <row r="27" spans="1:12" x14ac:dyDescent="0.25">
      <c r="A27">
        <v>26</v>
      </c>
      <c r="B27" t="s">
        <v>107</v>
      </c>
      <c r="C27" t="s">
        <v>108</v>
      </c>
      <c r="D27" t="s">
        <v>109</v>
      </c>
      <c r="E27">
        <v>9876500026</v>
      </c>
      <c r="F27" t="s">
        <v>15</v>
      </c>
      <c r="G27" t="s">
        <v>30</v>
      </c>
      <c r="H27" t="s">
        <v>17</v>
      </c>
      <c r="I27">
        <v>2020</v>
      </c>
      <c r="J27">
        <v>9.3000000000000007</v>
      </c>
      <c r="K27" t="s">
        <v>76</v>
      </c>
      <c r="L27" t="s">
        <v>19</v>
      </c>
    </row>
    <row r="28" spans="1:12" x14ac:dyDescent="0.25">
      <c r="A28">
        <v>27</v>
      </c>
      <c r="B28" t="s">
        <v>110</v>
      </c>
      <c r="C28" t="s">
        <v>101</v>
      </c>
      <c r="D28" t="s">
        <v>111</v>
      </c>
      <c r="E28">
        <v>9876500027</v>
      </c>
      <c r="F28" t="s">
        <v>15</v>
      </c>
      <c r="G28" t="s">
        <v>16</v>
      </c>
      <c r="H28" t="s">
        <v>17</v>
      </c>
      <c r="I28">
        <v>2018</v>
      </c>
      <c r="J28">
        <v>9.6999999999999993</v>
      </c>
      <c r="K28" t="s">
        <v>18</v>
      </c>
      <c r="L28" t="s">
        <v>19</v>
      </c>
    </row>
    <row r="29" spans="1:12" x14ac:dyDescent="0.25">
      <c r="A29">
        <v>28</v>
      </c>
      <c r="B29" t="s">
        <v>112</v>
      </c>
      <c r="C29" t="s">
        <v>113</v>
      </c>
      <c r="D29" t="s">
        <v>114</v>
      </c>
      <c r="E29">
        <v>9876500028</v>
      </c>
      <c r="F29" t="s">
        <v>23</v>
      </c>
      <c r="G29" t="s">
        <v>30</v>
      </c>
      <c r="H29" t="s">
        <v>17</v>
      </c>
      <c r="I29">
        <v>2021</v>
      </c>
      <c r="J29">
        <v>8.5</v>
      </c>
      <c r="K29" t="s">
        <v>95</v>
      </c>
      <c r="L29" t="s">
        <v>19</v>
      </c>
    </row>
    <row r="30" spans="1:12" x14ac:dyDescent="0.25">
      <c r="A30">
        <v>29</v>
      </c>
      <c r="B30" t="s">
        <v>115</v>
      </c>
      <c r="C30" t="s">
        <v>78</v>
      </c>
      <c r="D30" t="s">
        <v>116</v>
      </c>
      <c r="E30">
        <v>9876500029</v>
      </c>
      <c r="F30" t="s">
        <v>23</v>
      </c>
      <c r="G30" t="s">
        <v>30</v>
      </c>
      <c r="H30" t="s">
        <v>17</v>
      </c>
      <c r="I30">
        <v>2023</v>
      </c>
      <c r="J30">
        <v>9.6999999999999993</v>
      </c>
      <c r="K30" t="s">
        <v>106</v>
      </c>
      <c r="L30" t="s">
        <v>27</v>
      </c>
    </row>
    <row r="31" spans="1:12" x14ac:dyDescent="0.25">
      <c r="A31">
        <v>30</v>
      </c>
      <c r="B31" t="s">
        <v>117</v>
      </c>
      <c r="C31" t="s">
        <v>118</v>
      </c>
      <c r="D31" t="s">
        <v>119</v>
      </c>
      <c r="E31">
        <v>9876500030</v>
      </c>
      <c r="F31" t="s">
        <v>15</v>
      </c>
      <c r="G31" t="s">
        <v>30</v>
      </c>
      <c r="H31" t="s">
        <v>25</v>
      </c>
      <c r="I31">
        <v>2025</v>
      </c>
      <c r="J31">
        <v>8.1</v>
      </c>
      <c r="K31" t="s">
        <v>120</v>
      </c>
      <c r="L31" t="s">
        <v>27</v>
      </c>
    </row>
    <row r="32" spans="1:12" x14ac:dyDescent="0.25">
      <c r="A32">
        <v>31</v>
      </c>
      <c r="B32" t="s">
        <v>121</v>
      </c>
      <c r="C32" t="s">
        <v>97</v>
      </c>
      <c r="D32" t="s">
        <v>122</v>
      </c>
      <c r="E32">
        <v>9876500031</v>
      </c>
      <c r="F32" t="s">
        <v>23</v>
      </c>
      <c r="G32" t="s">
        <v>30</v>
      </c>
      <c r="H32" t="s">
        <v>25</v>
      </c>
      <c r="I32">
        <v>2025</v>
      </c>
      <c r="J32">
        <v>8</v>
      </c>
      <c r="K32" t="s">
        <v>99</v>
      </c>
      <c r="L32" t="s">
        <v>19</v>
      </c>
    </row>
    <row r="33" spans="1:12" x14ac:dyDescent="0.25">
      <c r="A33">
        <v>32</v>
      </c>
      <c r="B33" t="s">
        <v>86</v>
      </c>
      <c r="C33" t="s">
        <v>49</v>
      </c>
      <c r="D33" t="s">
        <v>123</v>
      </c>
      <c r="E33">
        <v>9876500032</v>
      </c>
      <c r="F33" t="s">
        <v>15</v>
      </c>
      <c r="G33" t="s">
        <v>24</v>
      </c>
      <c r="H33" t="s">
        <v>25</v>
      </c>
      <c r="I33">
        <v>2022</v>
      </c>
      <c r="J33">
        <v>7.1</v>
      </c>
      <c r="K33" t="s">
        <v>124</v>
      </c>
      <c r="L33" t="s">
        <v>19</v>
      </c>
    </row>
    <row r="34" spans="1:12" x14ac:dyDescent="0.25">
      <c r="A34">
        <v>33</v>
      </c>
      <c r="B34" t="s">
        <v>125</v>
      </c>
      <c r="C34" t="s">
        <v>126</v>
      </c>
      <c r="D34" t="s">
        <v>127</v>
      </c>
      <c r="E34">
        <v>9876500033</v>
      </c>
      <c r="F34" t="s">
        <v>23</v>
      </c>
      <c r="G34" t="s">
        <v>16</v>
      </c>
      <c r="H34" t="s">
        <v>25</v>
      </c>
      <c r="I34">
        <v>2021</v>
      </c>
      <c r="J34">
        <v>6.2</v>
      </c>
      <c r="K34" t="s">
        <v>85</v>
      </c>
      <c r="L34" t="s">
        <v>27</v>
      </c>
    </row>
    <row r="35" spans="1:12" x14ac:dyDescent="0.25">
      <c r="A35">
        <v>34</v>
      </c>
      <c r="B35" t="s">
        <v>128</v>
      </c>
      <c r="C35" t="s">
        <v>118</v>
      </c>
      <c r="D35" t="s">
        <v>129</v>
      </c>
      <c r="E35">
        <v>9876500034</v>
      </c>
      <c r="F35" t="s">
        <v>15</v>
      </c>
      <c r="G35" t="s">
        <v>16</v>
      </c>
      <c r="H35" t="s">
        <v>25</v>
      </c>
      <c r="I35">
        <v>2022</v>
      </c>
      <c r="J35">
        <v>8.1</v>
      </c>
      <c r="K35" t="s">
        <v>130</v>
      </c>
      <c r="L35" t="s">
        <v>19</v>
      </c>
    </row>
    <row r="36" spans="1:12" x14ac:dyDescent="0.25">
      <c r="A36">
        <v>35</v>
      </c>
      <c r="B36" t="s">
        <v>131</v>
      </c>
      <c r="C36" t="s">
        <v>132</v>
      </c>
      <c r="D36" t="s">
        <v>133</v>
      </c>
      <c r="E36">
        <v>9876500035</v>
      </c>
      <c r="F36" t="s">
        <v>23</v>
      </c>
      <c r="G36" t="s">
        <v>24</v>
      </c>
      <c r="H36" t="s">
        <v>17</v>
      </c>
      <c r="I36">
        <v>2024</v>
      </c>
      <c r="J36">
        <v>9.1</v>
      </c>
      <c r="K36" t="s">
        <v>31</v>
      </c>
      <c r="L36" t="s">
        <v>27</v>
      </c>
    </row>
    <row r="37" spans="1:12" x14ac:dyDescent="0.25">
      <c r="A37">
        <v>36</v>
      </c>
      <c r="B37" t="s">
        <v>134</v>
      </c>
      <c r="C37" t="s">
        <v>135</v>
      </c>
      <c r="D37" t="s">
        <v>136</v>
      </c>
      <c r="E37">
        <v>9876500036</v>
      </c>
      <c r="F37" t="s">
        <v>15</v>
      </c>
      <c r="G37" t="s">
        <v>30</v>
      </c>
      <c r="H37" t="s">
        <v>17</v>
      </c>
      <c r="I37">
        <v>2026</v>
      </c>
      <c r="J37">
        <v>7.4</v>
      </c>
      <c r="K37" t="s">
        <v>120</v>
      </c>
      <c r="L37" t="s">
        <v>27</v>
      </c>
    </row>
    <row r="38" spans="1:12" x14ac:dyDescent="0.25">
      <c r="A38">
        <v>37</v>
      </c>
      <c r="B38" t="s">
        <v>137</v>
      </c>
      <c r="C38" t="s">
        <v>138</v>
      </c>
      <c r="D38" t="s">
        <v>139</v>
      </c>
      <c r="E38">
        <v>9876500037</v>
      </c>
      <c r="F38" t="s">
        <v>15</v>
      </c>
      <c r="G38" t="s">
        <v>24</v>
      </c>
      <c r="H38" t="s">
        <v>25</v>
      </c>
      <c r="I38">
        <v>2021</v>
      </c>
      <c r="J38">
        <v>6.3</v>
      </c>
      <c r="K38" t="s">
        <v>19</v>
      </c>
      <c r="L38" t="s">
        <v>27</v>
      </c>
    </row>
    <row r="39" spans="1:12" x14ac:dyDescent="0.25">
      <c r="A39">
        <v>38</v>
      </c>
      <c r="B39" t="s">
        <v>140</v>
      </c>
      <c r="C39" t="s">
        <v>141</v>
      </c>
      <c r="D39" t="s">
        <v>142</v>
      </c>
      <c r="E39">
        <v>9876500038</v>
      </c>
      <c r="F39" t="s">
        <v>23</v>
      </c>
      <c r="G39" t="s">
        <v>30</v>
      </c>
      <c r="H39" t="s">
        <v>25</v>
      </c>
      <c r="I39">
        <v>2018</v>
      </c>
      <c r="J39">
        <v>9.6</v>
      </c>
      <c r="K39" t="s">
        <v>26</v>
      </c>
      <c r="L39" t="s">
        <v>19</v>
      </c>
    </row>
    <row r="40" spans="1:12" x14ac:dyDescent="0.25">
      <c r="A40">
        <v>39</v>
      </c>
      <c r="B40" t="s">
        <v>143</v>
      </c>
      <c r="C40" t="s">
        <v>144</v>
      </c>
      <c r="D40" t="s">
        <v>145</v>
      </c>
      <c r="E40">
        <v>9876500039</v>
      </c>
      <c r="F40" t="s">
        <v>23</v>
      </c>
      <c r="G40" t="s">
        <v>24</v>
      </c>
      <c r="H40" t="s">
        <v>17</v>
      </c>
      <c r="I40">
        <v>2023</v>
      </c>
      <c r="J40">
        <v>6.8</v>
      </c>
      <c r="K40" t="s">
        <v>19</v>
      </c>
      <c r="L40" t="s">
        <v>19</v>
      </c>
    </row>
    <row r="41" spans="1:12" x14ac:dyDescent="0.25">
      <c r="A41">
        <v>40</v>
      </c>
      <c r="B41" t="s">
        <v>146</v>
      </c>
      <c r="C41" t="s">
        <v>97</v>
      </c>
      <c r="D41" t="s">
        <v>147</v>
      </c>
      <c r="E41">
        <v>9876500040</v>
      </c>
      <c r="F41" t="s">
        <v>15</v>
      </c>
      <c r="G41" t="s">
        <v>16</v>
      </c>
      <c r="H41" t="s">
        <v>25</v>
      </c>
      <c r="I41">
        <v>2026</v>
      </c>
      <c r="J41">
        <v>8.6</v>
      </c>
      <c r="K41" t="s">
        <v>124</v>
      </c>
      <c r="L41" t="s">
        <v>19</v>
      </c>
    </row>
    <row r="42" spans="1:12" x14ac:dyDescent="0.25">
      <c r="A42">
        <v>41</v>
      </c>
      <c r="B42" t="s">
        <v>148</v>
      </c>
      <c r="C42" t="s">
        <v>149</v>
      </c>
      <c r="D42" t="s">
        <v>150</v>
      </c>
      <c r="E42">
        <v>9876500041</v>
      </c>
      <c r="F42" t="s">
        <v>15</v>
      </c>
      <c r="G42" t="s">
        <v>16</v>
      </c>
      <c r="H42" t="s">
        <v>25</v>
      </c>
      <c r="I42">
        <v>2022</v>
      </c>
      <c r="J42">
        <v>6.5</v>
      </c>
      <c r="K42" t="s">
        <v>130</v>
      </c>
      <c r="L42" t="s">
        <v>27</v>
      </c>
    </row>
    <row r="43" spans="1:12" x14ac:dyDescent="0.25">
      <c r="A43">
        <v>42</v>
      </c>
      <c r="B43" t="s">
        <v>48</v>
      </c>
      <c r="C43" t="s">
        <v>63</v>
      </c>
      <c r="D43" t="s">
        <v>151</v>
      </c>
      <c r="E43">
        <v>9876500042</v>
      </c>
      <c r="F43" t="s">
        <v>15</v>
      </c>
      <c r="G43" t="s">
        <v>30</v>
      </c>
      <c r="H43" t="s">
        <v>25</v>
      </c>
      <c r="I43">
        <v>2025</v>
      </c>
      <c r="J43">
        <v>8</v>
      </c>
      <c r="K43" t="s">
        <v>73</v>
      </c>
      <c r="L43" t="s">
        <v>19</v>
      </c>
    </row>
    <row r="44" spans="1:12" x14ac:dyDescent="0.25">
      <c r="A44">
        <v>43</v>
      </c>
      <c r="B44" t="s">
        <v>148</v>
      </c>
      <c r="C44" t="s">
        <v>21</v>
      </c>
      <c r="D44" t="s">
        <v>152</v>
      </c>
      <c r="E44">
        <v>9876500043</v>
      </c>
      <c r="F44" t="s">
        <v>15</v>
      </c>
      <c r="G44" t="s">
        <v>24</v>
      </c>
      <c r="H44" t="s">
        <v>25</v>
      </c>
      <c r="I44">
        <v>2023</v>
      </c>
      <c r="J44">
        <v>8.9</v>
      </c>
      <c r="K44" t="s">
        <v>39</v>
      </c>
      <c r="L44" t="s">
        <v>19</v>
      </c>
    </row>
    <row r="45" spans="1:12" x14ac:dyDescent="0.25">
      <c r="A45">
        <v>44</v>
      </c>
      <c r="B45" t="s">
        <v>107</v>
      </c>
      <c r="C45" t="s">
        <v>153</v>
      </c>
      <c r="D45" t="s">
        <v>154</v>
      </c>
      <c r="E45">
        <v>9876500044</v>
      </c>
      <c r="F45" t="s">
        <v>15</v>
      </c>
      <c r="G45" t="s">
        <v>16</v>
      </c>
      <c r="H45" t="s">
        <v>25</v>
      </c>
      <c r="I45">
        <v>2018</v>
      </c>
      <c r="J45">
        <v>6.6</v>
      </c>
      <c r="K45" t="s">
        <v>51</v>
      </c>
      <c r="L45" t="s">
        <v>19</v>
      </c>
    </row>
    <row r="46" spans="1:12" x14ac:dyDescent="0.25">
      <c r="A46">
        <v>45</v>
      </c>
      <c r="B46" t="s">
        <v>155</v>
      </c>
      <c r="C46" t="s">
        <v>33</v>
      </c>
      <c r="D46" t="s">
        <v>156</v>
      </c>
      <c r="E46">
        <v>9876500045</v>
      </c>
      <c r="F46" t="s">
        <v>15</v>
      </c>
      <c r="G46" t="s">
        <v>24</v>
      </c>
      <c r="H46" t="s">
        <v>17</v>
      </c>
      <c r="I46">
        <v>2024</v>
      </c>
      <c r="J46">
        <v>9.6999999999999993</v>
      </c>
      <c r="K46" t="s">
        <v>76</v>
      </c>
      <c r="L46" t="s">
        <v>27</v>
      </c>
    </row>
    <row r="47" spans="1:12" x14ac:dyDescent="0.25">
      <c r="A47">
        <v>46</v>
      </c>
      <c r="B47" t="s">
        <v>55</v>
      </c>
      <c r="C47" t="s">
        <v>157</v>
      </c>
      <c r="D47" t="s">
        <v>158</v>
      </c>
      <c r="E47">
        <v>9876500046</v>
      </c>
      <c r="F47" t="s">
        <v>15</v>
      </c>
      <c r="G47" t="s">
        <v>16</v>
      </c>
      <c r="H47" t="s">
        <v>25</v>
      </c>
      <c r="I47">
        <v>2020</v>
      </c>
      <c r="J47">
        <v>8.6</v>
      </c>
      <c r="K47" t="s">
        <v>43</v>
      </c>
      <c r="L47" t="s">
        <v>19</v>
      </c>
    </row>
    <row r="48" spans="1:12" x14ac:dyDescent="0.25">
      <c r="A48">
        <v>47</v>
      </c>
      <c r="B48" t="s">
        <v>159</v>
      </c>
      <c r="C48" t="s">
        <v>138</v>
      </c>
      <c r="D48" t="s">
        <v>160</v>
      </c>
      <c r="E48">
        <v>9876500047</v>
      </c>
      <c r="F48" t="s">
        <v>15</v>
      </c>
      <c r="G48" t="s">
        <v>16</v>
      </c>
      <c r="H48" t="s">
        <v>17</v>
      </c>
      <c r="I48">
        <v>2020</v>
      </c>
      <c r="J48">
        <v>6.3</v>
      </c>
      <c r="K48" t="s">
        <v>19</v>
      </c>
      <c r="L48" t="s">
        <v>19</v>
      </c>
    </row>
    <row r="49" spans="1:12" x14ac:dyDescent="0.25">
      <c r="A49">
        <v>48</v>
      </c>
      <c r="B49" t="s">
        <v>161</v>
      </c>
      <c r="C49" t="s">
        <v>66</v>
      </c>
      <c r="D49" t="s">
        <v>162</v>
      </c>
      <c r="E49">
        <v>9876500048</v>
      </c>
      <c r="F49" t="s">
        <v>23</v>
      </c>
      <c r="G49" t="s">
        <v>16</v>
      </c>
      <c r="H49" t="s">
        <v>25</v>
      </c>
      <c r="I49">
        <v>2018</v>
      </c>
      <c r="J49">
        <v>6.2</v>
      </c>
      <c r="K49" t="s">
        <v>51</v>
      </c>
      <c r="L49" t="s">
        <v>27</v>
      </c>
    </row>
    <row r="50" spans="1:12" x14ac:dyDescent="0.25">
      <c r="A50">
        <v>49</v>
      </c>
      <c r="B50" t="s">
        <v>163</v>
      </c>
      <c r="C50" t="s">
        <v>138</v>
      </c>
      <c r="D50" t="s">
        <v>164</v>
      </c>
      <c r="E50">
        <v>9876500049</v>
      </c>
      <c r="F50" t="s">
        <v>15</v>
      </c>
      <c r="G50" t="s">
        <v>24</v>
      </c>
      <c r="H50" t="s">
        <v>25</v>
      </c>
      <c r="I50">
        <v>2026</v>
      </c>
      <c r="J50">
        <v>7</v>
      </c>
      <c r="K50" t="s">
        <v>124</v>
      </c>
      <c r="L50" t="s">
        <v>19</v>
      </c>
    </row>
    <row r="51" spans="1:12" x14ac:dyDescent="0.25">
      <c r="A51">
        <v>50</v>
      </c>
      <c r="B51" t="s">
        <v>165</v>
      </c>
      <c r="C51" t="s">
        <v>153</v>
      </c>
      <c r="D51" t="s">
        <v>166</v>
      </c>
      <c r="E51">
        <v>9876500050</v>
      </c>
      <c r="F51" t="s">
        <v>23</v>
      </c>
      <c r="G51" t="s">
        <v>16</v>
      </c>
      <c r="H51" t="s">
        <v>25</v>
      </c>
      <c r="I51">
        <v>2022</v>
      </c>
      <c r="J51">
        <v>7.4</v>
      </c>
      <c r="K51" t="s">
        <v>19</v>
      </c>
      <c r="L51" t="s">
        <v>19</v>
      </c>
    </row>
    <row r="52" spans="1:12" x14ac:dyDescent="0.25">
      <c r="A52">
        <v>51</v>
      </c>
      <c r="B52" t="s">
        <v>167</v>
      </c>
      <c r="C52" t="s">
        <v>168</v>
      </c>
      <c r="D52" t="s">
        <v>169</v>
      </c>
      <c r="E52">
        <v>9876500051</v>
      </c>
      <c r="F52" t="s">
        <v>15</v>
      </c>
      <c r="G52" t="s">
        <v>24</v>
      </c>
      <c r="H52" t="s">
        <v>17</v>
      </c>
      <c r="I52">
        <v>2020</v>
      </c>
      <c r="J52">
        <v>8.4</v>
      </c>
      <c r="K52" t="s">
        <v>31</v>
      </c>
      <c r="L52" t="s">
        <v>27</v>
      </c>
    </row>
    <row r="53" spans="1:12" x14ac:dyDescent="0.25">
      <c r="A53">
        <v>52</v>
      </c>
      <c r="B53" t="s">
        <v>170</v>
      </c>
      <c r="C53" t="s">
        <v>149</v>
      </c>
      <c r="D53" t="s">
        <v>171</v>
      </c>
      <c r="E53">
        <v>9876500052</v>
      </c>
      <c r="F53" t="s">
        <v>15</v>
      </c>
      <c r="G53" t="s">
        <v>24</v>
      </c>
      <c r="H53" t="s">
        <v>25</v>
      </c>
      <c r="I53">
        <v>2023</v>
      </c>
      <c r="J53">
        <v>7.7</v>
      </c>
      <c r="K53" t="s">
        <v>120</v>
      </c>
      <c r="L53" t="s">
        <v>19</v>
      </c>
    </row>
    <row r="54" spans="1:12" x14ac:dyDescent="0.25">
      <c r="A54">
        <v>53</v>
      </c>
      <c r="B54" t="s">
        <v>148</v>
      </c>
      <c r="C54" t="s">
        <v>69</v>
      </c>
      <c r="D54" t="s">
        <v>172</v>
      </c>
      <c r="E54">
        <v>9876500053</v>
      </c>
      <c r="F54" t="s">
        <v>15</v>
      </c>
      <c r="G54" t="s">
        <v>16</v>
      </c>
      <c r="H54" t="s">
        <v>25</v>
      </c>
      <c r="I54">
        <v>2020</v>
      </c>
      <c r="J54">
        <v>9</v>
      </c>
      <c r="K54" t="s">
        <v>43</v>
      </c>
      <c r="L54" t="s">
        <v>27</v>
      </c>
    </row>
    <row r="55" spans="1:12" x14ac:dyDescent="0.25">
      <c r="A55">
        <v>54</v>
      </c>
      <c r="B55" t="s">
        <v>77</v>
      </c>
      <c r="C55" t="s">
        <v>173</v>
      </c>
      <c r="D55" t="s">
        <v>174</v>
      </c>
      <c r="E55">
        <v>9876500054</v>
      </c>
      <c r="F55" t="s">
        <v>15</v>
      </c>
      <c r="G55" t="s">
        <v>16</v>
      </c>
      <c r="H55" t="s">
        <v>25</v>
      </c>
      <c r="I55">
        <v>2019</v>
      </c>
      <c r="J55">
        <v>7.4</v>
      </c>
      <c r="K55" t="s">
        <v>95</v>
      </c>
      <c r="L55" t="s">
        <v>19</v>
      </c>
    </row>
    <row r="56" spans="1:12" x14ac:dyDescent="0.25">
      <c r="A56">
        <v>55</v>
      </c>
      <c r="B56" t="s">
        <v>175</v>
      </c>
      <c r="C56" t="s">
        <v>176</v>
      </c>
      <c r="D56" t="s">
        <v>177</v>
      </c>
      <c r="E56">
        <v>9876500055</v>
      </c>
      <c r="F56" t="s">
        <v>15</v>
      </c>
      <c r="G56" t="s">
        <v>24</v>
      </c>
      <c r="H56" t="s">
        <v>17</v>
      </c>
      <c r="I56">
        <v>2026</v>
      </c>
      <c r="J56">
        <v>9.1</v>
      </c>
      <c r="K56" t="s">
        <v>130</v>
      </c>
      <c r="L56" t="s">
        <v>27</v>
      </c>
    </row>
    <row r="57" spans="1:12" x14ac:dyDescent="0.25">
      <c r="A57">
        <v>56</v>
      </c>
      <c r="B57" t="s">
        <v>178</v>
      </c>
      <c r="C57" t="s">
        <v>179</v>
      </c>
      <c r="D57" t="s">
        <v>180</v>
      </c>
      <c r="E57">
        <v>9876500056</v>
      </c>
      <c r="F57" t="s">
        <v>23</v>
      </c>
      <c r="G57" t="s">
        <v>16</v>
      </c>
      <c r="H57" t="s">
        <v>25</v>
      </c>
      <c r="I57">
        <v>2018</v>
      </c>
      <c r="J57">
        <v>6.4</v>
      </c>
      <c r="K57" t="s">
        <v>130</v>
      </c>
      <c r="L57" t="s">
        <v>27</v>
      </c>
    </row>
    <row r="58" spans="1:12" x14ac:dyDescent="0.25">
      <c r="A58">
        <v>57</v>
      </c>
      <c r="B58" t="s">
        <v>181</v>
      </c>
      <c r="C58" t="s">
        <v>63</v>
      </c>
      <c r="D58" t="s">
        <v>182</v>
      </c>
      <c r="E58">
        <v>9876500057</v>
      </c>
      <c r="F58" t="s">
        <v>23</v>
      </c>
      <c r="G58" t="s">
        <v>30</v>
      </c>
      <c r="H58" t="s">
        <v>25</v>
      </c>
      <c r="I58">
        <v>2020</v>
      </c>
      <c r="J58">
        <v>7.5</v>
      </c>
      <c r="K58" t="s">
        <v>124</v>
      </c>
      <c r="L58" t="s">
        <v>27</v>
      </c>
    </row>
    <row r="59" spans="1:12" x14ac:dyDescent="0.25">
      <c r="A59">
        <v>58</v>
      </c>
      <c r="B59" t="s">
        <v>183</v>
      </c>
      <c r="C59" t="s">
        <v>184</v>
      </c>
      <c r="D59" t="s">
        <v>185</v>
      </c>
      <c r="E59">
        <v>9876500058</v>
      </c>
      <c r="F59" t="s">
        <v>15</v>
      </c>
      <c r="G59" t="s">
        <v>24</v>
      </c>
      <c r="H59" t="s">
        <v>25</v>
      </c>
      <c r="I59">
        <v>2020</v>
      </c>
      <c r="J59">
        <v>8.1</v>
      </c>
      <c r="K59" t="s">
        <v>124</v>
      </c>
      <c r="L59" t="s">
        <v>27</v>
      </c>
    </row>
    <row r="60" spans="1:12" x14ac:dyDescent="0.25">
      <c r="A60">
        <v>59</v>
      </c>
      <c r="B60" t="s">
        <v>186</v>
      </c>
      <c r="C60" t="s">
        <v>187</v>
      </c>
      <c r="D60" t="s">
        <v>188</v>
      </c>
      <c r="E60">
        <v>9876500059</v>
      </c>
      <c r="F60" t="s">
        <v>23</v>
      </c>
      <c r="G60" t="s">
        <v>24</v>
      </c>
      <c r="H60" t="s">
        <v>25</v>
      </c>
      <c r="I60">
        <v>2024</v>
      </c>
      <c r="J60">
        <v>7</v>
      </c>
      <c r="K60" t="s">
        <v>18</v>
      </c>
      <c r="L60" t="s">
        <v>27</v>
      </c>
    </row>
    <row r="61" spans="1:12" x14ac:dyDescent="0.25">
      <c r="A61">
        <v>60</v>
      </c>
      <c r="B61" t="s">
        <v>186</v>
      </c>
      <c r="C61" t="s">
        <v>189</v>
      </c>
      <c r="D61" t="s">
        <v>190</v>
      </c>
      <c r="E61">
        <v>9876500060</v>
      </c>
      <c r="F61" t="s">
        <v>23</v>
      </c>
      <c r="G61" t="s">
        <v>24</v>
      </c>
      <c r="H61" t="s">
        <v>25</v>
      </c>
      <c r="I61">
        <v>2022</v>
      </c>
      <c r="J61">
        <v>7.1</v>
      </c>
      <c r="K61" t="s">
        <v>39</v>
      </c>
      <c r="L61" t="s">
        <v>19</v>
      </c>
    </row>
    <row r="62" spans="1:12" x14ac:dyDescent="0.25">
      <c r="A62">
        <v>61</v>
      </c>
      <c r="B62" t="s">
        <v>191</v>
      </c>
      <c r="C62" t="s">
        <v>192</v>
      </c>
      <c r="D62" t="s">
        <v>193</v>
      </c>
      <c r="E62">
        <v>9876500061</v>
      </c>
      <c r="F62" t="s">
        <v>15</v>
      </c>
      <c r="G62" t="s">
        <v>16</v>
      </c>
      <c r="H62" t="s">
        <v>25</v>
      </c>
      <c r="I62">
        <v>2020</v>
      </c>
      <c r="J62">
        <v>6.7</v>
      </c>
      <c r="K62" t="s">
        <v>18</v>
      </c>
      <c r="L62" t="s">
        <v>27</v>
      </c>
    </row>
    <row r="63" spans="1:12" x14ac:dyDescent="0.25">
      <c r="A63">
        <v>62</v>
      </c>
      <c r="B63" t="s">
        <v>194</v>
      </c>
      <c r="C63" t="s">
        <v>195</v>
      </c>
      <c r="D63" t="s">
        <v>196</v>
      </c>
      <c r="E63">
        <v>9876500062</v>
      </c>
      <c r="F63" t="s">
        <v>15</v>
      </c>
      <c r="G63" t="s">
        <v>16</v>
      </c>
      <c r="H63" t="s">
        <v>17</v>
      </c>
      <c r="I63">
        <v>2026</v>
      </c>
      <c r="J63">
        <v>9.6999999999999993</v>
      </c>
      <c r="K63" t="s">
        <v>51</v>
      </c>
      <c r="L63" t="s">
        <v>27</v>
      </c>
    </row>
    <row r="64" spans="1:12" x14ac:dyDescent="0.25">
      <c r="A64">
        <v>63</v>
      </c>
      <c r="B64" t="s">
        <v>197</v>
      </c>
      <c r="C64" t="s">
        <v>192</v>
      </c>
      <c r="D64" t="s">
        <v>198</v>
      </c>
      <c r="E64">
        <v>9876500063</v>
      </c>
      <c r="F64" t="s">
        <v>15</v>
      </c>
      <c r="G64" t="s">
        <v>30</v>
      </c>
      <c r="H64" t="s">
        <v>17</v>
      </c>
      <c r="I64">
        <v>2018</v>
      </c>
      <c r="J64">
        <v>6.8</v>
      </c>
      <c r="K64" t="s">
        <v>18</v>
      </c>
      <c r="L64" t="s">
        <v>27</v>
      </c>
    </row>
    <row r="65" spans="1:12" x14ac:dyDescent="0.25">
      <c r="A65">
        <v>64</v>
      </c>
      <c r="B65" t="s">
        <v>199</v>
      </c>
      <c r="C65" t="s">
        <v>176</v>
      </c>
      <c r="D65" t="s">
        <v>200</v>
      </c>
      <c r="E65">
        <v>9876500064</v>
      </c>
      <c r="F65" t="s">
        <v>15</v>
      </c>
      <c r="G65" t="s">
        <v>30</v>
      </c>
      <c r="H65" t="s">
        <v>17</v>
      </c>
      <c r="I65">
        <v>2024</v>
      </c>
      <c r="J65">
        <v>7.3</v>
      </c>
      <c r="K65" t="s">
        <v>106</v>
      </c>
      <c r="L65" t="s">
        <v>19</v>
      </c>
    </row>
    <row r="66" spans="1:12" x14ac:dyDescent="0.25">
      <c r="A66">
        <v>65</v>
      </c>
      <c r="B66" t="s">
        <v>201</v>
      </c>
      <c r="C66" t="s">
        <v>202</v>
      </c>
      <c r="D66" t="s">
        <v>203</v>
      </c>
      <c r="E66">
        <v>9876500065</v>
      </c>
      <c r="F66" t="s">
        <v>23</v>
      </c>
      <c r="G66" t="s">
        <v>24</v>
      </c>
      <c r="H66" t="s">
        <v>25</v>
      </c>
      <c r="I66">
        <v>2021</v>
      </c>
      <c r="J66">
        <v>6.6</v>
      </c>
      <c r="K66" t="s">
        <v>58</v>
      </c>
      <c r="L66" t="s">
        <v>19</v>
      </c>
    </row>
    <row r="67" spans="1:12" x14ac:dyDescent="0.25">
      <c r="A67">
        <v>66</v>
      </c>
      <c r="B67" t="s">
        <v>204</v>
      </c>
      <c r="C67" t="s">
        <v>184</v>
      </c>
      <c r="D67" t="s">
        <v>205</v>
      </c>
      <c r="E67">
        <v>9876500066</v>
      </c>
      <c r="F67" t="s">
        <v>23</v>
      </c>
      <c r="G67" t="s">
        <v>30</v>
      </c>
      <c r="H67" t="s">
        <v>17</v>
      </c>
      <c r="I67">
        <v>2022</v>
      </c>
      <c r="J67">
        <v>7.6</v>
      </c>
      <c r="K67" t="s">
        <v>106</v>
      </c>
      <c r="L67" t="s">
        <v>27</v>
      </c>
    </row>
    <row r="68" spans="1:12" x14ac:dyDescent="0.25">
      <c r="A68">
        <v>67</v>
      </c>
      <c r="B68" t="s">
        <v>206</v>
      </c>
      <c r="C68" t="s">
        <v>33</v>
      </c>
      <c r="D68" t="s">
        <v>207</v>
      </c>
      <c r="E68">
        <v>9876500067</v>
      </c>
      <c r="F68" t="s">
        <v>15</v>
      </c>
      <c r="G68" t="s">
        <v>30</v>
      </c>
      <c r="H68" t="s">
        <v>25</v>
      </c>
      <c r="I68">
        <v>2025</v>
      </c>
      <c r="J68">
        <v>9.6</v>
      </c>
      <c r="K68" t="s">
        <v>26</v>
      </c>
      <c r="L68" t="s">
        <v>19</v>
      </c>
    </row>
    <row r="69" spans="1:12" x14ac:dyDescent="0.25">
      <c r="A69">
        <v>68</v>
      </c>
      <c r="B69" t="s">
        <v>208</v>
      </c>
      <c r="C69" t="s">
        <v>168</v>
      </c>
      <c r="D69" t="s">
        <v>209</v>
      </c>
      <c r="E69">
        <v>9876500068</v>
      </c>
      <c r="F69" t="s">
        <v>15</v>
      </c>
      <c r="G69" t="s">
        <v>16</v>
      </c>
      <c r="H69" t="s">
        <v>17</v>
      </c>
      <c r="I69">
        <v>2022</v>
      </c>
      <c r="J69">
        <v>9.3000000000000007</v>
      </c>
      <c r="K69" t="s">
        <v>35</v>
      </c>
      <c r="L69" t="s">
        <v>19</v>
      </c>
    </row>
    <row r="70" spans="1:12" x14ac:dyDescent="0.25">
      <c r="A70">
        <v>69</v>
      </c>
      <c r="B70" t="s">
        <v>210</v>
      </c>
      <c r="C70" t="s">
        <v>192</v>
      </c>
      <c r="D70" t="s">
        <v>211</v>
      </c>
      <c r="E70">
        <v>9876500069</v>
      </c>
      <c r="F70" t="s">
        <v>15</v>
      </c>
      <c r="G70" t="s">
        <v>16</v>
      </c>
      <c r="H70" t="s">
        <v>25</v>
      </c>
      <c r="I70">
        <v>2019</v>
      </c>
      <c r="J70">
        <v>7.9</v>
      </c>
      <c r="K70" t="s">
        <v>43</v>
      </c>
      <c r="L70" t="s">
        <v>19</v>
      </c>
    </row>
    <row r="71" spans="1:12" x14ac:dyDescent="0.25">
      <c r="A71">
        <v>70</v>
      </c>
      <c r="B71" t="s">
        <v>212</v>
      </c>
      <c r="C71" t="s">
        <v>149</v>
      </c>
      <c r="D71" t="s">
        <v>213</v>
      </c>
      <c r="E71">
        <v>9876500070</v>
      </c>
      <c r="F71" t="s">
        <v>15</v>
      </c>
      <c r="G71" t="s">
        <v>24</v>
      </c>
      <c r="H71" t="s">
        <v>17</v>
      </c>
      <c r="I71">
        <v>2020</v>
      </c>
      <c r="J71">
        <v>8</v>
      </c>
      <c r="K71" t="s">
        <v>130</v>
      </c>
      <c r="L71" t="s">
        <v>19</v>
      </c>
    </row>
    <row r="72" spans="1:12" x14ac:dyDescent="0.25">
      <c r="A72">
        <v>71</v>
      </c>
      <c r="B72" t="s">
        <v>214</v>
      </c>
      <c r="C72" t="s">
        <v>215</v>
      </c>
      <c r="D72" t="s">
        <v>216</v>
      </c>
      <c r="E72">
        <v>9876500071</v>
      </c>
      <c r="F72" t="s">
        <v>15</v>
      </c>
      <c r="G72" t="s">
        <v>16</v>
      </c>
      <c r="H72" t="s">
        <v>17</v>
      </c>
      <c r="I72">
        <v>2023</v>
      </c>
      <c r="J72">
        <v>9.6999999999999993</v>
      </c>
      <c r="K72" t="s">
        <v>124</v>
      </c>
      <c r="L72" t="s">
        <v>19</v>
      </c>
    </row>
    <row r="73" spans="1:12" x14ac:dyDescent="0.25">
      <c r="A73">
        <v>72</v>
      </c>
      <c r="B73" t="s">
        <v>217</v>
      </c>
      <c r="C73" t="s">
        <v>218</v>
      </c>
      <c r="D73" t="s">
        <v>219</v>
      </c>
      <c r="E73">
        <v>9876500072</v>
      </c>
      <c r="F73" t="s">
        <v>23</v>
      </c>
      <c r="G73" t="s">
        <v>24</v>
      </c>
      <c r="H73" t="s">
        <v>25</v>
      </c>
      <c r="I73">
        <v>2019</v>
      </c>
      <c r="J73">
        <v>8.8000000000000007</v>
      </c>
      <c r="K73" t="s">
        <v>18</v>
      </c>
      <c r="L73" t="s">
        <v>27</v>
      </c>
    </row>
    <row r="74" spans="1:12" x14ac:dyDescent="0.25">
      <c r="A74">
        <v>73</v>
      </c>
      <c r="B74" t="s">
        <v>125</v>
      </c>
      <c r="C74" t="s">
        <v>93</v>
      </c>
      <c r="D74" t="s">
        <v>220</v>
      </c>
      <c r="E74">
        <v>9876500073</v>
      </c>
      <c r="F74" t="s">
        <v>23</v>
      </c>
      <c r="G74" t="s">
        <v>24</v>
      </c>
      <c r="H74" t="s">
        <v>25</v>
      </c>
      <c r="I74">
        <v>2024</v>
      </c>
      <c r="J74">
        <v>8.9</v>
      </c>
      <c r="K74" t="s">
        <v>106</v>
      </c>
      <c r="L74" t="s">
        <v>27</v>
      </c>
    </row>
    <row r="75" spans="1:12" x14ac:dyDescent="0.25">
      <c r="A75">
        <v>74</v>
      </c>
      <c r="B75" t="s">
        <v>221</v>
      </c>
      <c r="C75" t="s">
        <v>222</v>
      </c>
      <c r="D75" t="s">
        <v>223</v>
      </c>
      <c r="E75">
        <v>9876500074</v>
      </c>
      <c r="F75" t="s">
        <v>15</v>
      </c>
      <c r="G75" t="s">
        <v>30</v>
      </c>
      <c r="H75" t="s">
        <v>25</v>
      </c>
      <c r="I75">
        <v>2025</v>
      </c>
      <c r="J75">
        <v>6.6</v>
      </c>
      <c r="K75" t="s">
        <v>43</v>
      </c>
      <c r="L75" t="s">
        <v>19</v>
      </c>
    </row>
    <row r="76" spans="1:12" x14ac:dyDescent="0.25">
      <c r="A76">
        <v>75</v>
      </c>
      <c r="B76" t="s">
        <v>224</v>
      </c>
      <c r="C76" t="s">
        <v>225</v>
      </c>
      <c r="D76" t="s">
        <v>226</v>
      </c>
      <c r="E76">
        <v>9876500075</v>
      </c>
      <c r="F76" t="s">
        <v>15</v>
      </c>
      <c r="G76" t="s">
        <v>30</v>
      </c>
      <c r="H76" t="s">
        <v>17</v>
      </c>
      <c r="I76">
        <v>2024</v>
      </c>
      <c r="J76">
        <v>7.2</v>
      </c>
      <c r="K76" t="s">
        <v>124</v>
      </c>
      <c r="L76" t="s">
        <v>19</v>
      </c>
    </row>
    <row r="77" spans="1:12" x14ac:dyDescent="0.25">
      <c r="A77">
        <v>76</v>
      </c>
      <c r="B77" t="s">
        <v>86</v>
      </c>
      <c r="C77" t="s">
        <v>227</v>
      </c>
      <c r="D77" t="s">
        <v>228</v>
      </c>
      <c r="E77">
        <v>9876500076</v>
      </c>
      <c r="F77" t="s">
        <v>15</v>
      </c>
      <c r="G77" t="s">
        <v>16</v>
      </c>
      <c r="H77" t="s">
        <v>25</v>
      </c>
      <c r="I77">
        <v>2019</v>
      </c>
      <c r="J77">
        <v>6.1</v>
      </c>
      <c r="K77" t="s">
        <v>43</v>
      </c>
      <c r="L77" t="s">
        <v>19</v>
      </c>
    </row>
    <row r="78" spans="1:12" x14ac:dyDescent="0.25">
      <c r="A78">
        <v>77</v>
      </c>
      <c r="B78" t="s">
        <v>229</v>
      </c>
      <c r="C78" t="s">
        <v>134</v>
      </c>
      <c r="D78" t="s">
        <v>230</v>
      </c>
      <c r="E78">
        <v>9876500077</v>
      </c>
      <c r="F78" t="s">
        <v>23</v>
      </c>
      <c r="G78" t="s">
        <v>30</v>
      </c>
      <c r="H78" t="s">
        <v>17</v>
      </c>
      <c r="I78">
        <v>2021</v>
      </c>
      <c r="J78">
        <v>6.1</v>
      </c>
      <c r="K78" t="s">
        <v>58</v>
      </c>
      <c r="L78" t="s">
        <v>19</v>
      </c>
    </row>
    <row r="79" spans="1:12" x14ac:dyDescent="0.25">
      <c r="A79">
        <v>78</v>
      </c>
      <c r="B79" t="s">
        <v>231</v>
      </c>
      <c r="C79" t="s">
        <v>134</v>
      </c>
      <c r="D79" t="s">
        <v>232</v>
      </c>
      <c r="E79">
        <v>9876500078</v>
      </c>
      <c r="F79" t="s">
        <v>15</v>
      </c>
      <c r="G79" t="s">
        <v>16</v>
      </c>
      <c r="H79" t="s">
        <v>25</v>
      </c>
      <c r="I79">
        <v>2023</v>
      </c>
      <c r="J79">
        <v>9.6999999999999993</v>
      </c>
      <c r="K79" t="s">
        <v>58</v>
      </c>
      <c r="L79" t="s">
        <v>19</v>
      </c>
    </row>
    <row r="80" spans="1:12" x14ac:dyDescent="0.25">
      <c r="A80">
        <v>79</v>
      </c>
      <c r="B80" t="s">
        <v>233</v>
      </c>
      <c r="C80" t="s">
        <v>179</v>
      </c>
      <c r="D80" t="s">
        <v>234</v>
      </c>
      <c r="E80">
        <v>9876500079</v>
      </c>
      <c r="F80" t="s">
        <v>23</v>
      </c>
      <c r="G80" t="s">
        <v>30</v>
      </c>
      <c r="H80" t="s">
        <v>25</v>
      </c>
      <c r="I80">
        <v>2023</v>
      </c>
      <c r="J80">
        <v>6.8</v>
      </c>
      <c r="K80" t="s">
        <v>18</v>
      </c>
      <c r="L80" t="s">
        <v>27</v>
      </c>
    </row>
    <row r="81" spans="1:12" x14ac:dyDescent="0.25">
      <c r="A81">
        <v>80</v>
      </c>
      <c r="B81" t="s">
        <v>235</v>
      </c>
      <c r="C81" t="s">
        <v>126</v>
      </c>
      <c r="D81" t="s">
        <v>236</v>
      </c>
      <c r="E81">
        <v>9876500080</v>
      </c>
      <c r="F81" t="s">
        <v>15</v>
      </c>
      <c r="G81" t="s">
        <v>30</v>
      </c>
      <c r="H81" t="s">
        <v>17</v>
      </c>
      <c r="I81">
        <v>2026</v>
      </c>
      <c r="J81">
        <v>7.6</v>
      </c>
      <c r="K81" t="s">
        <v>120</v>
      </c>
      <c r="L81" t="s">
        <v>27</v>
      </c>
    </row>
    <row r="82" spans="1:12" x14ac:dyDescent="0.25">
      <c r="A82">
        <v>81</v>
      </c>
      <c r="B82" t="s">
        <v>237</v>
      </c>
      <c r="C82" t="s">
        <v>238</v>
      </c>
      <c r="D82" t="s">
        <v>239</v>
      </c>
      <c r="E82">
        <v>9876500081</v>
      </c>
      <c r="F82" t="s">
        <v>15</v>
      </c>
      <c r="G82" t="s">
        <v>24</v>
      </c>
      <c r="H82" t="s">
        <v>17</v>
      </c>
      <c r="I82">
        <v>2024</v>
      </c>
      <c r="J82">
        <v>8.9</v>
      </c>
      <c r="K82" t="s">
        <v>130</v>
      </c>
      <c r="L82" t="s">
        <v>19</v>
      </c>
    </row>
    <row r="83" spans="1:12" x14ac:dyDescent="0.25">
      <c r="A83">
        <v>82</v>
      </c>
      <c r="B83" t="s">
        <v>52</v>
      </c>
      <c r="C83" t="s">
        <v>41</v>
      </c>
      <c r="D83" t="s">
        <v>240</v>
      </c>
      <c r="E83">
        <v>9876500082</v>
      </c>
      <c r="F83" t="s">
        <v>15</v>
      </c>
      <c r="G83" t="s">
        <v>16</v>
      </c>
      <c r="H83" t="s">
        <v>25</v>
      </c>
      <c r="I83">
        <v>2021</v>
      </c>
      <c r="J83">
        <v>7</v>
      </c>
      <c r="K83" t="s">
        <v>130</v>
      </c>
      <c r="L83" t="s">
        <v>19</v>
      </c>
    </row>
    <row r="84" spans="1:12" x14ac:dyDescent="0.25">
      <c r="A84">
        <v>83</v>
      </c>
      <c r="B84" t="s">
        <v>89</v>
      </c>
      <c r="C84" t="s">
        <v>241</v>
      </c>
      <c r="D84" t="s">
        <v>242</v>
      </c>
      <c r="E84">
        <v>9876500083</v>
      </c>
      <c r="F84" t="s">
        <v>15</v>
      </c>
      <c r="G84" t="s">
        <v>24</v>
      </c>
      <c r="H84" t="s">
        <v>17</v>
      </c>
      <c r="I84">
        <v>2025</v>
      </c>
      <c r="J84">
        <v>9.6</v>
      </c>
      <c r="K84" t="s">
        <v>124</v>
      </c>
      <c r="L84" t="s">
        <v>19</v>
      </c>
    </row>
    <row r="85" spans="1:12" x14ac:dyDescent="0.25">
      <c r="A85">
        <v>84</v>
      </c>
      <c r="B85" t="s">
        <v>107</v>
      </c>
      <c r="C85" t="s">
        <v>21</v>
      </c>
      <c r="D85" t="s">
        <v>243</v>
      </c>
      <c r="E85">
        <v>9876500084</v>
      </c>
      <c r="F85" t="s">
        <v>15</v>
      </c>
      <c r="G85" t="s">
        <v>24</v>
      </c>
      <c r="H85" t="s">
        <v>17</v>
      </c>
      <c r="I85">
        <v>2026</v>
      </c>
      <c r="J85">
        <v>7.5</v>
      </c>
      <c r="K85" t="s">
        <v>27</v>
      </c>
      <c r="L85" t="s">
        <v>19</v>
      </c>
    </row>
    <row r="86" spans="1:12" x14ac:dyDescent="0.25">
      <c r="A86">
        <v>85</v>
      </c>
      <c r="B86" t="s">
        <v>244</v>
      </c>
      <c r="C86" t="s">
        <v>245</v>
      </c>
      <c r="D86" t="s">
        <v>246</v>
      </c>
      <c r="E86">
        <v>9876500085</v>
      </c>
      <c r="F86" t="s">
        <v>23</v>
      </c>
      <c r="G86" t="s">
        <v>30</v>
      </c>
      <c r="H86" t="s">
        <v>25</v>
      </c>
      <c r="I86">
        <v>2019</v>
      </c>
      <c r="J86">
        <v>6.1</v>
      </c>
      <c r="K86" t="s">
        <v>76</v>
      </c>
      <c r="L86" t="s">
        <v>19</v>
      </c>
    </row>
    <row r="87" spans="1:12" x14ac:dyDescent="0.25">
      <c r="A87">
        <v>86</v>
      </c>
      <c r="B87" t="s">
        <v>247</v>
      </c>
      <c r="C87" t="s">
        <v>248</v>
      </c>
      <c r="D87" t="s">
        <v>249</v>
      </c>
      <c r="E87">
        <v>9876500086</v>
      </c>
      <c r="F87" t="s">
        <v>15</v>
      </c>
      <c r="G87" t="s">
        <v>16</v>
      </c>
      <c r="H87" t="s">
        <v>17</v>
      </c>
      <c r="I87">
        <v>2020</v>
      </c>
      <c r="J87">
        <v>7.2</v>
      </c>
      <c r="K87" t="s">
        <v>120</v>
      </c>
      <c r="L87" t="s">
        <v>19</v>
      </c>
    </row>
    <row r="88" spans="1:12" x14ac:dyDescent="0.25">
      <c r="A88">
        <v>87</v>
      </c>
      <c r="B88" t="s">
        <v>92</v>
      </c>
      <c r="C88" t="s">
        <v>37</v>
      </c>
      <c r="D88" t="s">
        <v>250</v>
      </c>
      <c r="E88">
        <v>9876500087</v>
      </c>
      <c r="F88" t="s">
        <v>15</v>
      </c>
      <c r="G88" t="s">
        <v>30</v>
      </c>
      <c r="H88" t="s">
        <v>17</v>
      </c>
      <c r="I88">
        <v>2020</v>
      </c>
      <c r="J88">
        <v>6.8</v>
      </c>
      <c r="K88" t="s">
        <v>26</v>
      </c>
      <c r="L88" t="s">
        <v>19</v>
      </c>
    </row>
    <row r="89" spans="1:12" x14ac:dyDescent="0.25">
      <c r="A89">
        <v>88</v>
      </c>
      <c r="B89" t="s">
        <v>251</v>
      </c>
      <c r="C89" t="s">
        <v>81</v>
      </c>
      <c r="D89" t="s">
        <v>252</v>
      </c>
      <c r="E89">
        <v>9876500088</v>
      </c>
      <c r="F89" t="s">
        <v>15</v>
      </c>
      <c r="G89" t="s">
        <v>24</v>
      </c>
      <c r="H89" t="s">
        <v>17</v>
      </c>
      <c r="I89">
        <v>2025</v>
      </c>
      <c r="J89">
        <v>9.1</v>
      </c>
      <c r="K89" t="s">
        <v>120</v>
      </c>
      <c r="L89" t="s">
        <v>19</v>
      </c>
    </row>
    <row r="90" spans="1:12" x14ac:dyDescent="0.25">
      <c r="A90">
        <v>89</v>
      </c>
      <c r="B90" t="s">
        <v>253</v>
      </c>
      <c r="C90" t="s">
        <v>135</v>
      </c>
      <c r="D90" t="s">
        <v>254</v>
      </c>
      <c r="E90">
        <v>9876500089</v>
      </c>
      <c r="F90" t="s">
        <v>23</v>
      </c>
      <c r="G90" t="s">
        <v>30</v>
      </c>
      <c r="H90" t="s">
        <v>17</v>
      </c>
      <c r="I90">
        <v>2019</v>
      </c>
      <c r="J90">
        <v>8.5</v>
      </c>
      <c r="K90" t="s">
        <v>31</v>
      </c>
      <c r="L90" t="s">
        <v>27</v>
      </c>
    </row>
    <row r="91" spans="1:12" x14ac:dyDescent="0.25">
      <c r="A91">
        <v>90</v>
      </c>
      <c r="B91" t="s">
        <v>255</v>
      </c>
      <c r="C91" t="s">
        <v>215</v>
      </c>
      <c r="D91" t="s">
        <v>256</v>
      </c>
      <c r="E91">
        <v>9876500090</v>
      </c>
      <c r="F91" t="s">
        <v>23</v>
      </c>
      <c r="G91" t="s">
        <v>24</v>
      </c>
      <c r="H91" t="s">
        <v>25</v>
      </c>
      <c r="I91">
        <v>2018</v>
      </c>
      <c r="J91">
        <v>6.6</v>
      </c>
      <c r="K91" t="s">
        <v>124</v>
      </c>
      <c r="L91" t="s">
        <v>19</v>
      </c>
    </row>
    <row r="92" spans="1:12" x14ac:dyDescent="0.25">
      <c r="A92">
        <v>91</v>
      </c>
      <c r="B92" t="s">
        <v>257</v>
      </c>
      <c r="C92" t="s">
        <v>138</v>
      </c>
      <c r="D92" t="s">
        <v>258</v>
      </c>
      <c r="E92">
        <v>9876500091</v>
      </c>
      <c r="F92" t="s">
        <v>23</v>
      </c>
      <c r="G92" t="s">
        <v>16</v>
      </c>
      <c r="H92" t="s">
        <v>25</v>
      </c>
      <c r="I92">
        <v>2026</v>
      </c>
      <c r="J92">
        <v>6.9</v>
      </c>
      <c r="K92" t="s">
        <v>124</v>
      </c>
      <c r="L92" t="s">
        <v>27</v>
      </c>
    </row>
    <row r="93" spans="1:12" x14ac:dyDescent="0.25">
      <c r="A93">
        <v>92</v>
      </c>
      <c r="B93" t="s">
        <v>259</v>
      </c>
      <c r="C93" t="s">
        <v>187</v>
      </c>
      <c r="D93" t="s">
        <v>260</v>
      </c>
      <c r="E93">
        <v>9876500092</v>
      </c>
      <c r="F93" t="s">
        <v>23</v>
      </c>
      <c r="G93" t="s">
        <v>16</v>
      </c>
      <c r="H93" t="s">
        <v>17</v>
      </c>
      <c r="I93">
        <v>2020</v>
      </c>
      <c r="J93">
        <v>9.9</v>
      </c>
      <c r="K93" t="s">
        <v>43</v>
      </c>
      <c r="L93" t="s">
        <v>27</v>
      </c>
    </row>
    <row r="94" spans="1:12" x14ac:dyDescent="0.25">
      <c r="A94">
        <v>93</v>
      </c>
      <c r="B94" t="s">
        <v>128</v>
      </c>
      <c r="C94" t="s">
        <v>184</v>
      </c>
      <c r="D94" t="s">
        <v>261</v>
      </c>
      <c r="E94">
        <v>9876500093</v>
      </c>
      <c r="F94" t="s">
        <v>15</v>
      </c>
      <c r="G94" t="s">
        <v>24</v>
      </c>
      <c r="H94" t="s">
        <v>25</v>
      </c>
      <c r="I94">
        <v>2025</v>
      </c>
      <c r="J94">
        <v>7</v>
      </c>
      <c r="K94" t="s">
        <v>26</v>
      </c>
      <c r="L94" t="s">
        <v>27</v>
      </c>
    </row>
    <row r="95" spans="1:12" x14ac:dyDescent="0.25">
      <c r="A95">
        <v>94</v>
      </c>
      <c r="B95" t="s">
        <v>131</v>
      </c>
      <c r="C95" t="s">
        <v>21</v>
      </c>
      <c r="D95" t="s">
        <v>262</v>
      </c>
      <c r="E95">
        <v>9876500094</v>
      </c>
      <c r="F95" t="s">
        <v>23</v>
      </c>
      <c r="G95" t="s">
        <v>16</v>
      </c>
      <c r="H95" t="s">
        <v>25</v>
      </c>
      <c r="I95">
        <v>2025</v>
      </c>
      <c r="J95">
        <v>6.1</v>
      </c>
      <c r="K95" t="s">
        <v>106</v>
      </c>
      <c r="L95" t="s">
        <v>19</v>
      </c>
    </row>
    <row r="96" spans="1:12" x14ac:dyDescent="0.25">
      <c r="A96">
        <v>95</v>
      </c>
      <c r="B96" t="s">
        <v>86</v>
      </c>
      <c r="C96" t="s">
        <v>192</v>
      </c>
      <c r="D96" t="s">
        <v>263</v>
      </c>
      <c r="E96">
        <v>9876500095</v>
      </c>
      <c r="F96" t="s">
        <v>15</v>
      </c>
      <c r="G96" t="s">
        <v>24</v>
      </c>
      <c r="H96" t="s">
        <v>25</v>
      </c>
      <c r="I96">
        <v>2018</v>
      </c>
      <c r="J96">
        <v>7.4</v>
      </c>
      <c r="K96" t="s">
        <v>51</v>
      </c>
      <c r="L96" t="s">
        <v>27</v>
      </c>
    </row>
    <row r="97" spans="1:12" x14ac:dyDescent="0.25">
      <c r="A97">
        <v>96</v>
      </c>
      <c r="B97" t="s">
        <v>264</v>
      </c>
      <c r="C97" t="s">
        <v>265</v>
      </c>
      <c r="D97" t="s">
        <v>266</v>
      </c>
      <c r="E97">
        <v>9876500096</v>
      </c>
      <c r="F97" t="s">
        <v>23</v>
      </c>
      <c r="G97" t="s">
        <v>24</v>
      </c>
      <c r="H97" t="s">
        <v>25</v>
      </c>
      <c r="I97">
        <v>2021</v>
      </c>
      <c r="J97">
        <v>8.6</v>
      </c>
      <c r="K97" t="s">
        <v>124</v>
      </c>
      <c r="L97" t="s">
        <v>27</v>
      </c>
    </row>
    <row r="98" spans="1:12" x14ac:dyDescent="0.25">
      <c r="A98">
        <v>97</v>
      </c>
      <c r="B98" t="s">
        <v>231</v>
      </c>
      <c r="C98" t="s">
        <v>179</v>
      </c>
      <c r="D98" t="s">
        <v>267</v>
      </c>
      <c r="E98">
        <v>9876500097</v>
      </c>
      <c r="F98" t="s">
        <v>15</v>
      </c>
      <c r="G98" t="s">
        <v>24</v>
      </c>
      <c r="H98" t="s">
        <v>17</v>
      </c>
      <c r="I98">
        <v>2020</v>
      </c>
      <c r="J98">
        <v>8.3000000000000007</v>
      </c>
      <c r="K98" t="s">
        <v>76</v>
      </c>
      <c r="L98" t="s">
        <v>27</v>
      </c>
    </row>
    <row r="99" spans="1:12" x14ac:dyDescent="0.25">
      <c r="A99">
        <v>98</v>
      </c>
      <c r="B99" t="s">
        <v>186</v>
      </c>
      <c r="C99" t="s">
        <v>135</v>
      </c>
      <c r="D99" t="s">
        <v>268</v>
      </c>
      <c r="E99">
        <v>9876500098</v>
      </c>
      <c r="F99" t="s">
        <v>23</v>
      </c>
      <c r="G99" t="s">
        <v>16</v>
      </c>
      <c r="H99" t="s">
        <v>25</v>
      </c>
      <c r="I99">
        <v>2020</v>
      </c>
      <c r="J99">
        <v>6.8</v>
      </c>
      <c r="K99" t="s">
        <v>73</v>
      </c>
      <c r="L99" t="s">
        <v>19</v>
      </c>
    </row>
    <row r="100" spans="1:12" x14ac:dyDescent="0.25">
      <c r="A100">
        <v>99</v>
      </c>
      <c r="B100" t="s">
        <v>231</v>
      </c>
      <c r="C100" t="s">
        <v>269</v>
      </c>
      <c r="D100" t="s">
        <v>270</v>
      </c>
      <c r="E100">
        <v>9876500099</v>
      </c>
      <c r="F100" t="s">
        <v>15</v>
      </c>
      <c r="G100" t="s">
        <v>24</v>
      </c>
      <c r="H100" t="s">
        <v>25</v>
      </c>
      <c r="I100">
        <v>2021</v>
      </c>
      <c r="J100">
        <v>7.9</v>
      </c>
      <c r="K100" t="s">
        <v>130</v>
      </c>
      <c r="L100" t="s">
        <v>27</v>
      </c>
    </row>
    <row r="101" spans="1:12" x14ac:dyDescent="0.25">
      <c r="A101">
        <v>100</v>
      </c>
      <c r="B101" t="s">
        <v>165</v>
      </c>
      <c r="C101" t="s">
        <v>265</v>
      </c>
      <c r="D101" t="s">
        <v>271</v>
      </c>
      <c r="E101">
        <v>9876500100</v>
      </c>
      <c r="F101" t="s">
        <v>23</v>
      </c>
      <c r="G101" t="s">
        <v>30</v>
      </c>
      <c r="H101" t="s">
        <v>25</v>
      </c>
      <c r="I101">
        <v>2025</v>
      </c>
      <c r="J101">
        <v>8.8000000000000007</v>
      </c>
      <c r="K101" t="s">
        <v>76</v>
      </c>
      <c r="L101" t="s">
        <v>27</v>
      </c>
    </row>
    <row r="102" spans="1:12" x14ac:dyDescent="0.25">
      <c r="A102">
        <v>101</v>
      </c>
      <c r="B102" t="s">
        <v>272</v>
      </c>
      <c r="C102" t="s">
        <v>135</v>
      </c>
      <c r="D102" t="s">
        <v>273</v>
      </c>
      <c r="E102">
        <v>9876500101</v>
      </c>
      <c r="F102" t="s">
        <v>15</v>
      </c>
      <c r="G102" t="s">
        <v>30</v>
      </c>
      <c r="H102" t="s">
        <v>25</v>
      </c>
      <c r="I102">
        <v>2022</v>
      </c>
      <c r="J102">
        <v>7</v>
      </c>
      <c r="K102" t="s">
        <v>73</v>
      </c>
      <c r="L102" t="s">
        <v>19</v>
      </c>
    </row>
    <row r="103" spans="1:12" x14ac:dyDescent="0.25">
      <c r="A103">
        <v>102</v>
      </c>
      <c r="B103" t="s">
        <v>55</v>
      </c>
      <c r="C103" t="s">
        <v>274</v>
      </c>
      <c r="D103" t="s">
        <v>275</v>
      </c>
      <c r="E103">
        <v>9876500102</v>
      </c>
      <c r="F103" t="s">
        <v>15</v>
      </c>
      <c r="G103" t="s">
        <v>24</v>
      </c>
      <c r="H103" t="s">
        <v>25</v>
      </c>
      <c r="I103">
        <v>2019</v>
      </c>
      <c r="J103">
        <v>7.6</v>
      </c>
      <c r="K103" t="s">
        <v>73</v>
      </c>
      <c r="L103" t="s">
        <v>19</v>
      </c>
    </row>
    <row r="104" spans="1:12" x14ac:dyDescent="0.25">
      <c r="A104">
        <v>103</v>
      </c>
      <c r="B104" t="s">
        <v>237</v>
      </c>
      <c r="C104" t="s">
        <v>113</v>
      </c>
      <c r="D104" t="s">
        <v>276</v>
      </c>
      <c r="E104">
        <v>9876500103</v>
      </c>
      <c r="F104" t="s">
        <v>15</v>
      </c>
      <c r="G104" t="s">
        <v>16</v>
      </c>
      <c r="H104" t="s">
        <v>25</v>
      </c>
      <c r="I104">
        <v>2024</v>
      </c>
      <c r="J104">
        <v>8.1</v>
      </c>
      <c r="K104" t="s">
        <v>130</v>
      </c>
      <c r="L104" t="s">
        <v>19</v>
      </c>
    </row>
    <row r="105" spans="1:12" x14ac:dyDescent="0.25">
      <c r="A105">
        <v>104</v>
      </c>
      <c r="B105" t="s">
        <v>69</v>
      </c>
      <c r="C105" t="s">
        <v>87</v>
      </c>
      <c r="D105" t="s">
        <v>277</v>
      </c>
      <c r="E105">
        <v>9876500104</v>
      </c>
      <c r="F105" t="s">
        <v>15</v>
      </c>
      <c r="G105" t="s">
        <v>16</v>
      </c>
      <c r="H105" t="s">
        <v>25</v>
      </c>
      <c r="I105">
        <v>2025</v>
      </c>
      <c r="J105">
        <v>9.1999999999999993</v>
      </c>
      <c r="K105" t="s">
        <v>31</v>
      </c>
      <c r="L105" t="s">
        <v>19</v>
      </c>
    </row>
    <row r="106" spans="1:12" x14ac:dyDescent="0.25">
      <c r="A106">
        <v>105</v>
      </c>
      <c r="B106" t="s">
        <v>278</v>
      </c>
      <c r="C106" t="s">
        <v>118</v>
      </c>
      <c r="D106" t="s">
        <v>279</v>
      </c>
      <c r="E106">
        <v>9876500105</v>
      </c>
      <c r="F106" t="s">
        <v>15</v>
      </c>
      <c r="G106" t="s">
        <v>16</v>
      </c>
      <c r="H106" t="s">
        <v>17</v>
      </c>
      <c r="I106">
        <v>2023</v>
      </c>
      <c r="J106">
        <v>9.3000000000000007</v>
      </c>
      <c r="K106" t="s">
        <v>26</v>
      </c>
      <c r="L106" t="s">
        <v>19</v>
      </c>
    </row>
    <row r="107" spans="1:12" x14ac:dyDescent="0.25">
      <c r="A107">
        <v>106</v>
      </c>
      <c r="B107" t="s">
        <v>253</v>
      </c>
      <c r="C107" t="s">
        <v>215</v>
      </c>
      <c r="D107" t="s">
        <v>280</v>
      </c>
      <c r="E107">
        <v>9876500106</v>
      </c>
      <c r="F107" t="s">
        <v>23</v>
      </c>
      <c r="G107" t="s">
        <v>24</v>
      </c>
      <c r="H107" t="s">
        <v>25</v>
      </c>
      <c r="I107">
        <v>2018</v>
      </c>
      <c r="J107">
        <v>8.5</v>
      </c>
      <c r="K107" t="s">
        <v>43</v>
      </c>
      <c r="L107" t="s">
        <v>19</v>
      </c>
    </row>
    <row r="108" spans="1:12" x14ac:dyDescent="0.25">
      <c r="A108">
        <v>107</v>
      </c>
      <c r="B108" t="s">
        <v>281</v>
      </c>
      <c r="C108" t="s">
        <v>49</v>
      </c>
      <c r="D108" t="s">
        <v>282</v>
      </c>
      <c r="E108">
        <v>9876500107</v>
      </c>
      <c r="F108" t="s">
        <v>23</v>
      </c>
      <c r="G108" t="s">
        <v>24</v>
      </c>
      <c r="H108" t="s">
        <v>25</v>
      </c>
      <c r="I108">
        <v>2021</v>
      </c>
      <c r="J108">
        <v>6.7</v>
      </c>
      <c r="K108" t="s">
        <v>27</v>
      </c>
      <c r="L108" t="s">
        <v>27</v>
      </c>
    </row>
    <row r="109" spans="1:12" x14ac:dyDescent="0.25">
      <c r="A109">
        <v>108</v>
      </c>
      <c r="B109" t="s">
        <v>283</v>
      </c>
      <c r="C109" t="s">
        <v>284</v>
      </c>
      <c r="D109" t="s">
        <v>285</v>
      </c>
      <c r="E109">
        <v>9876500108</v>
      </c>
      <c r="F109" t="s">
        <v>23</v>
      </c>
      <c r="G109" t="s">
        <v>30</v>
      </c>
      <c r="H109" t="s">
        <v>17</v>
      </c>
      <c r="I109">
        <v>2023</v>
      </c>
      <c r="J109">
        <v>7.5</v>
      </c>
      <c r="K109" t="s">
        <v>95</v>
      </c>
      <c r="L109" t="s">
        <v>19</v>
      </c>
    </row>
    <row r="110" spans="1:12" x14ac:dyDescent="0.25">
      <c r="A110">
        <v>109</v>
      </c>
      <c r="B110" t="s">
        <v>286</v>
      </c>
      <c r="C110" t="s">
        <v>135</v>
      </c>
      <c r="D110" t="s">
        <v>287</v>
      </c>
      <c r="E110">
        <v>9876500109</v>
      </c>
      <c r="F110" t="s">
        <v>23</v>
      </c>
      <c r="G110" t="s">
        <v>30</v>
      </c>
      <c r="H110" t="s">
        <v>25</v>
      </c>
      <c r="I110">
        <v>2021</v>
      </c>
      <c r="J110">
        <v>9.8000000000000007</v>
      </c>
      <c r="K110" t="s">
        <v>26</v>
      </c>
      <c r="L110" t="s">
        <v>27</v>
      </c>
    </row>
    <row r="111" spans="1:12" x14ac:dyDescent="0.25">
      <c r="A111">
        <v>110</v>
      </c>
      <c r="B111" t="s">
        <v>288</v>
      </c>
      <c r="C111" t="s">
        <v>238</v>
      </c>
      <c r="D111" t="s">
        <v>289</v>
      </c>
      <c r="E111">
        <v>9876500110</v>
      </c>
      <c r="F111" t="s">
        <v>15</v>
      </c>
      <c r="G111" t="s">
        <v>16</v>
      </c>
      <c r="H111" t="s">
        <v>17</v>
      </c>
      <c r="I111">
        <v>2018</v>
      </c>
      <c r="J111">
        <v>8.5</v>
      </c>
      <c r="K111" t="s">
        <v>27</v>
      </c>
      <c r="L111" t="s">
        <v>19</v>
      </c>
    </row>
    <row r="112" spans="1:12" x14ac:dyDescent="0.25">
      <c r="A112">
        <v>111</v>
      </c>
      <c r="B112" t="s">
        <v>159</v>
      </c>
      <c r="C112" t="s">
        <v>77</v>
      </c>
      <c r="D112" t="s">
        <v>290</v>
      </c>
      <c r="E112">
        <v>9876500111</v>
      </c>
      <c r="F112" t="s">
        <v>15</v>
      </c>
      <c r="G112" t="s">
        <v>16</v>
      </c>
      <c r="H112" t="s">
        <v>25</v>
      </c>
      <c r="I112">
        <v>2022</v>
      </c>
      <c r="J112">
        <v>6.7</v>
      </c>
      <c r="K112" t="s">
        <v>106</v>
      </c>
      <c r="L112" t="s">
        <v>27</v>
      </c>
    </row>
    <row r="113" spans="1:12" x14ac:dyDescent="0.25">
      <c r="A113">
        <v>112</v>
      </c>
      <c r="B113" t="s">
        <v>291</v>
      </c>
      <c r="C113" t="s">
        <v>153</v>
      </c>
      <c r="D113" t="s">
        <v>292</v>
      </c>
      <c r="E113">
        <v>9876500112</v>
      </c>
      <c r="F113" t="s">
        <v>15</v>
      </c>
      <c r="G113" t="s">
        <v>24</v>
      </c>
      <c r="H113" t="s">
        <v>17</v>
      </c>
      <c r="I113">
        <v>2024</v>
      </c>
      <c r="J113">
        <v>8.1</v>
      </c>
      <c r="K113" t="s">
        <v>18</v>
      </c>
      <c r="L113" t="s">
        <v>19</v>
      </c>
    </row>
    <row r="114" spans="1:12" x14ac:dyDescent="0.25">
      <c r="A114">
        <v>113</v>
      </c>
      <c r="B114" t="s">
        <v>293</v>
      </c>
      <c r="C114" t="s">
        <v>141</v>
      </c>
      <c r="D114" t="s">
        <v>294</v>
      </c>
      <c r="E114">
        <v>9876500113</v>
      </c>
      <c r="F114" t="s">
        <v>23</v>
      </c>
      <c r="G114" t="s">
        <v>24</v>
      </c>
      <c r="H114" t="s">
        <v>25</v>
      </c>
      <c r="I114">
        <v>2021</v>
      </c>
      <c r="J114">
        <v>8.9</v>
      </c>
      <c r="K114" t="s">
        <v>31</v>
      </c>
      <c r="L114" t="s">
        <v>19</v>
      </c>
    </row>
    <row r="115" spans="1:12" x14ac:dyDescent="0.25">
      <c r="A115">
        <v>114</v>
      </c>
      <c r="B115" t="s">
        <v>295</v>
      </c>
      <c r="C115" t="s">
        <v>296</v>
      </c>
      <c r="D115" t="s">
        <v>297</v>
      </c>
      <c r="E115">
        <v>9876500114</v>
      </c>
      <c r="F115" t="s">
        <v>15</v>
      </c>
      <c r="G115" t="s">
        <v>16</v>
      </c>
      <c r="H115" t="s">
        <v>17</v>
      </c>
      <c r="I115">
        <v>2025</v>
      </c>
      <c r="J115">
        <v>8.1</v>
      </c>
      <c r="K115" t="s">
        <v>120</v>
      </c>
      <c r="L115" t="s">
        <v>27</v>
      </c>
    </row>
    <row r="116" spans="1:12" x14ac:dyDescent="0.25">
      <c r="A116">
        <v>115</v>
      </c>
      <c r="B116" t="s">
        <v>159</v>
      </c>
      <c r="C116" t="s">
        <v>33</v>
      </c>
      <c r="D116" t="s">
        <v>298</v>
      </c>
      <c r="E116">
        <v>9876500115</v>
      </c>
      <c r="F116" t="s">
        <v>15</v>
      </c>
      <c r="G116" t="s">
        <v>16</v>
      </c>
      <c r="H116" t="s">
        <v>17</v>
      </c>
      <c r="I116">
        <v>2021</v>
      </c>
      <c r="J116">
        <v>6.4</v>
      </c>
      <c r="K116" t="s">
        <v>120</v>
      </c>
      <c r="L116" t="s">
        <v>27</v>
      </c>
    </row>
    <row r="117" spans="1:12" x14ac:dyDescent="0.25">
      <c r="A117">
        <v>116</v>
      </c>
      <c r="B117" t="s">
        <v>74</v>
      </c>
      <c r="C117" t="s">
        <v>195</v>
      </c>
      <c r="D117" t="s">
        <v>299</v>
      </c>
      <c r="E117">
        <v>9876500116</v>
      </c>
      <c r="F117" t="s">
        <v>23</v>
      </c>
      <c r="G117" t="s">
        <v>24</v>
      </c>
      <c r="H117" t="s">
        <v>25</v>
      </c>
      <c r="I117">
        <v>2019</v>
      </c>
      <c r="J117">
        <v>6.3</v>
      </c>
      <c r="K117" t="s">
        <v>47</v>
      </c>
      <c r="L117" t="s">
        <v>19</v>
      </c>
    </row>
    <row r="118" spans="1:12" x14ac:dyDescent="0.25">
      <c r="A118">
        <v>117</v>
      </c>
      <c r="B118" t="s">
        <v>300</v>
      </c>
      <c r="C118" t="s">
        <v>195</v>
      </c>
      <c r="D118" t="s">
        <v>301</v>
      </c>
      <c r="E118">
        <v>9876500117</v>
      </c>
      <c r="F118" t="s">
        <v>23</v>
      </c>
      <c r="G118" t="s">
        <v>16</v>
      </c>
      <c r="H118" t="s">
        <v>17</v>
      </c>
      <c r="I118">
        <v>2021</v>
      </c>
      <c r="J118">
        <v>8</v>
      </c>
      <c r="K118" t="s">
        <v>39</v>
      </c>
      <c r="L118" t="s">
        <v>27</v>
      </c>
    </row>
    <row r="119" spans="1:12" x14ac:dyDescent="0.25">
      <c r="A119">
        <v>118</v>
      </c>
      <c r="B119" t="s">
        <v>302</v>
      </c>
      <c r="C119" t="s">
        <v>132</v>
      </c>
      <c r="D119" t="s">
        <v>303</v>
      </c>
      <c r="E119">
        <v>9876500118</v>
      </c>
      <c r="F119" t="s">
        <v>15</v>
      </c>
      <c r="G119" t="s">
        <v>24</v>
      </c>
      <c r="H119" t="s">
        <v>17</v>
      </c>
      <c r="I119">
        <v>2022</v>
      </c>
      <c r="J119">
        <v>9.4</v>
      </c>
      <c r="K119" t="s">
        <v>73</v>
      </c>
      <c r="L119" t="s">
        <v>27</v>
      </c>
    </row>
    <row r="120" spans="1:12" x14ac:dyDescent="0.25">
      <c r="A120">
        <v>119</v>
      </c>
      <c r="B120" t="s">
        <v>304</v>
      </c>
      <c r="C120" t="s">
        <v>153</v>
      </c>
      <c r="D120" t="s">
        <v>305</v>
      </c>
      <c r="E120">
        <v>9876500119</v>
      </c>
      <c r="F120" t="s">
        <v>23</v>
      </c>
      <c r="G120" t="s">
        <v>24</v>
      </c>
      <c r="H120" t="s">
        <v>25</v>
      </c>
      <c r="I120">
        <v>2019</v>
      </c>
      <c r="J120">
        <v>9.6999999999999993</v>
      </c>
      <c r="K120" t="s">
        <v>26</v>
      </c>
      <c r="L120" t="s">
        <v>19</v>
      </c>
    </row>
    <row r="121" spans="1:12" x14ac:dyDescent="0.25">
      <c r="A121">
        <v>120</v>
      </c>
      <c r="B121" t="s">
        <v>306</v>
      </c>
      <c r="C121" t="s">
        <v>227</v>
      </c>
      <c r="D121" t="s">
        <v>307</v>
      </c>
      <c r="E121">
        <v>9876500120</v>
      </c>
      <c r="F121" t="s">
        <v>15</v>
      </c>
      <c r="G121" t="s">
        <v>24</v>
      </c>
      <c r="H121" t="s">
        <v>25</v>
      </c>
      <c r="I121">
        <v>2023</v>
      </c>
      <c r="J121">
        <v>8.4</v>
      </c>
      <c r="K121" t="s">
        <v>35</v>
      </c>
      <c r="L121" t="s">
        <v>27</v>
      </c>
    </row>
    <row r="122" spans="1:12" x14ac:dyDescent="0.25">
      <c r="A122">
        <v>121</v>
      </c>
      <c r="B122" t="s">
        <v>20</v>
      </c>
      <c r="C122" t="s">
        <v>202</v>
      </c>
      <c r="D122" t="s">
        <v>308</v>
      </c>
      <c r="E122">
        <v>9876500121</v>
      </c>
      <c r="F122" t="s">
        <v>23</v>
      </c>
      <c r="G122" t="s">
        <v>24</v>
      </c>
      <c r="H122" t="s">
        <v>25</v>
      </c>
      <c r="I122">
        <v>2022</v>
      </c>
      <c r="J122">
        <v>8.5</v>
      </c>
      <c r="K122" t="s">
        <v>26</v>
      </c>
      <c r="L122" t="s">
        <v>19</v>
      </c>
    </row>
    <row r="123" spans="1:12" x14ac:dyDescent="0.25">
      <c r="A123">
        <v>122</v>
      </c>
      <c r="B123" t="s">
        <v>309</v>
      </c>
      <c r="C123" t="s">
        <v>245</v>
      </c>
      <c r="D123" t="s">
        <v>310</v>
      </c>
      <c r="E123">
        <v>9876500122</v>
      </c>
      <c r="F123" t="s">
        <v>23</v>
      </c>
      <c r="G123" t="s">
        <v>16</v>
      </c>
      <c r="H123" t="s">
        <v>17</v>
      </c>
      <c r="I123">
        <v>2022</v>
      </c>
      <c r="J123">
        <v>9.6</v>
      </c>
      <c r="K123" t="s">
        <v>120</v>
      </c>
      <c r="L123" t="s">
        <v>19</v>
      </c>
    </row>
    <row r="124" spans="1:12" x14ac:dyDescent="0.25">
      <c r="A124">
        <v>123</v>
      </c>
      <c r="B124" t="s">
        <v>311</v>
      </c>
      <c r="C124" t="s">
        <v>78</v>
      </c>
      <c r="D124" t="s">
        <v>312</v>
      </c>
      <c r="E124">
        <v>9876500123</v>
      </c>
      <c r="F124" t="s">
        <v>23</v>
      </c>
      <c r="G124" t="s">
        <v>16</v>
      </c>
      <c r="H124" t="s">
        <v>25</v>
      </c>
      <c r="I124">
        <v>2020</v>
      </c>
      <c r="J124">
        <v>6.6</v>
      </c>
      <c r="K124" t="s">
        <v>124</v>
      </c>
      <c r="L124" t="s">
        <v>27</v>
      </c>
    </row>
    <row r="125" spans="1:12" x14ac:dyDescent="0.25">
      <c r="A125">
        <v>124</v>
      </c>
      <c r="B125" t="s">
        <v>96</v>
      </c>
      <c r="C125" t="s">
        <v>118</v>
      </c>
      <c r="D125" t="s">
        <v>313</v>
      </c>
      <c r="E125">
        <v>9876500124</v>
      </c>
      <c r="F125" t="s">
        <v>23</v>
      </c>
      <c r="G125" t="s">
        <v>30</v>
      </c>
      <c r="H125" t="s">
        <v>25</v>
      </c>
      <c r="I125">
        <v>2021</v>
      </c>
      <c r="J125">
        <v>7.3</v>
      </c>
      <c r="K125" t="s">
        <v>39</v>
      </c>
      <c r="L125" t="s">
        <v>27</v>
      </c>
    </row>
    <row r="126" spans="1:12" x14ac:dyDescent="0.25">
      <c r="A126">
        <v>125</v>
      </c>
      <c r="B126" t="s">
        <v>306</v>
      </c>
      <c r="C126" t="s">
        <v>153</v>
      </c>
      <c r="D126" t="s">
        <v>314</v>
      </c>
      <c r="E126">
        <v>9876500125</v>
      </c>
      <c r="F126" t="s">
        <v>15</v>
      </c>
      <c r="G126" t="s">
        <v>16</v>
      </c>
      <c r="H126" t="s">
        <v>25</v>
      </c>
      <c r="I126">
        <v>2024</v>
      </c>
      <c r="J126">
        <v>6.5</v>
      </c>
      <c r="K126" t="s">
        <v>35</v>
      </c>
      <c r="L126" t="s">
        <v>19</v>
      </c>
    </row>
    <row r="127" spans="1:12" x14ac:dyDescent="0.25">
      <c r="A127">
        <v>126</v>
      </c>
      <c r="B127" t="s">
        <v>131</v>
      </c>
      <c r="C127" t="s">
        <v>315</v>
      </c>
      <c r="D127" t="s">
        <v>316</v>
      </c>
      <c r="E127">
        <v>9876500126</v>
      </c>
      <c r="F127" t="s">
        <v>23</v>
      </c>
      <c r="G127" t="s">
        <v>24</v>
      </c>
      <c r="H127" t="s">
        <v>25</v>
      </c>
      <c r="I127">
        <v>2020</v>
      </c>
      <c r="J127">
        <v>7</v>
      </c>
      <c r="K127" t="s">
        <v>120</v>
      </c>
      <c r="L127" t="s">
        <v>19</v>
      </c>
    </row>
    <row r="128" spans="1:12" x14ac:dyDescent="0.25">
      <c r="A128">
        <v>127</v>
      </c>
      <c r="B128" t="s">
        <v>317</v>
      </c>
      <c r="C128" t="s">
        <v>318</v>
      </c>
      <c r="D128" t="s">
        <v>319</v>
      </c>
      <c r="E128">
        <v>9876500127</v>
      </c>
      <c r="F128" t="s">
        <v>23</v>
      </c>
      <c r="G128" t="s">
        <v>16</v>
      </c>
      <c r="H128" t="s">
        <v>25</v>
      </c>
      <c r="I128">
        <v>2026</v>
      </c>
      <c r="J128">
        <v>9.8000000000000007</v>
      </c>
      <c r="K128" t="s">
        <v>76</v>
      </c>
      <c r="L128" t="s">
        <v>27</v>
      </c>
    </row>
    <row r="129" spans="1:12" x14ac:dyDescent="0.25">
      <c r="A129">
        <v>128</v>
      </c>
      <c r="B129" t="s">
        <v>320</v>
      </c>
      <c r="C129" t="s">
        <v>141</v>
      </c>
      <c r="D129" t="s">
        <v>321</v>
      </c>
      <c r="E129">
        <v>9876500128</v>
      </c>
      <c r="F129" t="s">
        <v>23</v>
      </c>
      <c r="G129" t="s">
        <v>24</v>
      </c>
      <c r="H129" t="s">
        <v>17</v>
      </c>
      <c r="I129">
        <v>2026</v>
      </c>
      <c r="J129">
        <v>8.8000000000000007</v>
      </c>
      <c r="K129" t="s">
        <v>35</v>
      </c>
      <c r="L129" t="s">
        <v>27</v>
      </c>
    </row>
    <row r="130" spans="1:12" x14ac:dyDescent="0.25">
      <c r="A130">
        <v>129</v>
      </c>
      <c r="B130" t="s">
        <v>28</v>
      </c>
      <c r="C130" t="s">
        <v>189</v>
      </c>
      <c r="D130" t="s">
        <v>322</v>
      </c>
      <c r="E130">
        <v>9876500129</v>
      </c>
      <c r="F130" t="s">
        <v>15</v>
      </c>
      <c r="G130" t="s">
        <v>16</v>
      </c>
      <c r="H130" t="s">
        <v>25</v>
      </c>
      <c r="I130">
        <v>2018</v>
      </c>
      <c r="J130">
        <v>7.9</v>
      </c>
      <c r="K130" t="s">
        <v>99</v>
      </c>
      <c r="L130" t="s">
        <v>27</v>
      </c>
    </row>
    <row r="131" spans="1:12" x14ac:dyDescent="0.25">
      <c r="A131">
        <v>130</v>
      </c>
      <c r="B131" t="s">
        <v>244</v>
      </c>
      <c r="C131" t="s">
        <v>81</v>
      </c>
      <c r="D131" t="s">
        <v>323</v>
      </c>
      <c r="E131">
        <v>9876500130</v>
      </c>
      <c r="F131" t="s">
        <v>23</v>
      </c>
      <c r="G131" t="s">
        <v>30</v>
      </c>
      <c r="H131" t="s">
        <v>25</v>
      </c>
      <c r="I131">
        <v>2020</v>
      </c>
      <c r="J131">
        <v>7.3</v>
      </c>
      <c r="K131" t="s">
        <v>39</v>
      </c>
      <c r="L131" t="s">
        <v>19</v>
      </c>
    </row>
    <row r="132" spans="1:12" x14ac:dyDescent="0.25">
      <c r="A132">
        <v>131</v>
      </c>
      <c r="B132" t="s">
        <v>89</v>
      </c>
      <c r="C132" t="s">
        <v>284</v>
      </c>
      <c r="D132" t="s">
        <v>324</v>
      </c>
      <c r="E132">
        <v>9876500131</v>
      </c>
      <c r="F132" t="s">
        <v>15</v>
      </c>
      <c r="G132" t="s">
        <v>16</v>
      </c>
      <c r="H132" t="s">
        <v>25</v>
      </c>
      <c r="I132">
        <v>2018</v>
      </c>
      <c r="J132">
        <v>6.3</v>
      </c>
      <c r="K132" t="s">
        <v>39</v>
      </c>
      <c r="L132" t="s">
        <v>19</v>
      </c>
    </row>
    <row r="133" spans="1:12" x14ac:dyDescent="0.25">
      <c r="A133">
        <v>132</v>
      </c>
      <c r="B133" t="s">
        <v>259</v>
      </c>
      <c r="C133" t="s">
        <v>93</v>
      </c>
      <c r="D133" t="s">
        <v>325</v>
      </c>
      <c r="E133">
        <v>9876500132</v>
      </c>
      <c r="F133" t="s">
        <v>23</v>
      </c>
      <c r="G133" t="s">
        <v>30</v>
      </c>
      <c r="H133" t="s">
        <v>25</v>
      </c>
      <c r="I133">
        <v>2025</v>
      </c>
      <c r="J133">
        <v>8.9</v>
      </c>
      <c r="K133" t="s">
        <v>35</v>
      </c>
      <c r="L133" t="s">
        <v>27</v>
      </c>
    </row>
    <row r="134" spans="1:12" x14ac:dyDescent="0.25">
      <c r="A134">
        <v>133</v>
      </c>
      <c r="B134" t="s">
        <v>117</v>
      </c>
      <c r="C134" t="s">
        <v>202</v>
      </c>
      <c r="D134" t="s">
        <v>326</v>
      </c>
      <c r="E134">
        <v>9876500133</v>
      </c>
      <c r="F134" t="s">
        <v>15</v>
      </c>
      <c r="G134" t="s">
        <v>16</v>
      </c>
      <c r="H134" t="s">
        <v>25</v>
      </c>
      <c r="I134">
        <v>2023</v>
      </c>
      <c r="J134">
        <v>9.3000000000000007</v>
      </c>
      <c r="K134" t="s">
        <v>51</v>
      </c>
      <c r="L134" t="s">
        <v>27</v>
      </c>
    </row>
    <row r="135" spans="1:12" x14ac:dyDescent="0.25">
      <c r="A135">
        <v>134</v>
      </c>
      <c r="B135" t="s">
        <v>327</v>
      </c>
      <c r="C135" t="s">
        <v>56</v>
      </c>
      <c r="D135" t="s">
        <v>328</v>
      </c>
      <c r="E135">
        <v>9876500134</v>
      </c>
      <c r="F135" t="s">
        <v>23</v>
      </c>
      <c r="G135" t="s">
        <v>24</v>
      </c>
      <c r="H135" t="s">
        <v>25</v>
      </c>
      <c r="I135">
        <v>2021</v>
      </c>
      <c r="J135">
        <v>6.9</v>
      </c>
      <c r="K135" t="s">
        <v>106</v>
      </c>
      <c r="L135" t="s">
        <v>27</v>
      </c>
    </row>
    <row r="136" spans="1:12" x14ac:dyDescent="0.25">
      <c r="A136">
        <v>135</v>
      </c>
      <c r="B136" t="s">
        <v>329</v>
      </c>
      <c r="C136" t="s">
        <v>179</v>
      </c>
      <c r="D136" t="s">
        <v>330</v>
      </c>
      <c r="E136">
        <v>9876500135</v>
      </c>
      <c r="F136" t="s">
        <v>23</v>
      </c>
      <c r="G136" t="s">
        <v>24</v>
      </c>
      <c r="H136" t="s">
        <v>25</v>
      </c>
      <c r="I136">
        <v>2021</v>
      </c>
      <c r="J136">
        <v>6</v>
      </c>
      <c r="K136" t="s">
        <v>95</v>
      </c>
      <c r="L136" t="s">
        <v>19</v>
      </c>
    </row>
    <row r="137" spans="1:12" x14ac:dyDescent="0.25">
      <c r="A137">
        <v>136</v>
      </c>
      <c r="B137" t="s">
        <v>331</v>
      </c>
      <c r="C137" t="s">
        <v>138</v>
      </c>
      <c r="D137" t="s">
        <v>332</v>
      </c>
      <c r="E137">
        <v>9876500136</v>
      </c>
      <c r="F137" t="s">
        <v>23</v>
      </c>
      <c r="G137" t="s">
        <v>30</v>
      </c>
      <c r="H137" t="s">
        <v>17</v>
      </c>
      <c r="I137">
        <v>2018</v>
      </c>
      <c r="J137">
        <v>9.1</v>
      </c>
      <c r="K137" t="s">
        <v>95</v>
      </c>
      <c r="L137" t="s">
        <v>27</v>
      </c>
    </row>
    <row r="138" spans="1:12" x14ac:dyDescent="0.25">
      <c r="A138">
        <v>137</v>
      </c>
      <c r="B138" t="s">
        <v>115</v>
      </c>
      <c r="C138" t="s">
        <v>83</v>
      </c>
      <c r="D138" t="s">
        <v>333</v>
      </c>
      <c r="E138">
        <v>9876500137</v>
      </c>
      <c r="F138" t="s">
        <v>23</v>
      </c>
      <c r="G138" t="s">
        <v>16</v>
      </c>
      <c r="H138" t="s">
        <v>17</v>
      </c>
      <c r="I138">
        <v>2021</v>
      </c>
      <c r="J138">
        <v>8.1999999999999993</v>
      </c>
      <c r="K138" t="s">
        <v>120</v>
      </c>
      <c r="L138" t="s">
        <v>27</v>
      </c>
    </row>
    <row r="139" spans="1:12" x14ac:dyDescent="0.25">
      <c r="A139">
        <v>138</v>
      </c>
      <c r="B139" t="s">
        <v>334</v>
      </c>
      <c r="C139" t="s">
        <v>202</v>
      </c>
      <c r="D139" t="s">
        <v>335</v>
      </c>
      <c r="E139">
        <v>9876500138</v>
      </c>
      <c r="F139" t="s">
        <v>15</v>
      </c>
      <c r="G139" t="s">
        <v>24</v>
      </c>
      <c r="H139" t="s">
        <v>17</v>
      </c>
      <c r="I139">
        <v>2024</v>
      </c>
      <c r="J139">
        <v>6.8</v>
      </c>
      <c r="K139" t="s">
        <v>85</v>
      </c>
      <c r="L139" t="s">
        <v>27</v>
      </c>
    </row>
    <row r="140" spans="1:12" x14ac:dyDescent="0.25">
      <c r="A140">
        <v>139</v>
      </c>
      <c r="B140" t="s">
        <v>336</v>
      </c>
      <c r="C140" t="s">
        <v>337</v>
      </c>
      <c r="D140" t="s">
        <v>338</v>
      </c>
      <c r="E140">
        <v>9876500139</v>
      </c>
      <c r="F140" t="s">
        <v>15</v>
      </c>
      <c r="G140" t="s">
        <v>24</v>
      </c>
      <c r="H140" t="s">
        <v>25</v>
      </c>
      <c r="I140">
        <v>2022</v>
      </c>
      <c r="J140">
        <v>9.3000000000000007</v>
      </c>
      <c r="K140" t="s">
        <v>51</v>
      </c>
      <c r="L140" t="s">
        <v>19</v>
      </c>
    </row>
    <row r="141" spans="1:12" x14ac:dyDescent="0.25">
      <c r="A141">
        <v>140</v>
      </c>
      <c r="B141" t="s">
        <v>32</v>
      </c>
      <c r="C141" t="s">
        <v>339</v>
      </c>
      <c r="D141" t="s">
        <v>340</v>
      </c>
      <c r="E141">
        <v>9876500140</v>
      </c>
      <c r="F141" t="s">
        <v>15</v>
      </c>
      <c r="G141" t="s">
        <v>30</v>
      </c>
      <c r="H141" t="s">
        <v>25</v>
      </c>
      <c r="I141">
        <v>2022</v>
      </c>
      <c r="J141">
        <v>7.6</v>
      </c>
      <c r="K141" t="s">
        <v>31</v>
      </c>
      <c r="L141" t="s">
        <v>19</v>
      </c>
    </row>
    <row r="142" spans="1:12" x14ac:dyDescent="0.25">
      <c r="A142">
        <v>141</v>
      </c>
      <c r="B142" t="s">
        <v>315</v>
      </c>
      <c r="C142" t="s">
        <v>113</v>
      </c>
      <c r="D142" t="s">
        <v>341</v>
      </c>
      <c r="E142">
        <v>9876500141</v>
      </c>
      <c r="F142" t="s">
        <v>15</v>
      </c>
      <c r="G142" t="s">
        <v>30</v>
      </c>
      <c r="H142" t="s">
        <v>25</v>
      </c>
      <c r="I142">
        <v>2026</v>
      </c>
      <c r="J142">
        <v>9.6</v>
      </c>
      <c r="K142" t="s">
        <v>99</v>
      </c>
      <c r="L142" t="s">
        <v>19</v>
      </c>
    </row>
    <row r="143" spans="1:12" x14ac:dyDescent="0.25">
      <c r="A143">
        <v>142</v>
      </c>
      <c r="B143" t="s">
        <v>342</v>
      </c>
      <c r="C143" t="s">
        <v>248</v>
      </c>
      <c r="D143" t="s">
        <v>343</v>
      </c>
      <c r="E143">
        <v>9876500142</v>
      </c>
      <c r="F143" t="s">
        <v>23</v>
      </c>
      <c r="G143" t="s">
        <v>24</v>
      </c>
      <c r="H143" t="s">
        <v>25</v>
      </c>
      <c r="I143">
        <v>2021</v>
      </c>
      <c r="J143">
        <v>9.1</v>
      </c>
      <c r="K143" t="s">
        <v>31</v>
      </c>
      <c r="L143" t="s">
        <v>19</v>
      </c>
    </row>
    <row r="144" spans="1:12" x14ac:dyDescent="0.25">
      <c r="A144">
        <v>143</v>
      </c>
      <c r="B144" t="s">
        <v>32</v>
      </c>
      <c r="C144" t="s">
        <v>134</v>
      </c>
      <c r="D144" t="s">
        <v>344</v>
      </c>
      <c r="E144">
        <v>9876500143</v>
      </c>
      <c r="F144" t="s">
        <v>15</v>
      </c>
      <c r="G144" t="s">
        <v>24</v>
      </c>
      <c r="H144" t="s">
        <v>17</v>
      </c>
      <c r="I144">
        <v>2024</v>
      </c>
      <c r="J144">
        <v>6.9</v>
      </c>
      <c r="K144" t="s">
        <v>76</v>
      </c>
      <c r="L144" t="s">
        <v>19</v>
      </c>
    </row>
    <row r="145" spans="1:12" x14ac:dyDescent="0.25">
      <c r="A145">
        <v>144</v>
      </c>
      <c r="B145" t="s">
        <v>286</v>
      </c>
      <c r="C145" t="s">
        <v>56</v>
      </c>
      <c r="D145" t="s">
        <v>345</v>
      </c>
      <c r="E145">
        <v>9876500144</v>
      </c>
      <c r="F145" t="s">
        <v>23</v>
      </c>
      <c r="G145" t="s">
        <v>30</v>
      </c>
      <c r="H145" t="s">
        <v>17</v>
      </c>
      <c r="I145">
        <v>2026</v>
      </c>
      <c r="J145">
        <v>8.3000000000000007</v>
      </c>
      <c r="K145" t="s">
        <v>19</v>
      </c>
      <c r="L145" t="s">
        <v>27</v>
      </c>
    </row>
    <row r="146" spans="1:12" x14ac:dyDescent="0.25">
      <c r="A146">
        <v>145</v>
      </c>
      <c r="B146" t="s">
        <v>346</v>
      </c>
      <c r="C146" t="s">
        <v>153</v>
      </c>
      <c r="D146" t="s">
        <v>347</v>
      </c>
      <c r="E146">
        <v>9876500145</v>
      </c>
      <c r="F146" t="s">
        <v>23</v>
      </c>
      <c r="G146" t="s">
        <v>24</v>
      </c>
      <c r="H146" t="s">
        <v>17</v>
      </c>
      <c r="I146">
        <v>2024</v>
      </c>
      <c r="J146">
        <v>6.5</v>
      </c>
      <c r="K146" t="s">
        <v>31</v>
      </c>
      <c r="L146" t="s">
        <v>27</v>
      </c>
    </row>
    <row r="147" spans="1:12" x14ac:dyDescent="0.25">
      <c r="A147">
        <v>146</v>
      </c>
      <c r="B147" t="s">
        <v>348</v>
      </c>
      <c r="C147" t="s">
        <v>284</v>
      </c>
      <c r="D147" t="s">
        <v>349</v>
      </c>
      <c r="E147">
        <v>9876500146</v>
      </c>
      <c r="F147" t="s">
        <v>23</v>
      </c>
      <c r="G147" t="s">
        <v>24</v>
      </c>
      <c r="H147" t="s">
        <v>25</v>
      </c>
      <c r="I147">
        <v>2022</v>
      </c>
      <c r="J147">
        <v>7.3</v>
      </c>
      <c r="K147" t="s">
        <v>27</v>
      </c>
      <c r="L147" t="s">
        <v>19</v>
      </c>
    </row>
    <row r="148" spans="1:12" x14ac:dyDescent="0.25">
      <c r="A148">
        <v>147</v>
      </c>
      <c r="B148" t="s">
        <v>350</v>
      </c>
      <c r="C148" t="s">
        <v>284</v>
      </c>
      <c r="D148" t="s">
        <v>351</v>
      </c>
      <c r="E148">
        <v>9876500147</v>
      </c>
      <c r="F148" t="s">
        <v>23</v>
      </c>
      <c r="G148" t="s">
        <v>30</v>
      </c>
      <c r="H148" t="s">
        <v>25</v>
      </c>
      <c r="I148">
        <v>2026</v>
      </c>
      <c r="J148">
        <v>7.5</v>
      </c>
      <c r="K148" t="s">
        <v>124</v>
      </c>
      <c r="L148" t="s">
        <v>27</v>
      </c>
    </row>
    <row r="149" spans="1:12" x14ac:dyDescent="0.25">
      <c r="A149">
        <v>148</v>
      </c>
      <c r="B149" t="s">
        <v>352</v>
      </c>
      <c r="C149" t="s">
        <v>168</v>
      </c>
      <c r="D149" t="s">
        <v>353</v>
      </c>
      <c r="E149">
        <v>9876500148</v>
      </c>
      <c r="F149" t="s">
        <v>23</v>
      </c>
      <c r="G149" t="s">
        <v>16</v>
      </c>
      <c r="H149" t="s">
        <v>25</v>
      </c>
      <c r="I149">
        <v>2025</v>
      </c>
      <c r="J149">
        <v>6.3</v>
      </c>
      <c r="K149" t="s">
        <v>39</v>
      </c>
      <c r="L149" t="s">
        <v>27</v>
      </c>
    </row>
    <row r="150" spans="1:12" x14ac:dyDescent="0.25">
      <c r="A150">
        <v>149</v>
      </c>
      <c r="B150" t="s">
        <v>74</v>
      </c>
      <c r="C150" t="s">
        <v>354</v>
      </c>
      <c r="D150" t="s">
        <v>355</v>
      </c>
      <c r="E150">
        <v>9876500149</v>
      </c>
      <c r="F150" t="s">
        <v>23</v>
      </c>
      <c r="G150" t="s">
        <v>24</v>
      </c>
      <c r="H150" t="s">
        <v>17</v>
      </c>
      <c r="I150">
        <v>2019</v>
      </c>
      <c r="J150">
        <v>7.6</v>
      </c>
      <c r="K150" t="s">
        <v>26</v>
      </c>
      <c r="L150" t="s">
        <v>19</v>
      </c>
    </row>
    <row r="151" spans="1:12" x14ac:dyDescent="0.25">
      <c r="A151">
        <v>150</v>
      </c>
      <c r="B151" t="s">
        <v>311</v>
      </c>
      <c r="C151" t="s">
        <v>315</v>
      </c>
      <c r="D151" t="s">
        <v>356</v>
      </c>
      <c r="E151">
        <v>9876500150</v>
      </c>
      <c r="F151" t="s">
        <v>23</v>
      </c>
      <c r="G151" t="s">
        <v>16</v>
      </c>
      <c r="H151" t="s">
        <v>25</v>
      </c>
      <c r="I151">
        <v>2021</v>
      </c>
      <c r="J151">
        <v>7.7</v>
      </c>
      <c r="K151" t="s">
        <v>106</v>
      </c>
      <c r="L151" t="s">
        <v>19</v>
      </c>
    </row>
    <row r="152" spans="1:12" x14ac:dyDescent="0.25">
      <c r="A152">
        <v>151</v>
      </c>
      <c r="B152" t="s">
        <v>357</v>
      </c>
      <c r="C152" t="s">
        <v>71</v>
      </c>
      <c r="D152" t="s">
        <v>358</v>
      </c>
      <c r="E152">
        <v>9876500151</v>
      </c>
      <c r="F152" t="s">
        <v>23</v>
      </c>
      <c r="G152" t="s">
        <v>30</v>
      </c>
      <c r="H152" t="s">
        <v>25</v>
      </c>
      <c r="I152">
        <v>2025</v>
      </c>
      <c r="J152">
        <v>6.9</v>
      </c>
      <c r="K152" t="s">
        <v>18</v>
      </c>
      <c r="L152" t="s">
        <v>19</v>
      </c>
    </row>
    <row r="153" spans="1:12" x14ac:dyDescent="0.25">
      <c r="A153">
        <v>152</v>
      </c>
      <c r="B153" t="s">
        <v>283</v>
      </c>
      <c r="C153" t="s">
        <v>225</v>
      </c>
      <c r="D153" t="s">
        <v>359</v>
      </c>
      <c r="E153">
        <v>9876500152</v>
      </c>
      <c r="F153" t="s">
        <v>23</v>
      </c>
      <c r="G153" t="s">
        <v>30</v>
      </c>
      <c r="H153" t="s">
        <v>25</v>
      </c>
      <c r="I153">
        <v>2021</v>
      </c>
      <c r="J153">
        <v>9</v>
      </c>
      <c r="K153" t="s">
        <v>106</v>
      </c>
      <c r="L153" t="s">
        <v>27</v>
      </c>
    </row>
    <row r="154" spans="1:12" x14ac:dyDescent="0.25">
      <c r="A154">
        <v>153</v>
      </c>
      <c r="B154" t="s">
        <v>192</v>
      </c>
      <c r="C154" t="s">
        <v>33</v>
      </c>
      <c r="D154" t="s">
        <v>360</v>
      </c>
      <c r="E154">
        <v>9876500153</v>
      </c>
      <c r="F154" t="s">
        <v>15</v>
      </c>
      <c r="G154" t="s">
        <v>24</v>
      </c>
      <c r="H154" t="s">
        <v>25</v>
      </c>
      <c r="I154">
        <v>2018</v>
      </c>
      <c r="J154">
        <v>9.4</v>
      </c>
      <c r="K154" t="s">
        <v>26</v>
      </c>
      <c r="L154" t="s">
        <v>19</v>
      </c>
    </row>
    <row r="155" spans="1:12" x14ac:dyDescent="0.25">
      <c r="A155">
        <v>154</v>
      </c>
      <c r="B155" t="s">
        <v>161</v>
      </c>
      <c r="C155" t="s">
        <v>215</v>
      </c>
      <c r="D155" t="s">
        <v>361</v>
      </c>
      <c r="E155">
        <v>9876500154</v>
      </c>
      <c r="F155" t="s">
        <v>23</v>
      </c>
      <c r="G155" t="s">
        <v>30</v>
      </c>
      <c r="H155" t="s">
        <v>17</v>
      </c>
      <c r="I155">
        <v>2020</v>
      </c>
      <c r="J155">
        <v>8.6999999999999993</v>
      </c>
      <c r="K155" t="s">
        <v>120</v>
      </c>
      <c r="L155" t="s">
        <v>27</v>
      </c>
    </row>
    <row r="156" spans="1:12" x14ac:dyDescent="0.25">
      <c r="A156">
        <v>155</v>
      </c>
      <c r="B156" t="s">
        <v>362</v>
      </c>
      <c r="C156" t="s">
        <v>60</v>
      </c>
      <c r="D156" t="s">
        <v>363</v>
      </c>
      <c r="E156">
        <v>9876500155</v>
      </c>
      <c r="F156" t="s">
        <v>15</v>
      </c>
      <c r="G156" t="s">
        <v>24</v>
      </c>
      <c r="H156" t="s">
        <v>17</v>
      </c>
      <c r="I156">
        <v>2023</v>
      </c>
      <c r="J156">
        <v>8.9</v>
      </c>
      <c r="K156" t="s">
        <v>35</v>
      </c>
      <c r="L156" t="s">
        <v>27</v>
      </c>
    </row>
    <row r="157" spans="1:12" x14ac:dyDescent="0.25">
      <c r="A157">
        <v>156</v>
      </c>
      <c r="B157" t="s">
        <v>364</v>
      </c>
      <c r="C157" t="s">
        <v>269</v>
      </c>
      <c r="D157" t="s">
        <v>365</v>
      </c>
      <c r="E157">
        <v>9876500156</v>
      </c>
      <c r="F157" t="s">
        <v>15</v>
      </c>
      <c r="G157" t="s">
        <v>16</v>
      </c>
      <c r="H157" t="s">
        <v>25</v>
      </c>
      <c r="I157">
        <v>2025</v>
      </c>
      <c r="J157">
        <v>6.1</v>
      </c>
      <c r="K157" t="s">
        <v>58</v>
      </c>
      <c r="L157" t="s">
        <v>19</v>
      </c>
    </row>
    <row r="158" spans="1:12" x14ac:dyDescent="0.25">
      <c r="A158">
        <v>157</v>
      </c>
      <c r="B158" t="s">
        <v>286</v>
      </c>
      <c r="C158" t="s">
        <v>78</v>
      </c>
      <c r="D158" t="s">
        <v>366</v>
      </c>
      <c r="E158">
        <v>9876500157</v>
      </c>
      <c r="F158" t="s">
        <v>23</v>
      </c>
      <c r="G158" t="s">
        <v>30</v>
      </c>
      <c r="H158" t="s">
        <v>17</v>
      </c>
      <c r="I158">
        <v>2020</v>
      </c>
      <c r="J158">
        <v>9.1</v>
      </c>
      <c r="K158" t="s">
        <v>26</v>
      </c>
      <c r="L158" t="s">
        <v>19</v>
      </c>
    </row>
    <row r="159" spans="1:12" x14ac:dyDescent="0.25">
      <c r="A159">
        <v>158</v>
      </c>
      <c r="B159" t="s">
        <v>367</v>
      </c>
      <c r="C159" t="s">
        <v>274</v>
      </c>
      <c r="D159" t="s">
        <v>368</v>
      </c>
      <c r="E159">
        <v>9876500158</v>
      </c>
      <c r="F159" t="s">
        <v>23</v>
      </c>
      <c r="G159" t="s">
        <v>16</v>
      </c>
      <c r="H159" t="s">
        <v>25</v>
      </c>
      <c r="I159">
        <v>2021</v>
      </c>
      <c r="J159">
        <v>7.2</v>
      </c>
      <c r="K159" t="s">
        <v>124</v>
      </c>
      <c r="L159" t="s">
        <v>27</v>
      </c>
    </row>
    <row r="160" spans="1:12" x14ac:dyDescent="0.25">
      <c r="A160">
        <v>159</v>
      </c>
      <c r="B160" t="s">
        <v>369</v>
      </c>
      <c r="C160" t="s">
        <v>97</v>
      </c>
      <c r="D160" t="s">
        <v>370</v>
      </c>
      <c r="E160">
        <v>9876500159</v>
      </c>
      <c r="F160" t="s">
        <v>23</v>
      </c>
      <c r="G160" t="s">
        <v>24</v>
      </c>
      <c r="H160" t="s">
        <v>17</v>
      </c>
      <c r="I160">
        <v>2019</v>
      </c>
      <c r="J160">
        <v>8.1999999999999993</v>
      </c>
      <c r="K160" t="s">
        <v>99</v>
      </c>
      <c r="L160" t="s">
        <v>19</v>
      </c>
    </row>
    <row r="161" spans="1:12" x14ac:dyDescent="0.25">
      <c r="A161">
        <v>160</v>
      </c>
      <c r="B161" t="s">
        <v>112</v>
      </c>
      <c r="C161" t="s">
        <v>195</v>
      </c>
      <c r="D161" t="s">
        <v>371</v>
      </c>
      <c r="E161">
        <v>9876500160</v>
      </c>
      <c r="F161" t="s">
        <v>23</v>
      </c>
      <c r="G161" t="s">
        <v>24</v>
      </c>
      <c r="H161" t="s">
        <v>25</v>
      </c>
      <c r="I161">
        <v>2021</v>
      </c>
      <c r="J161">
        <v>8</v>
      </c>
      <c r="K161" t="s">
        <v>85</v>
      </c>
      <c r="L161" t="s">
        <v>27</v>
      </c>
    </row>
    <row r="162" spans="1:12" x14ac:dyDescent="0.25">
      <c r="A162">
        <v>161</v>
      </c>
      <c r="B162" t="s">
        <v>372</v>
      </c>
      <c r="C162" t="s">
        <v>176</v>
      </c>
      <c r="D162" t="s">
        <v>373</v>
      </c>
      <c r="E162">
        <v>9876500161</v>
      </c>
      <c r="F162" t="s">
        <v>15</v>
      </c>
      <c r="G162" t="s">
        <v>16</v>
      </c>
      <c r="H162" t="s">
        <v>25</v>
      </c>
      <c r="I162">
        <v>2019</v>
      </c>
      <c r="J162">
        <v>6</v>
      </c>
      <c r="K162" t="s">
        <v>47</v>
      </c>
      <c r="L162" t="s">
        <v>19</v>
      </c>
    </row>
    <row r="163" spans="1:12" x14ac:dyDescent="0.25">
      <c r="A163">
        <v>162</v>
      </c>
      <c r="B163" t="s">
        <v>161</v>
      </c>
      <c r="C163" t="s">
        <v>241</v>
      </c>
      <c r="D163" t="s">
        <v>374</v>
      </c>
      <c r="E163">
        <v>9876500162</v>
      </c>
      <c r="F163" t="s">
        <v>23</v>
      </c>
      <c r="G163" t="s">
        <v>24</v>
      </c>
      <c r="H163" t="s">
        <v>17</v>
      </c>
      <c r="I163">
        <v>2024</v>
      </c>
      <c r="J163">
        <v>7.6</v>
      </c>
      <c r="K163" t="s">
        <v>35</v>
      </c>
      <c r="L163" t="s">
        <v>19</v>
      </c>
    </row>
    <row r="164" spans="1:12" x14ac:dyDescent="0.25">
      <c r="A164">
        <v>163</v>
      </c>
      <c r="B164" t="s">
        <v>375</v>
      </c>
      <c r="C164" t="s">
        <v>118</v>
      </c>
      <c r="D164" t="s">
        <v>376</v>
      </c>
      <c r="E164">
        <v>9876500163</v>
      </c>
      <c r="F164" t="s">
        <v>23</v>
      </c>
      <c r="G164" t="s">
        <v>16</v>
      </c>
      <c r="H164" t="s">
        <v>25</v>
      </c>
      <c r="I164">
        <v>2020</v>
      </c>
      <c r="J164">
        <v>9.6999999999999993</v>
      </c>
      <c r="K164" t="s">
        <v>124</v>
      </c>
      <c r="L164" t="s">
        <v>27</v>
      </c>
    </row>
    <row r="165" spans="1:12" x14ac:dyDescent="0.25">
      <c r="A165">
        <v>164</v>
      </c>
      <c r="B165" t="s">
        <v>317</v>
      </c>
      <c r="C165" t="s">
        <v>21</v>
      </c>
      <c r="D165" t="s">
        <v>377</v>
      </c>
      <c r="E165">
        <v>9876500164</v>
      </c>
      <c r="F165" t="s">
        <v>23</v>
      </c>
      <c r="G165" t="s">
        <v>30</v>
      </c>
      <c r="H165" t="s">
        <v>25</v>
      </c>
      <c r="I165">
        <v>2024</v>
      </c>
      <c r="J165">
        <v>9.9</v>
      </c>
      <c r="K165" t="s">
        <v>99</v>
      </c>
      <c r="L165" t="s">
        <v>27</v>
      </c>
    </row>
    <row r="166" spans="1:12" x14ac:dyDescent="0.25">
      <c r="A166">
        <v>165</v>
      </c>
      <c r="B166" t="s">
        <v>251</v>
      </c>
      <c r="C166" t="s">
        <v>378</v>
      </c>
      <c r="D166" t="s">
        <v>379</v>
      </c>
      <c r="E166">
        <v>9876500165</v>
      </c>
      <c r="F166" t="s">
        <v>15</v>
      </c>
      <c r="G166" t="s">
        <v>30</v>
      </c>
      <c r="H166" t="s">
        <v>17</v>
      </c>
      <c r="I166">
        <v>2020</v>
      </c>
      <c r="J166">
        <v>7.2</v>
      </c>
      <c r="K166" t="s">
        <v>106</v>
      </c>
      <c r="L166" t="s">
        <v>19</v>
      </c>
    </row>
    <row r="167" spans="1:12" x14ac:dyDescent="0.25">
      <c r="A167">
        <v>166</v>
      </c>
      <c r="B167" t="s">
        <v>128</v>
      </c>
      <c r="C167" t="s">
        <v>248</v>
      </c>
      <c r="D167" t="s">
        <v>380</v>
      </c>
      <c r="E167">
        <v>9876500166</v>
      </c>
      <c r="F167" t="s">
        <v>15</v>
      </c>
      <c r="G167" t="s">
        <v>16</v>
      </c>
      <c r="H167" t="s">
        <v>17</v>
      </c>
      <c r="I167">
        <v>2018</v>
      </c>
      <c r="J167">
        <v>8.5</v>
      </c>
      <c r="K167" t="s">
        <v>47</v>
      </c>
      <c r="L167" t="s">
        <v>27</v>
      </c>
    </row>
    <row r="168" spans="1:12" x14ac:dyDescent="0.25">
      <c r="A168">
        <v>167</v>
      </c>
      <c r="B168" t="s">
        <v>350</v>
      </c>
      <c r="C168" t="s">
        <v>87</v>
      </c>
      <c r="D168" t="s">
        <v>381</v>
      </c>
      <c r="E168">
        <v>9876500167</v>
      </c>
      <c r="F168" t="s">
        <v>23</v>
      </c>
      <c r="G168" t="s">
        <v>24</v>
      </c>
      <c r="H168" t="s">
        <v>25</v>
      </c>
      <c r="I168">
        <v>2018</v>
      </c>
      <c r="J168">
        <v>8.1</v>
      </c>
      <c r="K168" t="s">
        <v>85</v>
      </c>
      <c r="L168" t="s">
        <v>19</v>
      </c>
    </row>
    <row r="169" spans="1:12" x14ac:dyDescent="0.25">
      <c r="A169">
        <v>168</v>
      </c>
      <c r="B169" t="s">
        <v>315</v>
      </c>
      <c r="C169" t="s">
        <v>248</v>
      </c>
      <c r="D169" t="s">
        <v>382</v>
      </c>
      <c r="E169">
        <v>9876500168</v>
      </c>
      <c r="F169" t="s">
        <v>15</v>
      </c>
      <c r="G169" t="s">
        <v>16</v>
      </c>
      <c r="H169" t="s">
        <v>17</v>
      </c>
      <c r="I169">
        <v>2026</v>
      </c>
      <c r="J169">
        <v>7.6</v>
      </c>
      <c r="K169" t="s">
        <v>99</v>
      </c>
      <c r="L169" t="s">
        <v>27</v>
      </c>
    </row>
    <row r="170" spans="1:12" x14ac:dyDescent="0.25">
      <c r="A170">
        <v>169</v>
      </c>
      <c r="B170" t="s">
        <v>137</v>
      </c>
      <c r="C170" t="s">
        <v>78</v>
      </c>
      <c r="D170" t="s">
        <v>383</v>
      </c>
      <c r="E170">
        <v>9876500169</v>
      </c>
      <c r="F170" t="s">
        <v>15</v>
      </c>
      <c r="G170" t="s">
        <v>16</v>
      </c>
      <c r="H170" t="s">
        <v>25</v>
      </c>
      <c r="I170">
        <v>2018</v>
      </c>
      <c r="J170">
        <v>6.7</v>
      </c>
      <c r="K170" t="s">
        <v>95</v>
      </c>
      <c r="L170" t="s">
        <v>19</v>
      </c>
    </row>
    <row r="171" spans="1:12" x14ac:dyDescent="0.25">
      <c r="A171">
        <v>170</v>
      </c>
      <c r="B171" t="s">
        <v>384</v>
      </c>
      <c r="C171" t="s">
        <v>189</v>
      </c>
      <c r="D171" t="s">
        <v>385</v>
      </c>
      <c r="E171">
        <v>9876500170</v>
      </c>
      <c r="F171" t="s">
        <v>23</v>
      </c>
      <c r="G171" t="s">
        <v>16</v>
      </c>
      <c r="H171" t="s">
        <v>25</v>
      </c>
      <c r="I171">
        <v>2021</v>
      </c>
      <c r="J171">
        <v>7.9</v>
      </c>
      <c r="K171" t="s">
        <v>43</v>
      </c>
      <c r="L171" t="s">
        <v>19</v>
      </c>
    </row>
    <row r="172" spans="1:12" x14ac:dyDescent="0.25">
      <c r="A172">
        <v>171</v>
      </c>
      <c r="B172" t="s">
        <v>304</v>
      </c>
      <c r="C172" t="s">
        <v>378</v>
      </c>
      <c r="D172" t="s">
        <v>386</v>
      </c>
      <c r="E172">
        <v>9876500171</v>
      </c>
      <c r="F172" t="s">
        <v>23</v>
      </c>
      <c r="G172" t="s">
        <v>30</v>
      </c>
      <c r="H172" t="s">
        <v>25</v>
      </c>
      <c r="I172">
        <v>2019</v>
      </c>
      <c r="J172">
        <v>8.5</v>
      </c>
      <c r="K172" t="s">
        <v>35</v>
      </c>
      <c r="L172" t="s">
        <v>27</v>
      </c>
    </row>
    <row r="173" spans="1:12" x14ac:dyDescent="0.25">
      <c r="A173">
        <v>172</v>
      </c>
      <c r="B173" t="s">
        <v>387</v>
      </c>
      <c r="C173" t="s">
        <v>195</v>
      </c>
      <c r="D173" t="s">
        <v>388</v>
      </c>
      <c r="E173">
        <v>9876500172</v>
      </c>
      <c r="F173" t="s">
        <v>23</v>
      </c>
      <c r="G173" t="s">
        <v>30</v>
      </c>
      <c r="H173" t="s">
        <v>17</v>
      </c>
      <c r="I173">
        <v>2021</v>
      </c>
      <c r="J173">
        <v>7.8</v>
      </c>
      <c r="K173" t="s">
        <v>47</v>
      </c>
      <c r="L173" t="s">
        <v>27</v>
      </c>
    </row>
    <row r="174" spans="1:12" x14ac:dyDescent="0.25">
      <c r="A174">
        <v>173</v>
      </c>
      <c r="B174" t="s">
        <v>346</v>
      </c>
      <c r="C174" t="s">
        <v>118</v>
      </c>
      <c r="D174" t="s">
        <v>389</v>
      </c>
      <c r="E174">
        <v>9876500173</v>
      </c>
      <c r="F174" t="s">
        <v>23</v>
      </c>
      <c r="G174" t="s">
        <v>30</v>
      </c>
      <c r="H174" t="s">
        <v>17</v>
      </c>
      <c r="I174">
        <v>2024</v>
      </c>
      <c r="J174">
        <v>8.6999999999999993</v>
      </c>
      <c r="K174" t="s">
        <v>120</v>
      </c>
      <c r="L174" t="s">
        <v>19</v>
      </c>
    </row>
    <row r="175" spans="1:12" x14ac:dyDescent="0.25">
      <c r="A175">
        <v>174</v>
      </c>
      <c r="B175" t="s">
        <v>390</v>
      </c>
      <c r="C175" t="s">
        <v>173</v>
      </c>
      <c r="D175" t="s">
        <v>391</v>
      </c>
      <c r="E175">
        <v>9876500174</v>
      </c>
      <c r="F175" t="s">
        <v>15</v>
      </c>
      <c r="G175" t="s">
        <v>16</v>
      </c>
      <c r="H175" t="s">
        <v>25</v>
      </c>
      <c r="I175">
        <v>2026</v>
      </c>
      <c r="J175">
        <v>9.4</v>
      </c>
      <c r="K175" t="s">
        <v>120</v>
      </c>
      <c r="L175" t="s">
        <v>27</v>
      </c>
    </row>
    <row r="176" spans="1:12" x14ac:dyDescent="0.25">
      <c r="A176">
        <v>175</v>
      </c>
      <c r="B176" t="s">
        <v>178</v>
      </c>
      <c r="C176" t="s">
        <v>101</v>
      </c>
      <c r="D176" t="s">
        <v>392</v>
      </c>
      <c r="E176">
        <v>9876500175</v>
      </c>
      <c r="F176" t="s">
        <v>23</v>
      </c>
      <c r="G176" t="s">
        <v>24</v>
      </c>
      <c r="H176" t="s">
        <v>25</v>
      </c>
      <c r="I176">
        <v>2025</v>
      </c>
      <c r="J176">
        <v>7.4</v>
      </c>
      <c r="K176" t="s">
        <v>43</v>
      </c>
      <c r="L176" t="s">
        <v>27</v>
      </c>
    </row>
    <row r="177" spans="1:12" x14ac:dyDescent="0.25">
      <c r="A177">
        <v>176</v>
      </c>
      <c r="B177" t="s">
        <v>52</v>
      </c>
      <c r="C177" t="s">
        <v>149</v>
      </c>
      <c r="D177" t="s">
        <v>393</v>
      </c>
      <c r="E177">
        <v>9876500176</v>
      </c>
      <c r="F177" t="s">
        <v>15</v>
      </c>
      <c r="G177" t="s">
        <v>16</v>
      </c>
      <c r="H177" t="s">
        <v>25</v>
      </c>
      <c r="I177">
        <v>2024</v>
      </c>
      <c r="J177">
        <v>6.2</v>
      </c>
      <c r="K177" t="s">
        <v>31</v>
      </c>
      <c r="L177" t="s">
        <v>27</v>
      </c>
    </row>
    <row r="178" spans="1:12" x14ac:dyDescent="0.25">
      <c r="A178">
        <v>177</v>
      </c>
      <c r="B178" t="s">
        <v>334</v>
      </c>
      <c r="C178" t="s">
        <v>104</v>
      </c>
      <c r="D178" t="s">
        <v>394</v>
      </c>
      <c r="E178">
        <v>9876500177</v>
      </c>
      <c r="F178" t="s">
        <v>15</v>
      </c>
      <c r="G178" t="s">
        <v>30</v>
      </c>
      <c r="H178" t="s">
        <v>25</v>
      </c>
      <c r="I178">
        <v>2020</v>
      </c>
      <c r="J178">
        <v>6.2</v>
      </c>
      <c r="K178" t="s">
        <v>19</v>
      </c>
      <c r="L178" t="s">
        <v>27</v>
      </c>
    </row>
    <row r="179" spans="1:12" x14ac:dyDescent="0.25">
      <c r="A179">
        <v>178</v>
      </c>
      <c r="B179" t="s">
        <v>395</v>
      </c>
      <c r="C179" t="s">
        <v>189</v>
      </c>
      <c r="D179" t="s">
        <v>396</v>
      </c>
      <c r="E179">
        <v>9876500178</v>
      </c>
      <c r="F179" t="s">
        <v>15</v>
      </c>
      <c r="G179" t="s">
        <v>24</v>
      </c>
      <c r="H179" t="s">
        <v>25</v>
      </c>
      <c r="I179">
        <v>2025</v>
      </c>
      <c r="J179">
        <v>9.1999999999999993</v>
      </c>
      <c r="K179" t="s">
        <v>43</v>
      </c>
      <c r="L179" t="s">
        <v>27</v>
      </c>
    </row>
    <row r="180" spans="1:12" x14ac:dyDescent="0.25">
      <c r="A180">
        <v>179</v>
      </c>
      <c r="B180" t="s">
        <v>384</v>
      </c>
      <c r="C180" t="s">
        <v>93</v>
      </c>
      <c r="D180" t="s">
        <v>397</v>
      </c>
      <c r="E180">
        <v>9876500179</v>
      </c>
      <c r="F180" t="s">
        <v>23</v>
      </c>
      <c r="G180" t="s">
        <v>16</v>
      </c>
      <c r="H180" t="s">
        <v>25</v>
      </c>
      <c r="I180">
        <v>2026</v>
      </c>
      <c r="J180">
        <v>6.5</v>
      </c>
      <c r="K180" t="s">
        <v>95</v>
      </c>
      <c r="L180" t="s">
        <v>27</v>
      </c>
    </row>
    <row r="181" spans="1:12" x14ac:dyDescent="0.25">
      <c r="A181">
        <v>180</v>
      </c>
      <c r="B181" t="s">
        <v>59</v>
      </c>
      <c r="C181" t="s">
        <v>13</v>
      </c>
      <c r="D181" t="s">
        <v>398</v>
      </c>
      <c r="E181">
        <v>9876500180</v>
      </c>
      <c r="F181" t="s">
        <v>15</v>
      </c>
      <c r="G181" t="s">
        <v>16</v>
      </c>
      <c r="H181" t="s">
        <v>25</v>
      </c>
      <c r="I181">
        <v>2025</v>
      </c>
      <c r="J181">
        <v>9.1999999999999993</v>
      </c>
      <c r="K181" t="s">
        <v>124</v>
      </c>
      <c r="L181" t="s">
        <v>19</v>
      </c>
    </row>
    <row r="182" spans="1:12" x14ac:dyDescent="0.25">
      <c r="A182">
        <v>181</v>
      </c>
      <c r="B182" t="s">
        <v>199</v>
      </c>
      <c r="C182" t="s">
        <v>53</v>
      </c>
      <c r="D182" t="s">
        <v>399</v>
      </c>
      <c r="E182">
        <v>9876500181</v>
      </c>
      <c r="F182" t="s">
        <v>15</v>
      </c>
      <c r="G182" t="s">
        <v>24</v>
      </c>
      <c r="H182" t="s">
        <v>25</v>
      </c>
      <c r="I182">
        <v>2018</v>
      </c>
      <c r="J182">
        <v>9.4</v>
      </c>
      <c r="K182" t="s">
        <v>39</v>
      </c>
      <c r="L182" t="s">
        <v>27</v>
      </c>
    </row>
    <row r="183" spans="1:12" x14ac:dyDescent="0.25">
      <c r="A183">
        <v>182</v>
      </c>
      <c r="B183" t="s">
        <v>110</v>
      </c>
      <c r="C183" t="s">
        <v>21</v>
      </c>
      <c r="D183" t="s">
        <v>400</v>
      </c>
      <c r="E183">
        <v>9876500182</v>
      </c>
      <c r="F183" t="s">
        <v>15</v>
      </c>
      <c r="G183" t="s">
        <v>16</v>
      </c>
      <c r="H183" t="s">
        <v>17</v>
      </c>
      <c r="I183">
        <v>2026</v>
      </c>
      <c r="J183">
        <v>9.5</v>
      </c>
      <c r="K183" t="s">
        <v>120</v>
      </c>
      <c r="L183" t="s">
        <v>19</v>
      </c>
    </row>
    <row r="184" spans="1:12" x14ac:dyDescent="0.25">
      <c r="A184">
        <v>183</v>
      </c>
      <c r="B184" t="s">
        <v>315</v>
      </c>
      <c r="C184" t="s">
        <v>184</v>
      </c>
      <c r="D184" t="s">
        <v>401</v>
      </c>
      <c r="E184">
        <v>9876500183</v>
      </c>
      <c r="F184" t="s">
        <v>15</v>
      </c>
      <c r="G184" t="s">
        <v>16</v>
      </c>
      <c r="H184" t="s">
        <v>25</v>
      </c>
      <c r="I184">
        <v>2019</v>
      </c>
      <c r="J184">
        <v>8.3000000000000007</v>
      </c>
      <c r="K184" t="s">
        <v>124</v>
      </c>
      <c r="L184" t="s">
        <v>19</v>
      </c>
    </row>
    <row r="185" spans="1:12" x14ac:dyDescent="0.25">
      <c r="A185">
        <v>184</v>
      </c>
      <c r="B185" t="s">
        <v>402</v>
      </c>
      <c r="C185" t="s">
        <v>141</v>
      </c>
      <c r="D185" t="s">
        <v>403</v>
      </c>
      <c r="E185">
        <v>9876500184</v>
      </c>
      <c r="F185" t="s">
        <v>15</v>
      </c>
      <c r="G185" t="s">
        <v>16</v>
      </c>
      <c r="H185" t="s">
        <v>25</v>
      </c>
      <c r="I185">
        <v>2023</v>
      </c>
      <c r="J185">
        <v>6.4</v>
      </c>
      <c r="K185" t="s">
        <v>18</v>
      </c>
      <c r="L185" t="s">
        <v>19</v>
      </c>
    </row>
    <row r="186" spans="1:12" x14ac:dyDescent="0.25">
      <c r="A186">
        <v>185</v>
      </c>
      <c r="B186" t="s">
        <v>146</v>
      </c>
      <c r="C186" t="s">
        <v>132</v>
      </c>
      <c r="D186" t="s">
        <v>404</v>
      </c>
      <c r="E186">
        <v>9876500185</v>
      </c>
      <c r="F186" t="s">
        <v>15</v>
      </c>
      <c r="G186" t="s">
        <v>16</v>
      </c>
      <c r="H186" t="s">
        <v>17</v>
      </c>
      <c r="I186">
        <v>2023</v>
      </c>
      <c r="J186">
        <v>8.8000000000000007</v>
      </c>
      <c r="K186" t="s">
        <v>35</v>
      </c>
      <c r="L186" t="s">
        <v>27</v>
      </c>
    </row>
    <row r="187" spans="1:12" x14ac:dyDescent="0.25">
      <c r="A187">
        <v>186</v>
      </c>
      <c r="B187" t="s">
        <v>80</v>
      </c>
      <c r="C187" t="s">
        <v>405</v>
      </c>
      <c r="D187" t="s">
        <v>406</v>
      </c>
      <c r="E187">
        <v>9876500186</v>
      </c>
      <c r="F187" t="s">
        <v>23</v>
      </c>
      <c r="G187" t="s">
        <v>16</v>
      </c>
      <c r="H187" t="s">
        <v>17</v>
      </c>
      <c r="I187">
        <v>2024</v>
      </c>
      <c r="J187">
        <v>8.9</v>
      </c>
      <c r="K187" t="s">
        <v>85</v>
      </c>
      <c r="L187" t="s">
        <v>19</v>
      </c>
    </row>
    <row r="188" spans="1:12" x14ac:dyDescent="0.25">
      <c r="A188">
        <v>187</v>
      </c>
      <c r="B188" t="s">
        <v>121</v>
      </c>
      <c r="C188" t="s">
        <v>41</v>
      </c>
      <c r="D188" t="s">
        <v>407</v>
      </c>
      <c r="E188">
        <v>9876500187</v>
      </c>
      <c r="F188" t="s">
        <v>23</v>
      </c>
      <c r="G188" t="s">
        <v>16</v>
      </c>
      <c r="H188" t="s">
        <v>25</v>
      </c>
      <c r="I188">
        <v>2025</v>
      </c>
      <c r="J188">
        <v>7.3</v>
      </c>
      <c r="K188" t="s">
        <v>76</v>
      </c>
      <c r="L188" t="s">
        <v>27</v>
      </c>
    </row>
    <row r="189" spans="1:12" x14ac:dyDescent="0.25">
      <c r="A189">
        <v>188</v>
      </c>
      <c r="B189" t="s">
        <v>408</v>
      </c>
      <c r="C189" t="s">
        <v>138</v>
      </c>
      <c r="D189" t="s">
        <v>409</v>
      </c>
      <c r="E189">
        <v>9876500188</v>
      </c>
      <c r="F189" t="s">
        <v>23</v>
      </c>
      <c r="G189" t="s">
        <v>24</v>
      </c>
      <c r="H189" t="s">
        <v>25</v>
      </c>
      <c r="I189">
        <v>2021</v>
      </c>
      <c r="J189">
        <v>8.8000000000000007</v>
      </c>
      <c r="K189" t="s">
        <v>27</v>
      </c>
      <c r="L189" t="s">
        <v>19</v>
      </c>
    </row>
    <row r="190" spans="1:12" x14ac:dyDescent="0.25">
      <c r="A190">
        <v>189</v>
      </c>
      <c r="B190" t="s">
        <v>410</v>
      </c>
      <c r="C190" t="s">
        <v>405</v>
      </c>
      <c r="D190" t="s">
        <v>411</v>
      </c>
      <c r="E190">
        <v>9876500189</v>
      </c>
      <c r="F190" t="s">
        <v>15</v>
      </c>
      <c r="G190" t="s">
        <v>16</v>
      </c>
      <c r="H190" t="s">
        <v>17</v>
      </c>
      <c r="I190">
        <v>2018</v>
      </c>
      <c r="J190">
        <v>6</v>
      </c>
      <c r="K190" t="s">
        <v>18</v>
      </c>
      <c r="L190" t="s">
        <v>19</v>
      </c>
    </row>
    <row r="191" spans="1:12" x14ac:dyDescent="0.25">
      <c r="A191">
        <v>190</v>
      </c>
      <c r="B191" t="s">
        <v>40</v>
      </c>
      <c r="C191" t="s">
        <v>132</v>
      </c>
      <c r="D191" t="s">
        <v>412</v>
      </c>
      <c r="E191">
        <v>9876500190</v>
      </c>
      <c r="F191" t="s">
        <v>15</v>
      </c>
      <c r="G191" t="s">
        <v>24</v>
      </c>
      <c r="H191" t="s">
        <v>17</v>
      </c>
      <c r="I191">
        <v>2020</v>
      </c>
      <c r="J191">
        <v>9.5</v>
      </c>
      <c r="K191" t="s">
        <v>58</v>
      </c>
      <c r="L191" t="s">
        <v>27</v>
      </c>
    </row>
    <row r="192" spans="1:12" x14ac:dyDescent="0.25">
      <c r="A192">
        <v>191</v>
      </c>
      <c r="B192" t="s">
        <v>134</v>
      </c>
      <c r="C192" t="s">
        <v>149</v>
      </c>
      <c r="D192" t="s">
        <v>413</v>
      </c>
      <c r="E192">
        <v>9876500191</v>
      </c>
      <c r="F192" t="s">
        <v>15</v>
      </c>
      <c r="G192" t="s">
        <v>16</v>
      </c>
      <c r="H192" t="s">
        <v>17</v>
      </c>
      <c r="I192">
        <v>2026</v>
      </c>
      <c r="J192">
        <v>9.6</v>
      </c>
      <c r="K192" t="s">
        <v>99</v>
      </c>
      <c r="L192" t="s">
        <v>19</v>
      </c>
    </row>
    <row r="193" spans="1:12" x14ac:dyDescent="0.25">
      <c r="A193">
        <v>192</v>
      </c>
      <c r="B193" t="s">
        <v>186</v>
      </c>
      <c r="C193" t="s">
        <v>104</v>
      </c>
      <c r="D193" t="s">
        <v>414</v>
      </c>
      <c r="E193">
        <v>9876500192</v>
      </c>
      <c r="F193" t="s">
        <v>23</v>
      </c>
      <c r="G193" t="s">
        <v>30</v>
      </c>
      <c r="H193" t="s">
        <v>25</v>
      </c>
      <c r="I193">
        <v>2022</v>
      </c>
      <c r="J193">
        <v>9.3000000000000007</v>
      </c>
      <c r="K193" t="s">
        <v>58</v>
      </c>
      <c r="L193" t="s">
        <v>19</v>
      </c>
    </row>
    <row r="194" spans="1:12" x14ac:dyDescent="0.25">
      <c r="A194">
        <v>193</v>
      </c>
      <c r="B194" t="s">
        <v>327</v>
      </c>
      <c r="C194" t="s">
        <v>21</v>
      </c>
      <c r="D194" t="s">
        <v>415</v>
      </c>
      <c r="E194">
        <v>9876500193</v>
      </c>
      <c r="F194" t="s">
        <v>23</v>
      </c>
      <c r="G194" t="s">
        <v>24</v>
      </c>
      <c r="H194" t="s">
        <v>25</v>
      </c>
      <c r="I194">
        <v>2021</v>
      </c>
      <c r="J194">
        <v>8.4</v>
      </c>
      <c r="K194" t="s">
        <v>18</v>
      </c>
      <c r="L194" t="s">
        <v>27</v>
      </c>
    </row>
    <row r="195" spans="1:12" x14ac:dyDescent="0.25">
      <c r="A195">
        <v>194</v>
      </c>
      <c r="B195" t="s">
        <v>402</v>
      </c>
      <c r="C195" t="s">
        <v>187</v>
      </c>
      <c r="D195" t="s">
        <v>416</v>
      </c>
      <c r="E195">
        <v>9876500194</v>
      </c>
      <c r="F195" t="s">
        <v>15</v>
      </c>
      <c r="G195" t="s">
        <v>16</v>
      </c>
      <c r="H195" t="s">
        <v>17</v>
      </c>
      <c r="I195">
        <v>2019</v>
      </c>
      <c r="J195">
        <v>7.1</v>
      </c>
      <c r="K195" t="s">
        <v>19</v>
      </c>
      <c r="L195" t="s">
        <v>27</v>
      </c>
    </row>
    <row r="196" spans="1:12" x14ac:dyDescent="0.25">
      <c r="A196">
        <v>195</v>
      </c>
      <c r="B196" t="s">
        <v>417</v>
      </c>
      <c r="C196" t="s">
        <v>90</v>
      </c>
      <c r="D196" t="s">
        <v>418</v>
      </c>
      <c r="E196">
        <v>9876500195</v>
      </c>
      <c r="F196" t="s">
        <v>15</v>
      </c>
      <c r="G196" t="s">
        <v>30</v>
      </c>
      <c r="H196" t="s">
        <v>17</v>
      </c>
      <c r="I196">
        <v>2023</v>
      </c>
      <c r="J196">
        <v>8.3000000000000007</v>
      </c>
      <c r="K196" t="s">
        <v>124</v>
      </c>
      <c r="L196" t="s">
        <v>19</v>
      </c>
    </row>
    <row r="197" spans="1:12" x14ac:dyDescent="0.25">
      <c r="A197">
        <v>196</v>
      </c>
      <c r="B197" t="s">
        <v>419</v>
      </c>
      <c r="C197" t="s">
        <v>187</v>
      </c>
      <c r="D197" t="s">
        <v>420</v>
      </c>
      <c r="E197">
        <v>9876500196</v>
      </c>
      <c r="F197" t="s">
        <v>23</v>
      </c>
      <c r="G197" t="s">
        <v>24</v>
      </c>
      <c r="H197" t="s">
        <v>17</v>
      </c>
      <c r="I197">
        <v>2022</v>
      </c>
      <c r="J197">
        <v>6.2</v>
      </c>
      <c r="K197" t="s">
        <v>95</v>
      </c>
      <c r="L197" t="s">
        <v>19</v>
      </c>
    </row>
    <row r="198" spans="1:12" x14ac:dyDescent="0.25">
      <c r="A198">
        <v>197</v>
      </c>
      <c r="B198" t="s">
        <v>417</v>
      </c>
      <c r="C198" t="s">
        <v>189</v>
      </c>
      <c r="D198" t="s">
        <v>421</v>
      </c>
      <c r="E198">
        <v>9876500197</v>
      </c>
      <c r="F198" t="s">
        <v>15</v>
      </c>
      <c r="G198" t="s">
        <v>16</v>
      </c>
      <c r="H198" t="s">
        <v>25</v>
      </c>
      <c r="I198">
        <v>2020</v>
      </c>
      <c r="J198">
        <v>6.7</v>
      </c>
      <c r="K198" t="s">
        <v>27</v>
      </c>
      <c r="L198" t="s">
        <v>19</v>
      </c>
    </row>
    <row r="199" spans="1:12" x14ac:dyDescent="0.25">
      <c r="A199">
        <v>198</v>
      </c>
      <c r="B199" t="s">
        <v>422</v>
      </c>
      <c r="C199" t="s">
        <v>423</v>
      </c>
      <c r="D199" t="s">
        <v>424</v>
      </c>
      <c r="E199">
        <v>9876500198</v>
      </c>
      <c r="F199" t="s">
        <v>15</v>
      </c>
      <c r="G199" t="s">
        <v>30</v>
      </c>
      <c r="H199" t="s">
        <v>17</v>
      </c>
      <c r="I199">
        <v>2026</v>
      </c>
      <c r="J199">
        <v>8.1</v>
      </c>
      <c r="K199" t="s">
        <v>85</v>
      </c>
      <c r="L199" t="s">
        <v>19</v>
      </c>
    </row>
    <row r="200" spans="1:12" x14ac:dyDescent="0.25">
      <c r="A200">
        <v>199</v>
      </c>
      <c r="B200" t="s">
        <v>425</v>
      </c>
      <c r="C200" t="s">
        <v>215</v>
      </c>
      <c r="D200" t="s">
        <v>426</v>
      </c>
      <c r="E200">
        <v>9876500199</v>
      </c>
      <c r="F200" t="s">
        <v>23</v>
      </c>
      <c r="G200" t="s">
        <v>24</v>
      </c>
      <c r="H200" t="s">
        <v>25</v>
      </c>
      <c r="I200">
        <v>2023</v>
      </c>
      <c r="J200">
        <v>8.6</v>
      </c>
      <c r="K200" t="s">
        <v>106</v>
      </c>
      <c r="L200" t="s">
        <v>19</v>
      </c>
    </row>
    <row r="201" spans="1:12" x14ac:dyDescent="0.25">
      <c r="A201">
        <v>200</v>
      </c>
      <c r="B201" t="s">
        <v>55</v>
      </c>
      <c r="C201" t="s">
        <v>69</v>
      </c>
      <c r="D201" t="s">
        <v>427</v>
      </c>
      <c r="E201">
        <v>9876500200</v>
      </c>
      <c r="F201" t="s">
        <v>15</v>
      </c>
      <c r="G201" t="s">
        <v>24</v>
      </c>
      <c r="H201" t="s">
        <v>25</v>
      </c>
      <c r="I201">
        <v>2021</v>
      </c>
      <c r="J201">
        <v>6.9</v>
      </c>
      <c r="K201" t="s">
        <v>31</v>
      </c>
      <c r="L201" t="s">
        <v>27</v>
      </c>
    </row>
    <row r="202" spans="1:12" x14ac:dyDescent="0.25">
      <c r="A202">
        <v>201</v>
      </c>
      <c r="B202" t="s">
        <v>428</v>
      </c>
      <c r="C202" t="s">
        <v>56</v>
      </c>
      <c r="D202" t="s">
        <v>429</v>
      </c>
      <c r="E202">
        <v>9876500201</v>
      </c>
      <c r="F202" t="s">
        <v>15</v>
      </c>
      <c r="G202" t="s">
        <v>30</v>
      </c>
      <c r="H202" t="s">
        <v>25</v>
      </c>
      <c r="I202">
        <v>2018</v>
      </c>
      <c r="J202">
        <v>8.3000000000000007</v>
      </c>
      <c r="K202" t="s">
        <v>85</v>
      </c>
      <c r="L202" t="s">
        <v>27</v>
      </c>
    </row>
    <row r="203" spans="1:12" x14ac:dyDescent="0.25">
      <c r="A203">
        <v>202</v>
      </c>
      <c r="B203" t="s">
        <v>430</v>
      </c>
      <c r="C203" t="s">
        <v>157</v>
      </c>
      <c r="D203" t="s">
        <v>431</v>
      </c>
      <c r="E203">
        <v>9876500202</v>
      </c>
      <c r="F203" t="s">
        <v>15</v>
      </c>
      <c r="G203" t="s">
        <v>16</v>
      </c>
      <c r="H203" t="s">
        <v>25</v>
      </c>
      <c r="I203">
        <v>2021</v>
      </c>
      <c r="J203">
        <v>7.9</v>
      </c>
      <c r="K203" t="s">
        <v>18</v>
      </c>
      <c r="L203" t="s">
        <v>27</v>
      </c>
    </row>
    <row r="204" spans="1:12" x14ac:dyDescent="0.25">
      <c r="A204">
        <v>203</v>
      </c>
      <c r="B204" t="s">
        <v>432</v>
      </c>
      <c r="C204" t="s">
        <v>83</v>
      </c>
      <c r="D204" t="s">
        <v>433</v>
      </c>
      <c r="E204">
        <v>9876500203</v>
      </c>
      <c r="F204" t="s">
        <v>23</v>
      </c>
      <c r="G204" t="s">
        <v>24</v>
      </c>
      <c r="H204" t="s">
        <v>25</v>
      </c>
      <c r="I204">
        <v>2024</v>
      </c>
      <c r="J204">
        <v>9.1999999999999993</v>
      </c>
      <c r="K204" t="s">
        <v>43</v>
      </c>
      <c r="L204" t="s">
        <v>19</v>
      </c>
    </row>
    <row r="205" spans="1:12" x14ac:dyDescent="0.25">
      <c r="A205">
        <v>204</v>
      </c>
      <c r="B205" t="s">
        <v>334</v>
      </c>
      <c r="C205" t="s">
        <v>77</v>
      </c>
      <c r="D205" t="s">
        <v>434</v>
      </c>
      <c r="E205">
        <v>9876500204</v>
      </c>
      <c r="F205" t="s">
        <v>15</v>
      </c>
      <c r="G205" t="s">
        <v>30</v>
      </c>
      <c r="H205" t="s">
        <v>17</v>
      </c>
      <c r="I205">
        <v>2026</v>
      </c>
      <c r="J205">
        <v>9.6</v>
      </c>
      <c r="K205" t="s">
        <v>120</v>
      </c>
      <c r="L205" t="s">
        <v>19</v>
      </c>
    </row>
    <row r="206" spans="1:12" x14ac:dyDescent="0.25">
      <c r="A206">
        <v>205</v>
      </c>
      <c r="B206" t="s">
        <v>410</v>
      </c>
      <c r="C206" t="s">
        <v>56</v>
      </c>
      <c r="D206" t="s">
        <v>435</v>
      </c>
      <c r="E206">
        <v>9876500205</v>
      </c>
      <c r="F206" t="s">
        <v>15</v>
      </c>
      <c r="G206" t="s">
        <v>16</v>
      </c>
      <c r="H206" t="s">
        <v>17</v>
      </c>
      <c r="I206">
        <v>2018</v>
      </c>
      <c r="J206">
        <v>7.2</v>
      </c>
      <c r="K206" t="s">
        <v>26</v>
      </c>
      <c r="L206" t="s">
        <v>19</v>
      </c>
    </row>
    <row r="207" spans="1:12" x14ac:dyDescent="0.25">
      <c r="A207">
        <v>206</v>
      </c>
      <c r="B207" t="s">
        <v>259</v>
      </c>
      <c r="C207" t="s">
        <v>83</v>
      </c>
      <c r="D207" t="s">
        <v>436</v>
      </c>
      <c r="E207">
        <v>9876500206</v>
      </c>
      <c r="F207" t="s">
        <v>23</v>
      </c>
      <c r="G207" t="s">
        <v>24</v>
      </c>
      <c r="H207" t="s">
        <v>25</v>
      </c>
      <c r="I207">
        <v>2024</v>
      </c>
      <c r="J207">
        <v>8.8000000000000007</v>
      </c>
      <c r="K207" t="s">
        <v>106</v>
      </c>
      <c r="L207" t="s">
        <v>19</v>
      </c>
    </row>
    <row r="208" spans="1:12" x14ac:dyDescent="0.25">
      <c r="A208">
        <v>207</v>
      </c>
      <c r="B208" t="s">
        <v>437</v>
      </c>
      <c r="C208" t="s">
        <v>78</v>
      </c>
      <c r="D208" t="s">
        <v>438</v>
      </c>
      <c r="E208">
        <v>9876500207</v>
      </c>
      <c r="F208" t="s">
        <v>15</v>
      </c>
      <c r="G208" t="s">
        <v>30</v>
      </c>
      <c r="H208" t="s">
        <v>25</v>
      </c>
      <c r="I208">
        <v>2024</v>
      </c>
      <c r="J208">
        <v>8.5</v>
      </c>
      <c r="K208" t="s">
        <v>76</v>
      </c>
      <c r="L208" t="s">
        <v>19</v>
      </c>
    </row>
    <row r="209" spans="1:12" x14ac:dyDescent="0.25">
      <c r="A209">
        <v>208</v>
      </c>
      <c r="B209" t="s">
        <v>286</v>
      </c>
      <c r="C209" t="s">
        <v>378</v>
      </c>
      <c r="D209" t="s">
        <v>439</v>
      </c>
      <c r="E209">
        <v>9876500208</v>
      </c>
      <c r="F209" t="s">
        <v>23</v>
      </c>
      <c r="G209" t="s">
        <v>16</v>
      </c>
      <c r="H209" t="s">
        <v>17</v>
      </c>
      <c r="I209">
        <v>2022</v>
      </c>
      <c r="J209">
        <v>9.4</v>
      </c>
      <c r="K209" t="s">
        <v>27</v>
      </c>
      <c r="L209" t="s">
        <v>19</v>
      </c>
    </row>
    <row r="210" spans="1:12" x14ac:dyDescent="0.25">
      <c r="A210">
        <v>209</v>
      </c>
      <c r="B210" t="s">
        <v>201</v>
      </c>
      <c r="C210" t="s">
        <v>108</v>
      </c>
      <c r="D210" t="s">
        <v>440</v>
      </c>
      <c r="E210">
        <v>9876500209</v>
      </c>
      <c r="F210" t="s">
        <v>23</v>
      </c>
      <c r="G210" t="s">
        <v>24</v>
      </c>
      <c r="H210" t="s">
        <v>25</v>
      </c>
      <c r="I210">
        <v>2018</v>
      </c>
      <c r="J210">
        <v>8.9</v>
      </c>
      <c r="K210" t="s">
        <v>106</v>
      </c>
      <c r="L210" t="s">
        <v>19</v>
      </c>
    </row>
    <row r="211" spans="1:12" x14ac:dyDescent="0.25">
      <c r="A211">
        <v>210</v>
      </c>
      <c r="B211" t="s">
        <v>306</v>
      </c>
      <c r="C211" t="s">
        <v>218</v>
      </c>
      <c r="D211" t="s">
        <v>441</v>
      </c>
      <c r="E211">
        <v>9876500210</v>
      </c>
      <c r="F211" t="s">
        <v>15</v>
      </c>
      <c r="G211" t="s">
        <v>30</v>
      </c>
      <c r="H211" t="s">
        <v>17</v>
      </c>
      <c r="I211">
        <v>2019</v>
      </c>
      <c r="J211">
        <v>7.2</v>
      </c>
      <c r="K211" t="s">
        <v>35</v>
      </c>
      <c r="L211" t="s">
        <v>27</v>
      </c>
    </row>
    <row r="212" spans="1:12" x14ac:dyDescent="0.25">
      <c r="A212">
        <v>211</v>
      </c>
      <c r="B212" t="s">
        <v>442</v>
      </c>
      <c r="C212" t="s">
        <v>81</v>
      </c>
      <c r="D212" t="s">
        <v>443</v>
      </c>
      <c r="E212">
        <v>9876500211</v>
      </c>
      <c r="F212" t="s">
        <v>23</v>
      </c>
      <c r="G212" t="s">
        <v>30</v>
      </c>
      <c r="H212" t="s">
        <v>17</v>
      </c>
      <c r="I212">
        <v>2023</v>
      </c>
      <c r="J212">
        <v>6</v>
      </c>
      <c r="K212" t="s">
        <v>95</v>
      </c>
      <c r="L212" t="s">
        <v>27</v>
      </c>
    </row>
    <row r="213" spans="1:12" x14ac:dyDescent="0.25">
      <c r="A213">
        <v>212</v>
      </c>
      <c r="B213" t="s">
        <v>283</v>
      </c>
      <c r="C213" t="s">
        <v>176</v>
      </c>
      <c r="D213" t="s">
        <v>444</v>
      </c>
      <c r="E213">
        <v>9876500212</v>
      </c>
      <c r="F213" t="s">
        <v>23</v>
      </c>
      <c r="G213" t="s">
        <v>30</v>
      </c>
      <c r="H213" t="s">
        <v>25</v>
      </c>
      <c r="I213">
        <v>2018</v>
      </c>
      <c r="J213">
        <v>8.9</v>
      </c>
      <c r="K213" t="s">
        <v>99</v>
      </c>
      <c r="L213" t="s">
        <v>19</v>
      </c>
    </row>
    <row r="214" spans="1:12" x14ac:dyDescent="0.25">
      <c r="A214">
        <v>213</v>
      </c>
      <c r="B214" t="s">
        <v>291</v>
      </c>
      <c r="C214" t="s">
        <v>90</v>
      </c>
      <c r="D214" t="s">
        <v>445</v>
      </c>
      <c r="E214">
        <v>9876500213</v>
      </c>
      <c r="F214" t="s">
        <v>15</v>
      </c>
      <c r="G214" t="s">
        <v>24</v>
      </c>
      <c r="H214" t="s">
        <v>25</v>
      </c>
      <c r="I214">
        <v>2021</v>
      </c>
      <c r="J214">
        <v>9.9</v>
      </c>
      <c r="K214" t="s">
        <v>120</v>
      </c>
      <c r="L214" t="s">
        <v>27</v>
      </c>
    </row>
    <row r="215" spans="1:12" x14ac:dyDescent="0.25">
      <c r="A215">
        <v>214</v>
      </c>
      <c r="B215" t="s">
        <v>446</v>
      </c>
      <c r="C215" t="s">
        <v>315</v>
      </c>
      <c r="D215" t="s">
        <v>447</v>
      </c>
      <c r="E215">
        <v>9876500214</v>
      </c>
      <c r="F215" t="s">
        <v>23</v>
      </c>
      <c r="G215" t="s">
        <v>16</v>
      </c>
      <c r="H215" t="s">
        <v>17</v>
      </c>
      <c r="I215">
        <v>2025</v>
      </c>
      <c r="J215">
        <v>8.5</v>
      </c>
      <c r="K215" t="s">
        <v>35</v>
      </c>
      <c r="L215" t="s">
        <v>19</v>
      </c>
    </row>
    <row r="216" spans="1:12" x14ac:dyDescent="0.25">
      <c r="A216">
        <v>215</v>
      </c>
      <c r="B216" t="s">
        <v>167</v>
      </c>
      <c r="C216" t="s">
        <v>141</v>
      </c>
      <c r="D216" t="s">
        <v>448</v>
      </c>
      <c r="E216">
        <v>9876500215</v>
      </c>
      <c r="F216" t="s">
        <v>15</v>
      </c>
      <c r="G216" t="s">
        <v>24</v>
      </c>
      <c r="H216" t="s">
        <v>17</v>
      </c>
      <c r="I216">
        <v>2019</v>
      </c>
      <c r="J216">
        <v>8.5</v>
      </c>
      <c r="K216" t="s">
        <v>73</v>
      </c>
      <c r="L216" t="s">
        <v>19</v>
      </c>
    </row>
    <row r="217" spans="1:12" x14ac:dyDescent="0.25">
      <c r="A217">
        <v>216</v>
      </c>
      <c r="B217" t="s">
        <v>449</v>
      </c>
      <c r="C217" t="s">
        <v>87</v>
      </c>
      <c r="D217" t="s">
        <v>450</v>
      </c>
      <c r="E217">
        <v>9876500216</v>
      </c>
      <c r="F217" t="s">
        <v>23</v>
      </c>
      <c r="G217" t="s">
        <v>30</v>
      </c>
      <c r="H217" t="s">
        <v>25</v>
      </c>
      <c r="I217">
        <v>2019</v>
      </c>
      <c r="J217">
        <v>7.5</v>
      </c>
      <c r="K217" t="s">
        <v>95</v>
      </c>
      <c r="L217" t="s">
        <v>19</v>
      </c>
    </row>
    <row r="218" spans="1:12" x14ac:dyDescent="0.25">
      <c r="A218">
        <v>217</v>
      </c>
      <c r="B218" t="s">
        <v>352</v>
      </c>
      <c r="C218" t="s">
        <v>354</v>
      </c>
      <c r="D218" t="s">
        <v>451</v>
      </c>
      <c r="E218">
        <v>9876500217</v>
      </c>
      <c r="F218" t="s">
        <v>23</v>
      </c>
      <c r="G218" t="s">
        <v>24</v>
      </c>
      <c r="H218" t="s">
        <v>25</v>
      </c>
      <c r="I218">
        <v>2025</v>
      </c>
      <c r="J218">
        <v>8.6999999999999993</v>
      </c>
      <c r="K218" t="s">
        <v>73</v>
      </c>
      <c r="L218" t="s">
        <v>27</v>
      </c>
    </row>
    <row r="219" spans="1:12" x14ac:dyDescent="0.25">
      <c r="A219">
        <v>218</v>
      </c>
      <c r="B219" t="s">
        <v>206</v>
      </c>
      <c r="C219" t="s">
        <v>66</v>
      </c>
      <c r="D219" t="s">
        <v>452</v>
      </c>
      <c r="E219">
        <v>9876500218</v>
      </c>
      <c r="F219" t="s">
        <v>15</v>
      </c>
      <c r="G219" t="s">
        <v>24</v>
      </c>
      <c r="H219" t="s">
        <v>17</v>
      </c>
      <c r="I219">
        <v>2019</v>
      </c>
      <c r="J219">
        <v>8.5</v>
      </c>
      <c r="K219" t="s">
        <v>26</v>
      </c>
      <c r="L219" t="s">
        <v>19</v>
      </c>
    </row>
    <row r="220" spans="1:12" x14ac:dyDescent="0.25">
      <c r="A220">
        <v>219</v>
      </c>
      <c r="B220" t="s">
        <v>367</v>
      </c>
      <c r="C220" t="s">
        <v>149</v>
      </c>
      <c r="D220" t="s">
        <v>453</v>
      </c>
      <c r="E220">
        <v>9876500219</v>
      </c>
      <c r="F220" t="s">
        <v>23</v>
      </c>
      <c r="G220" t="s">
        <v>24</v>
      </c>
      <c r="H220" t="s">
        <v>17</v>
      </c>
      <c r="I220">
        <v>2023</v>
      </c>
      <c r="J220">
        <v>7.6</v>
      </c>
      <c r="K220" t="s">
        <v>47</v>
      </c>
      <c r="L220" t="s">
        <v>27</v>
      </c>
    </row>
    <row r="221" spans="1:12" x14ac:dyDescent="0.25">
      <c r="A221">
        <v>220</v>
      </c>
      <c r="B221" t="s">
        <v>369</v>
      </c>
      <c r="C221" t="s">
        <v>45</v>
      </c>
      <c r="D221" t="s">
        <v>454</v>
      </c>
      <c r="E221">
        <v>9876500220</v>
      </c>
      <c r="F221" t="s">
        <v>23</v>
      </c>
      <c r="G221" t="s">
        <v>30</v>
      </c>
      <c r="H221" t="s">
        <v>17</v>
      </c>
      <c r="I221">
        <v>2021</v>
      </c>
      <c r="J221">
        <v>7.7</v>
      </c>
      <c r="K221" t="s">
        <v>43</v>
      </c>
      <c r="L221" t="s">
        <v>19</v>
      </c>
    </row>
    <row r="222" spans="1:12" x14ac:dyDescent="0.25">
      <c r="A222">
        <v>221</v>
      </c>
      <c r="B222" t="s">
        <v>367</v>
      </c>
      <c r="C222" t="s">
        <v>318</v>
      </c>
      <c r="D222" t="s">
        <v>455</v>
      </c>
      <c r="E222">
        <v>9876500221</v>
      </c>
      <c r="F222" t="s">
        <v>23</v>
      </c>
      <c r="G222" t="s">
        <v>16</v>
      </c>
      <c r="H222" t="s">
        <v>17</v>
      </c>
      <c r="I222">
        <v>2021</v>
      </c>
      <c r="J222">
        <v>6.5</v>
      </c>
      <c r="K222" t="s">
        <v>31</v>
      </c>
      <c r="L222" t="s">
        <v>19</v>
      </c>
    </row>
    <row r="223" spans="1:12" x14ac:dyDescent="0.25">
      <c r="A223">
        <v>222</v>
      </c>
      <c r="B223" t="s">
        <v>357</v>
      </c>
      <c r="C223" t="s">
        <v>315</v>
      </c>
      <c r="D223" t="s">
        <v>456</v>
      </c>
      <c r="E223">
        <v>9876500222</v>
      </c>
      <c r="F223" t="s">
        <v>23</v>
      </c>
      <c r="G223" t="s">
        <v>16</v>
      </c>
      <c r="H223" t="s">
        <v>17</v>
      </c>
      <c r="I223">
        <v>2025</v>
      </c>
      <c r="J223">
        <v>9.1</v>
      </c>
      <c r="K223" t="s">
        <v>35</v>
      </c>
      <c r="L223" t="s">
        <v>27</v>
      </c>
    </row>
    <row r="224" spans="1:12" x14ac:dyDescent="0.25">
      <c r="A224">
        <v>223</v>
      </c>
      <c r="B224" t="s">
        <v>255</v>
      </c>
      <c r="C224" t="s">
        <v>149</v>
      </c>
      <c r="D224" t="s">
        <v>457</v>
      </c>
      <c r="E224">
        <v>9876500223</v>
      </c>
      <c r="F224" t="s">
        <v>23</v>
      </c>
      <c r="G224" t="s">
        <v>30</v>
      </c>
      <c r="H224" t="s">
        <v>17</v>
      </c>
      <c r="I224">
        <v>2018</v>
      </c>
      <c r="J224">
        <v>6.2</v>
      </c>
      <c r="K224" t="s">
        <v>130</v>
      </c>
      <c r="L224" t="s">
        <v>19</v>
      </c>
    </row>
    <row r="225" spans="1:12" x14ac:dyDescent="0.25">
      <c r="A225">
        <v>224</v>
      </c>
      <c r="B225" t="s">
        <v>458</v>
      </c>
      <c r="C225" t="s">
        <v>56</v>
      </c>
      <c r="D225" t="s">
        <v>459</v>
      </c>
      <c r="E225">
        <v>9876500224</v>
      </c>
      <c r="F225" t="s">
        <v>15</v>
      </c>
      <c r="G225" t="s">
        <v>24</v>
      </c>
      <c r="H225" t="s">
        <v>25</v>
      </c>
      <c r="I225">
        <v>2026</v>
      </c>
      <c r="J225">
        <v>6.2</v>
      </c>
      <c r="K225" t="s">
        <v>39</v>
      </c>
      <c r="L225" t="s">
        <v>19</v>
      </c>
    </row>
    <row r="226" spans="1:12" x14ac:dyDescent="0.25">
      <c r="A226">
        <v>225</v>
      </c>
      <c r="B226" t="s">
        <v>48</v>
      </c>
      <c r="C226" t="s">
        <v>141</v>
      </c>
      <c r="D226" t="s">
        <v>460</v>
      </c>
      <c r="E226">
        <v>9876500225</v>
      </c>
      <c r="F226" t="s">
        <v>15</v>
      </c>
      <c r="G226" t="s">
        <v>24</v>
      </c>
      <c r="H226" t="s">
        <v>25</v>
      </c>
      <c r="I226">
        <v>2023</v>
      </c>
      <c r="J226">
        <v>7.7</v>
      </c>
      <c r="K226" t="s">
        <v>106</v>
      </c>
      <c r="L226" t="s">
        <v>27</v>
      </c>
    </row>
    <row r="227" spans="1:12" x14ac:dyDescent="0.25">
      <c r="A227">
        <v>226</v>
      </c>
      <c r="B227" t="s">
        <v>428</v>
      </c>
      <c r="C227" t="s">
        <v>37</v>
      </c>
      <c r="D227" t="s">
        <v>461</v>
      </c>
      <c r="E227">
        <v>9876500226</v>
      </c>
      <c r="F227" t="s">
        <v>15</v>
      </c>
      <c r="G227" t="s">
        <v>30</v>
      </c>
      <c r="H227" t="s">
        <v>17</v>
      </c>
      <c r="I227">
        <v>2020</v>
      </c>
      <c r="J227">
        <v>8.9</v>
      </c>
      <c r="K227" t="s">
        <v>95</v>
      </c>
      <c r="L227" t="s">
        <v>27</v>
      </c>
    </row>
    <row r="228" spans="1:12" x14ac:dyDescent="0.25">
      <c r="A228">
        <v>227</v>
      </c>
      <c r="B228" t="s">
        <v>462</v>
      </c>
      <c r="C228" t="s">
        <v>149</v>
      </c>
      <c r="D228" t="s">
        <v>463</v>
      </c>
      <c r="E228">
        <v>9876500227</v>
      </c>
      <c r="F228" t="s">
        <v>15</v>
      </c>
      <c r="G228" t="s">
        <v>16</v>
      </c>
      <c r="H228" t="s">
        <v>17</v>
      </c>
      <c r="I228">
        <v>2019</v>
      </c>
      <c r="J228">
        <v>6.4</v>
      </c>
      <c r="K228" t="s">
        <v>99</v>
      </c>
      <c r="L228" t="s">
        <v>19</v>
      </c>
    </row>
    <row r="229" spans="1:12" x14ac:dyDescent="0.25">
      <c r="A229">
        <v>228</v>
      </c>
      <c r="B229" t="s">
        <v>375</v>
      </c>
      <c r="C229" t="s">
        <v>135</v>
      </c>
      <c r="D229" t="s">
        <v>464</v>
      </c>
      <c r="E229">
        <v>9876500228</v>
      </c>
      <c r="F229" t="s">
        <v>23</v>
      </c>
      <c r="G229" t="s">
        <v>24</v>
      </c>
      <c r="H229" t="s">
        <v>25</v>
      </c>
      <c r="I229">
        <v>2022</v>
      </c>
      <c r="J229">
        <v>6.4</v>
      </c>
      <c r="K229" t="s">
        <v>26</v>
      </c>
      <c r="L229" t="s">
        <v>27</v>
      </c>
    </row>
    <row r="230" spans="1:12" x14ac:dyDescent="0.25">
      <c r="A230">
        <v>229</v>
      </c>
      <c r="B230" t="s">
        <v>367</v>
      </c>
      <c r="C230" t="s">
        <v>93</v>
      </c>
      <c r="D230" t="s">
        <v>465</v>
      </c>
      <c r="E230">
        <v>9876500229</v>
      </c>
      <c r="F230" t="s">
        <v>23</v>
      </c>
      <c r="G230" t="s">
        <v>30</v>
      </c>
      <c r="H230" t="s">
        <v>25</v>
      </c>
      <c r="I230">
        <v>2024</v>
      </c>
      <c r="J230">
        <v>7.5</v>
      </c>
      <c r="K230" t="s">
        <v>124</v>
      </c>
      <c r="L230" t="s">
        <v>27</v>
      </c>
    </row>
    <row r="231" spans="1:12" x14ac:dyDescent="0.25">
      <c r="A231">
        <v>230</v>
      </c>
      <c r="B231" t="s">
        <v>178</v>
      </c>
      <c r="C231" t="s">
        <v>83</v>
      </c>
      <c r="D231" t="s">
        <v>466</v>
      </c>
      <c r="E231">
        <v>9876500230</v>
      </c>
      <c r="F231" t="s">
        <v>23</v>
      </c>
      <c r="G231" t="s">
        <v>16</v>
      </c>
      <c r="H231" t="s">
        <v>17</v>
      </c>
      <c r="I231">
        <v>2021</v>
      </c>
      <c r="J231">
        <v>9</v>
      </c>
      <c r="K231" t="s">
        <v>106</v>
      </c>
      <c r="L231" t="s">
        <v>19</v>
      </c>
    </row>
    <row r="232" spans="1:12" x14ac:dyDescent="0.25">
      <c r="A232">
        <v>231</v>
      </c>
      <c r="B232" t="s">
        <v>181</v>
      </c>
      <c r="C232" t="s">
        <v>354</v>
      </c>
      <c r="D232" t="s">
        <v>467</v>
      </c>
      <c r="E232">
        <v>9876500231</v>
      </c>
      <c r="F232" t="s">
        <v>23</v>
      </c>
      <c r="G232" t="s">
        <v>16</v>
      </c>
      <c r="H232" t="s">
        <v>25</v>
      </c>
      <c r="I232">
        <v>2024</v>
      </c>
      <c r="J232">
        <v>9.4</v>
      </c>
      <c r="K232" t="s">
        <v>35</v>
      </c>
      <c r="L232" t="s">
        <v>19</v>
      </c>
    </row>
    <row r="233" spans="1:12" x14ac:dyDescent="0.25">
      <c r="A233">
        <v>232</v>
      </c>
      <c r="B233" t="s">
        <v>96</v>
      </c>
      <c r="C233" t="s">
        <v>41</v>
      </c>
      <c r="D233" t="s">
        <v>468</v>
      </c>
      <c r="E233">
        <v>9876500232</v>
      </c>
      <c r="F233" t="s">
        <v>23</v>
      </c>
      <c r="G233" t="s">
        <v>24</v>
      </c>
      <c r="H233" t="s">
        <v>25</v>
      </c>
      <c r="I233">
        <v>2019</v>
      </c>
      <c r="J233">
        <v>9.4</v>
      </c>
      <c r="K233" t="s">
        <v>18</v>
      </c>
      <c r="L233" t="s">
        <v>27</v>
      </c>
    </row>
    <row r="234" spans="1:12" x14ac:dyDescent="0.25">
      <c r="A234">
        <v>233</v>
      </c>
      <c r="B234" t="s">
        <v>210</v>
      </c>
      <c r="C234" t="s">
        <v>218</v>
      </c>
      <c r="D234" t="s">
        <v>469</v>
      </c>
      <c r="E234">
        <v>9876500233</v>
      </c>
      <c r="F234" t="s">
        <v>15</v>
      </c>
      <c r="G234" t="s">
        <v>16</v>
      </c>
      <c r="H234" t="s">
        <v>25</v>
      </c>
      <c r="I234">
        <v>2025</v>
      </c>
      <c r="J234">
        <v>7.3</v>
      </c>
      <c r="K234" t="s">
        <v>120</v>
      </c>
      <c r="L234" t="s">
        <v>19</v>
      </c>
    </row>
    <row r="235" spans="1:12" x14ac:dyDescent="0.25">
      <c r="A235">
        <v>234</v>
      </c>
      <c r="B235" t="s">
        <v>194</v>
      </c>
      <c r="C235" t="s">
        <v>189</v>
      </c>
      <c r="D235" t="s">
        <v>470</v>
      </c>
      <c r="E235">
        <v>9876500234</v>
      </c>
      <c r="F235" t="s">
        <v>15</v>
      </c>
      <c r="G235" t="s">
        <v>16</v>
      </c>
      <c r="H235" t="s">
        <v>25</v>
      </c>
      <c r="I235">
        <v>2022</v>
      </c>
      <c r="J235">
        <v>8.4</v>
      </c>
      <c r="K235" t="s">
        <v>130</v>
      </c>
      <c r="L235" t="s">
        <v>27</v>
      </c>
    </row>
    <row r="236" spans="1:12" x14ac:dyDescent="0.25">
      <c r="A236">
        <v>235</v>
      </c>
      <c r="B236" t="s">
        <v>199</v>
      </c>
      <c r="C236" t="s">
        <v>405</v>
      </c>
      <c r="D236" t="s">
        <v>471</v>
      </c>
      <c r="E236">
        <v>9876500235</v>
      </c>
      <c r="F236" t="s">
        <v>15</v>
      </c>
      <c r="G236" t="s">
        <v>24</v>
      </c>
      <c r="H236" t="s">
        <v>25</v>
      </c>
      <c r="I236">
        <v>2024</v>
      </c>
      <c r="J236">
        <v>6.3</v>
      </c>
      <c r="K236" t="s">
        <v>120</v>
      </c>
      <c r="L236" t="s">
        <v>27</v>
      </c>
    </row>
    <row r="237" spans="1:12" x14ac:dyDescent="0.25">
      <c r="A237">
        <v>236</v>
      </c>
      <c r="B237" t="s">
        <v>432</v>
      </c>
      <c r="C237" t="s">
        <v>141</v>
      </c>
      <c r="D237" t="s">
        <v>472</v>
      </c>
      <c r="E237">
        <v>9876500236</v>
      </c>
      <c r="F237" t="s">
        <v>23</v>
      </c>
      <c r="G237" t="s">
        <v>24</v>
      </c>
      <c r="H237" t="s">
        <v>17</v>
      </c>
      <c r="I237">
        <v>2026</v>
      </c>
      <c r="J237">
        <v>9.6999999999999993</v>
      </c>
      <c r="K237" t="s">
        <v>27</v>
      </c>
      <c r="L237" t="s">
        <v>19</v>
      </c>
    </row>
    <row r="238" spans="1:12" x14ac:dyDescent="0.25">
      <c r="A238">
        <v>237</v>
      </c>
      <c r="B238" t="s">
        <v>86</v>
      </c>
      <c r="C238" t="s">
        <v>315</v>
      </c>
      <c r="D238" t="s">
        <v>473</v>
      </c>
      <c r="E238">
        <v>9876500237</v>
      </c>
      <c r="F238" t="s">
        <v>15</v>
      </c>
      <c r="G238" t="s">
        <v>16</v>
      </c>
      <c r="H238" t="s">
        <v>17</v>
      </c>
      <c r="I238">
        <v>2022</v>
      </c>
      <c r="J238">
        <v>7.5</v>
      </c>
      <c r="K238" t="s">
        <v>120</v>
      </c>
      <c r="L238" t="s">
        <v>27</v>
      </c>
    </row>
    <row r="239" spans="1:12" x14ac:dyDescent="0.25">
      <c r="A239">
        <v>238</v>
      </c>
      <c r="B239" t="s">
        <v>442</v>
      </c>
      <c r="C239" t="s">
        <v>33</v>
      </c>
      <c r="D239" t="s">
        <v>474</v>
      </c>
      <c r="E239">
        <v>9876500238</v>
      </c>
      <c r="F239" t="s">
        <v>23</v>
      </c>
      <c r="G239" t="s">
        <v>24</v>
      </c>
      <c r="H239" t="s">
        <v>17</v>
      </c>
      <c r="I239">
        <v>2019</v>
      </c>
      <c r="J239">
        <v>6.4</v>
      </c>
      <c r="K239" t="s">
        <v>120</v>
      </c>
      <c r="L239" t="s">
        <v>19</v>
      </c>
    </row>
    <row r="240" spans="1:12" x14ac:dyDescent="0.25">
      <c r="A240">
        <v>239</v>
      </c>
      <c r="B240" t="s">
        <v>167</v>
      </c>
      <c r="C240" t="s">
        <v>284</v>
      </c>
      <c r="D240" t="s">
        <v>475</v>
      </c>
      <c r="E240">
        <v>9876500239</v>
      </c>
      <c r="F240" t="s">
        <v>15</v>
      </c>
      <c r="G240" t="s">
        <v>30</v>
      </c>
      <c r="H240" t="s">
        <v>25</v>
      </c>
      <c r="I240">
        <v>2025</v>
      </c>
      <c r="J240">
        <v>8.4</v>
      </c>
      <c r="K240" t="s">
        <v>19</v>
      </c>
      <c r="L240" t="s">
        <v>27</v>
      </c>
    </row>
    <row r="241" spans="1:12" x14ac:dyDescent="0.25">
      <c r="A241">
        <v>240</v>
      </c>
      <c r="B241" t="s">
        <v>206</v>
      </c>
      <c r="C241" t="s">
        <v>225</v>
      </c>
      <c r="D241" t="s">
        <v>476</v>
      </c>
      <c r="E241">
        <v>9876500240</v>
      </c>
      <c r="F241" t="s">
        <v>15</v>
      </c>
      <c r="G241" t="s">
        <v>16</v>
      </c>
      <c r="H241" t="s">
        <v>17</v>
      </c>
      <c r="I241">
        <v>2018</v>
      </c>
      <c r="J241">
        <v>6.6</v>
      </c>
      <c r="K241" t="s">
        <v>51</v>
      </c>
      <c r="L241" t="s">
        <v>19</v>
      </c>
    </row>
    <row r="242" spans="1:12" x14ac:dyDescent="0.25">
      <c r="A242">
        <v>241</v>
      </c>
      <c r="B242" t="s">
        <v>227</v>
      </c>
      <c r="C242" t="s">
        <v>141</v>
      </c>
      <c r="D242" t="s">
        <v>477</v>
      </c>
      <c r="E242">
        <v>9876500241</v>
      </c>
      <c r="F242" t="s">
        <v>15</v>
      </c>
      <c r="G242" t="s">
        <v>16</v>
      </c>
      <c r="H242" t="s">
        <v>25</v>
      </c>
      <c r="I242">
        <v>2024</v>
      </c>
      <c r="J242">
        <v>9.9</v>
      </c>
      <c r="K242" t="s">
        <v>58</v>
      </c>
      <c r="L242" t="s">
        <v>27</v>
      </c>
    </row>
    <row r="243" spans="1:12" x14ac:dyDescent="0.25">
      <c r="A243">
        <v>242</v>
      </c>
      <c r="B243" t="s">
        <v>432</v>
      </c>
      <c r="C243" t="s">
        <v>202</v>
      </c>
      <c r="D243" t="s">
        <v>478</v>
      </c>
      <c r="E243">
        <v>9876500242</v>
      </c>
      <c r="F243" t="s">
        <v>23</v>
      </c>
      <c r="G243" t="s">
        <v>24</v>
      </c>
      <c r="H243" t="s">
        <v>17</v>
      </c>
      <c r="I243">
        <v>2026</v>
      </c>
      <c r="J243">
        <v>9.6999999999999993</v>
      </c>
      <c r="K243" t="s">
        <v>18</v>
      </c>
      <c r="L243" t="s">
        <v>19</v>
      </c>
    </row>
    <row r="244" spans="1:12" x14ac:dyDescent="0.25">
      <c r="A244">
        <v>243</v>
      </c>
      <c r="B244" t="s">
        <v>257</v>
      </c>
      <c r="C244" t="s">
        <v>126</v>
      </c>
      <c r="D244" t="s">
        <v>479</v>
      </c>
      <c r="E244">
        <v>9876500243</v>
      </c>
      <c r="F244" t="s">
        <v>23</v>
      </c>
      <c r="G244" t="s">
        <v>30</v>
      </c>
      <c r="H244" t="s">
        <v>25</v>
      </c>
      <c r="I244">
        <v>2019</v>
      </c>
      <c r="J244">
        <v>8.5</v>
      </c>
      <c r="K244" t="s">
        <v>76</v>
      </c>
      <c r="L244" t="s">
        <v>27</v>
      </c>
    </row>
    <row r="245" spans="1:12" x14ac:dyDescent="0.25">
      <c r="A245">
        <v>244</v>
      </c>
      <c r="B245" t="s">
        <v>253</v>
      </c>
      <c r="C245" t="s">
        <v>405</v>
      </c>
      <c r="D245" t="s">
        <v>480</v>
      </c>
      <c r="E245">
        <v>9876500244</v>
      </c>
      <c r="F245" t="s">
        <v>23</v>
      </c>
      <c r="G245" t="s">
        <v>30</v>
      </c>
      <c r="H245" t="s">
        <v>17</v>
      </c>
      <c r="I245">
        <v>2018</v>
      </c>
      <c r="J245">
        <v>7.3</v>
      </c>
      <c r="K245" t="s">
        <v>47</v>
      </c>
      <c r="L245" t="s">
        <v>19</v>
      </c>
    </row>
    <row r="246" spans="1:12" x14ac:dyDescent="0.25">
      <c r="A246">
        <v>245</v>
      </c>
      <c r="B246" t="s">
        <v>481</v>
      </c>
      <c r="C246" t="s">
        <v>93</v>
      </c>
      <c r="D246" t="s">
        <v>482</v>
      </c>
      <c r="E246">
        <v>9876500245</v>
      </c>
      <c r="F246" t="s">
        <v>15</v>
      </c>
      <c r="G246" t="s">
        <v>16</v>
      </c>
      <c r="H246" t="s">
        <v>25</v>
      </c>
      <c r="I246">
        <v>2024</v>
      </c>
      <c r="J246">
        <v>9.1</v>
      </c>
      <c r="K246" t="s">
        <v>73</v>
      </c>
      <c r="L246" t="s">
        <v>27</v>
      </c>
    </row>
    <row r="247" spans="1:12" x14ac:dyDescent="0.25">
      <c r="A247">
        <v>246</v>
      </c>
      <c r="B247" t="s">
        <v>148</v>
      </c>
      <c r="C247" t="s">
        <v>63</v>
      </c>
      <c r="D247" t="s">
        <v>483</v>
      </c>
      <c r="E247">
        <v>9876500246</v>
      </c>
      <c r="F247" t="s">
        <v>15</v>
      </c>
      <c r="G247" t="s">
        <v>24</v>
      </c>
      <c r="H247" t="s">
        <v>25</v>
      </c>
      <c r="I247">
        <v>2021</v>
      </c>
      <c r="J247">
        <v>9.8000000000000007</v>
      </c>
      <c r="K247" t="s">
        <v>99</v>
      </c>
      <c r="L247" t="s">
        <v>19</v>
      </c>
    </row>
    <row r="248" spans="1:12" x14ac:dyDescent="0.25">
      <c r="A248">
        <v>247</v>
      </c>
      <c r="B248" t="s">
        <v>134</v>
      </c>
      <c r="C248" t="s">
        <v>189</v>
      </c>
      <c r="D248" t="s">
        <v>484</v>
      </c>
      <c r="E248">
        <v>9876500247</v>
      </c>
      <c r="F248" t="s">
        <v>15</v>
      </c>
      <c r="G248" t="s">
        <v>30</v>
      </c>
      <c r="H248" t="s">
        <v>25</v>
      </c>
      <c r="I248">
        <v>2024</v>
      </c>
      <c r="J248">
        <v>6.5</v>
      </c>
      <c r="K248" t="s">
        <v>120</v>
      </c>
      <c r="L248" t="s">
        <v>27</v>
      </c>
    </row>
    <row r="249" spans="1:12" x14ac:dyDescent="0.25">
      <c r="A249">
        <v>248</v>
      </c>
      <c r="B249" t="s">
        <v>485</v>
      </c>
      <c r="C249" t="s">
        <v>49</v>
      </c>
      <c r="D249" t="s">
        <v>486</v>
      </c>
      <c r="E249">
        <v>9876500248</v>
      </c>
      <c r="F249" t="s">
        <v>15</v>
      </c>
      <c r="G249" t="s">
        <v>30</v>
      </c>
      <c r="H249" t="s">
        <v>25</v>
      </c>
      <c r="I249">
        <v>2019</v>
      </c>
      <c r="J249">
        <v>8.9</v>
      </c>
      <c r="K249" t="s">
        <v>31</v>
      </c>
      <c r="L249" t="s">
        <v>19</v>
      </c>
    </row>
    <row r="250" spans="1:12" x14ac:dyDescent="0.25">
      <c r="A250">
        <v>249</v>
      </c>
      <c r="B250" t="s">
        <v>390</v>
      </c>
      <c r="C250" t="s">
        <v>60</v>
      </c>
      <c r="D250" t="s">
        <v>487</v>
      </c>
      <c r="E250">
        <v>9876500249</v>
      </c>
      <c r="F250" t="s">
        <v>15</v>
      </c>
      <c r="G250" t="s">
        <v>16</v>
      </c>
      <c r="H250" t="s">
        <v>17</v>
      </c>
      <c r="I250">
        <v>2020</v>
      </c>
      <c r="J250">
        <v>9.1</v>
      </c>
      <c r="K250" t="s">
        <v>95</v>
      </c>
      <c r="L250" t="s">
        <v>27</v>
      </c>
    </row>
    <row r="251" spans="1:12" x14ac:dyDescent="0.25">
      <c r="A251">
        <v>250</v>
      </c>
      <c r="B251" t="s">
        <v>146</v>
      </c>
      <c r="C251" t="s">
        <v>173</v>
      </c>
      <c r="D251" t="s">
        <v>488</v>
      </c>
      <c r="E251">
        <v>9876500250</v>
      </c>
      <c r="F251" t="s">
        <v>15</v>
      </c>
      <c r="G251" t="s">
        <v>30</v>
      </c>
      <c r="H251" t="s">
        <v>25</v>
      </c>
      <c r="I251">
        <v>2025</v>
      </c>
      <c r="J251">
        <v>9.4</v>
      </c>
      <c r="K251" t="s">
        <v>19</v>
      </c>
      <c r="L251" t="s">
        <v>19</v>
      </c>
    </row>
    <row r="252" spans="1:12" x14ac:dyDescent="0.25">
      <c r="A252">
        <v>251</v>
      </c>
      <c r="B252" t="s">
        <v>264</v>
      </c>
      <c r="C252" t="s">
        <v>195</v>
      </c>
      <c r="D252" t="s">
        <v>489</v>
      </c>
      <c r="E252">
        <v>9876500251</v>
      </c>
      <c r="F252" t="s">
        <v>23</v>
      </c>
      <c r="G252" t="s">
        <v>24</v>
      </c>
      <c r="H252" t="s">
        <v>25</v>
      </c>
      <c r="I252">
        <v>2020</v>
      </c>
      <c r="J252">
        <v>9.1</v>
      </c>
      <c r="K252" t="s">
        <v>120</v>
      </c>
      <c r="L252" t="s">
        <v>27</v>
      </c>
    </row>
    <row r="253" spans="1:12" x14ac:dyDescent="0.25">
      <c r="A253">
        <v>252</v>
      </c>
      <c r="B253" t="s">
        <v>62</v>
      </c>
      <c r="C253" t="s">
        <v>153</v>
      </c>
      <c r="D253" t="s">
        <v>490</v>
      </c>
      <c r="E253">
        <v>9876500252</v>
      </c>
      <c r="F253" t="s">
        <v>15</v>
      </c>
      <c r="G253" t="s">
        <v>24</v>
      </c>
      <c r="H253" t="s">
        <v>25</v>
      </c>
      <c r="I253">
        <v>2020</v>
      </c>
      <c r="J253">
        <v>8.3000000000000007</v>
      </c>
      <c r="K253" t="s">
        <v>26</v>
      </c>
      <c r="L253" t="s">
        <v>27</v>
      </c>
    </row>
    <row r="254" spans="1:12" x14ac:dyDescent="0.25">
      <c r="A254">
        <v>253</v>
      </c>
      <c r="B254" t="s">
        <v>62</v>
      </c>
      <c r="C254" t="s">
        <v>168</v>
      </c>
      <c r="D254" t="s">
        <v>491</v>
      </c>
      <c r="E254">
        <v>9876500253</v>
      </c>
      <c r="F254" t="s">
        <v>15</v>
      </c>
      <c r="G254" t="s">
        <v>24</v>
      </c>
      <c r="H254" t="s">
        <v>25</v>
      </c>
      <c r="I254">
        <v>2021</v>
      </c>
      <c r="J254">
        <v>9.8000000000000007</v>
      </c>
      <c r="K254" t="s">
        <v>130</v>
      </c>
      <c r="L254" t="s">
        <v>19</v>
      </c>
    </row>
    <row r="255" spans="1:12" x14ac:dyDescent="0.25">
      <c r="A255">
        <v>254</v>
      </c>
      <c r="B255" t="s">
        <v>55</v>
      </c>
      <c r="C255" t="s">
        <v>87</v>
      </c>
      <c r="D255" t="s">
        <v>492</v>
      </c>
      <c r="E255">
        <v>9876500254</v>
      </c>
      <c r="F255" t="s">
        <v>15</v>
      </c>
      <c r="G255" t="s">
        <v>24</v>
      </c>
      <c r="H255" t="s">
        <v>25</v>
      </c>
      <c r="I255">
        <v>2025</v>
      </c>
      <c r="J255">
        <v>7.6</v>
      </c>
      <c r="K255" t="s">
        <v>39</v>
      </c>
      <c r="L255" t="s">
        <v>27</v>
      </c>
    </row>
    <row r="256" spans="1:12" x14ac:dyDescent="0.25">
      <c r="A256">
        <v>255</v>
      </c>
      <c r="B256" t="s">
        <v>410</v>
      </c>
      <c r="C256" t="s">
        <v>83</v>
      </c>
      <c r="D256" t="s">
        <v>493</v>
      </c>
      <c r="E256">
        <v>9876500255</v>
      </c>
      <c r="F256" t="s">
        <v>15</v>
      </c>
      <c r="G256" t="s">
        <v>30</v>
      </c>
      <c r="H256" t="s">
        <v>17</v>
      </c>
      <c r="I256">
        <v>2019</v>
      </c>
      <c r="J256">
        <v>9.1</v>
      </c>
      <c r="K256" t="s">
        <v>18</v>
      </c>
      <c r="L256" t="s">
        <v>19</v>
      </c>
    </row>
    <row r="257" spans="1:12" x14ac:dyDescent="0.25">
      <c r="A257">
        <v>256</v>
      </c>
      <c r="B257" t="s">
        <v>422</v>
      </c>
      <c r="C257" t="s">
        <v>405</v>
      </c>
      <c r="D257" t="s">
        <v>494</v>
      </c>
      <c r="E257">
        <v>9876500256</v>
      </c>
      <c r="F257" t="s">
        <v>15</v>
      </c>
      <c r="G257" t="s">
        <v>24</v>
      </c>
      <c r="H257" t="s">
        <v>25</v>
      </c>
      <c r="I257">
        <v>2020</v>
      </c>
      <c r="J257">
        <v>6.5</v>
      </c>
      <c r="K257" t="s">
        <v>58</v>
      </c>
      <c r="L257" t="s">
        <v>19</v>
      </c>
    </row>
    <row r="258" spans="1:12" x14ac:dyDescent="0.25">
      <c r="A258">
        <v>257</v>
      </c>
      <c r="B258" t="s">
        <v>68</v>
      </c>
      <c r="C258" t="s">
        <v>149</v>
      </c>
      <c r="D258" t="s">
        <v>495</v>
      </c>
      <c r="E258">
        <v>9876500257</v>
      </c>
      <c r="F258" t="s">
        <v>23</v>
      </c>
      <c r="G258" t="s">
        <v>24</v>
      </c>
      <c r="H258" t="s">
        <v>17</v>
      </c>
      <c r="I258">
        <v>2025</v>
      </c>
      <c r="J258">
        <v>6.4</v>
      </c>
      <c r="K258" t="s">
        <v>73</v>
      </c>
      <c r="L258" t="s">
        <v>19</v>
      </c>
    </row>
    <row r="259" spans="1:12" x14ac:dyDescent="0.25">
      <c r="A259">
        <v>258</v>
      </c>
      <c r="B259" t="s">
        <v>315</v>
      </c>
      <c r="C259" t="s">
        <v>101</v>
      </c>
      <c r="D259" t="s">
        <v>496</v>
      </c>
      <c r="E259">
        <v>9876500258</v>
      </c>
      <c r="F259" t="s">
        <v>15</v>
      </c>
      <c r="G259" t="s">
        <v>30</v>
      </c>
      <c r="H259" t="s">
        <v>17</v>
      </c>
      <c r="I259">
        <v>2025</v>
      </c>
      <c r="J259">
        <v>8.9</v>
      </c>
      <c r="K259" t="s">
        <v>124</v>
      </c>
      <c r="L259" t="s">
        <v>27</v>
      </c>
    </row>
    <row r="260" spans="1:12" x14ac:dyDescent="0.25">
      <c r="A260">
        <v>259</v>
      </c>
      <c r="B260" t="s">
        <v>197</v>
      </c>
      <c r="C260" t="s">
        <v>153</v>
      </c>
      <c r="D260" t="s">
        <v>497</v>
      </c>
      <c r="E260">
        <v>9876500259</v>
      </c>
      <c r="F260" t="s">
        <v>15</v>
      </c>
      <c r="G260" t="s">
        <v>30</v>
      </c>
      <c r="H260" t="s">
        <v>25</v>
      </c>
      <c r="I260">
        <v>2026</v>
      </c>
      <c r="J260">
        <v>7.5</v>
      </c>
      <c r="K260" t="s">
        <v>51</v>
      </c>
      <c r="L260" t="s">
        <v>19</v>
      </c>
    </row>
    <row r="261" spans="1:12" x14ac:dyDescent="0.25">
      <c r="A261">
        <v>260</v>
      </c>
      <c r="B261" t="s">
        <v>194</v>
      </c>
      <c r="C261" t="s">
        <v>71</v>
      </c>
      <c r="D261" t="s">
        <v>498</v>
      </c>
      <c r="E261">
        <v>9876500260</v>
      </c>
      <c r="F261" t="s">
        <v>15</v>
      </c>
      <c r="G261" t="s">
        <v>24</v>
      </c>
      <c r="H261" t="s">
        <v>25</v>
      </c>
      <c r="I261">
        <v>2024</v>
      </c>
      <c r="J261">
        <v>6.2</v>
      </c>
      <c r="K261" t="s">
        <v>95</v>
      </c>
      <c r="L261" t="s">
        <v>27</v>
      </c>
    </row>
    <row r="262" spans="1:12" x14ac:dyDescent="0.25">
      <c r="A262">
        <v>261</v>
      </c>
      <c r="B262" t="s">
        <v>499</v>
      </c>
      <c r="C262" t="s">
        <v>296</v>
      </c>
      <c r="D262" t="s">
        <v>500</v>
      </c>
      <c r="E262">
        <v>9876500261</v>
      </c>
      <c r="F262" t="s">
        <v>15</v>
      </c>
      <c r="G262" t="s">
        <v>24</v>
      </c>
      <c r="H262" t="s">
        <v>17</v>
      </c>
      <c r="I262">
        <v>2020</v>
      </c>
      <c r="J262">
        <v>8.1999999999999993</v>
      </c>
      <c r="K262" t="s">
        <v>85</v>
      </c>
      <c r="L262" t="s">
        <v>19</v>
      </c>
    </row>
    <row r="263" spans="1:12" x14ac:dyDescent="0.25">
      <c r="A263">
        <v>262</v>
      </c>
      <c r="B263" t="s">
        <v>77</v>
      </c>
      <c r="C263" t="s">
        <v>97</v>
      </c>
      <c r="D263" t="s">
        <v>501</v>
      </c>
      <c r="E263">
        <v>9876500262</v>
      </c>
      <c r="F263" t="s">
        <v>15</v>
      </c>
      <c r="G263" t="s">
        <v>16</v>
      </c>
      <c r="H263" t="s">
        <v>25</v>
      </c>
      <c r="I263">
        <v>2024</v>
      </c>
      <c r="J263">
        <v>8</v>
      </c>
      <c r="K263" t="s">
        <v>73</v>
      </c>
      <c r="L263" t="s">
        <v>27</v>
      </c>
    </row>
    <row r="264" spans="1:12" x14ac:dyDescent="0.25">
      <c r="A264">
        <v>263</v>
      </c>
      <c r="B264" t="s">
        <v>364</v>
      </c>
      <c r="C264" t="s">
        <v>173</v>
      </c>
      <c r="D264" t="s">
        <v>502</v>
      </c>
      <c r="E264">
        <v>9876500263</v>
      </c>
      <c r="F264" t="s">
        <v>15</v>
      </c>
      <c r="G264" t="s">
        <v>24</v>
      </c>
      <c r="H264" t="s">
        <v>25</v>
      </c>
      <c r="I264">
        <v>2020</v>
      </c>
      <c r="J264">
        <v>6.3</v>
      </c>
      <c r="K264" t="s">
        <v>18</v>
      </c>
      <c r="L264" t="s">
        <v>19</v>
      </c>
    </row>
    <row r="265" spans="1:12" x14ac:dyDescent="0.25">
      <c r="A265">
        <v>264</v>
      </c>
      <c r="B265" t="s">
        <v>499</v>
      </c>
      <c r="C265" t="s">
        <v>173</v>
      </c>
      <c r="D265" t="s">
        <v>503</v>
      </c>
      <c r="E265">
        <v>9876500264</v>
      </c>
      <c r="F265" t="s">
        <v>15</v>
      </c>
      <c r="G265" t="s">
        <v>16</v>
      </c>
      <c r="H265" t="s">
        <v>25</v>
      </c>
      <c r="I265">
        <v>2025</v>
      </c>
      <c r="J265">
        <v>6.8</v>
      </c>
      <c r="K265" t="s">
        <v>47</v>
      </c>
      <c r="L265" t="s">
        <v>19</v>
      </c>
    </row>
    <row r="266" spans="1:12" x14ac:dyDescent="0.25">
      <c r="A266">
        <v>265</v>
      </c>
      <c r="B266" t="s">
        <v>199</v>
      </c>
      <c r="C266" t="s">
        <v>69</v>
      </c>
      <c r="D266" t="s">
        <v>504</v>
      </c>
      <c r="E266">
        <v>9876500265</v>
      </c>
      <c r="F266" t="s">
        <v>15</v>
      </c>
      <c r="G266" t="s">
        <v>24</v>
      </c>
      <c r="H266" t="s">
        <v>17</v>
      </c>
      <c r="I266">
        <v>2023</v>
      </c>
      <c r="J266">
        <v>9.4</v>
      </c>
      <c r="K266" t="s">
        <v>120</v>
      </c>
      <c r="L266" t="s">
        <v>27</v>
      </c>
    </row>
    <row r="267" spans="1:12" x14ac:dyDescent="0.25">
      <c r="A267">
        <v>266</v>
      </c>
      <c r="B267" t="s">
        <v>237</v>
      </c>
      <c r="C267" t="s">
        <v>49</v>
      </c>
      <c r="D267" t="s">
        <v>505</v>
      </c>
      <c r="E267">
        <v>9876500266</v>
      </c>
      <c r="F267" t="s">
        <v>15</v>
      </c>
      <c r="G267" t="s">
        <v>24</v>
      </c>
      <c r="H267" t="s">
        <v>17</v>
      </c>
      <c r="I267">
        <v>2021</v>
      </c>
      <c r="J267">
        <v>9.6999999999999993</v>
      </c>
      <c r="K267" t="s">
        <v>58</v>
      </c>
      <c r="L267" t="s">
        <v>19</v>
      </c>
    </row>
    <row r="268" spans="1:12" x14ac:dyDescent="0.25">
      <c r="A268">
        <v>267</v>
      </c>
      <c r="B268" t="s">
        <v>68</v>
      </c>
      <c r="C268" t="s">
        <v>83</v>
      </c>
      <c r="D268" t="s">
        <v>506</v>
      </c>
      <c r="E268">
        <v>9876500267</v>
      </c>
      <c r="F268" t="s">
        <v>23</v>
      </c>
      <c r="G268" t="s">
        <v>30</v>
      </c>
      <c r="H268" t="s">
        <v>25</v>
      </c>
      <c r="I268">
        <v>2019</v>
      </c>
      <c r="J268">
        <v>8</v>
      </c>
      <c r="K268" t="s">
        <v>85</v>
      </c>
      <c r="L268" t="s">
        <v>27</v>
      </c>
    </row>
    <row r="269" spans="1:12" x14ac:dyDescent="0.25">
      <c r="A269">
        <v>268</v>
      </c>
      <c r="B269" t="s">
        <v>357</v>
      </c>
      <c r="C269" t="s">
        <v>179</v>
      </c>
      <c r="D269" t="s">
        <v>507</v>
      </c>
      <c r="E269">
        <v>9876500268</v>
      </c>
      <c r="F269" t="s">
        <v>23</v>
      </c>
      <c r="G269" t="s">
        <v>24</v>
      </c>
      <c r="H269" t="s">
        <v>17</v>
      </c>
      <c r="I269">
        <v>2023</v>
      </c>
      <c r="J269">
        <v>9.4</v>
      </c>
      <c r="K269" t="s">
        <v>18</v>
      </c>
      <c r="L269" t="s">
        <v>27</v>
      </c>
    </row>
    <row r="270" spans="1:12" x14ac:dyDescent="0.25">
      <c r="A270">
        <v>269</v>
      </c>
      <c r="B270" t="s">
        <v>432</v>
      </c>
      <c r="C270" t="s">
        <v>144</v>
      </c>
      <c r="D270" t="s">
        <v>508</v>
      </c>
      <c r="E270">
        <v>9876500269</v>
      </c>
      <c r="F270" t="s">
        <v>23</v>
      </c>
      <c r="G270" t="s">
        <v>16</v>
      </c>
      <c r="H270" t="s">
        <v>17</v>
      </c>
      <c r="I270">
        <v>2026</v>
      </c>
      <c r="J270">
        <v>7.9</v>
      </c>
      <c r="K270" t="s">
        <v>18</v>
      </c>
      <c r="L270" t="s">
        <v>27</v>
      </c>
    </row>
    <row r="271" spans="1:12" x14ac:dyDescent="0.25">
      <c r="A271">
        <v>270</v>
      </c>
      <c r="B271" t="s">
        <v>481</v>
      </c>
      <c r="C271" t="s">
        <v>202</v>
      </c>
      <c r="D271" t="s">
        <v>509</v>
      </c>
      <c r="E271">
        <v>9876500270</v>
      </c>
      <c r="F271" t="s">
        <v>15</v>
      </c>
      <c r="G271" t="s">
        <v>30</v>
      </c>
      <c r="H271" t="s">
        <v>17</v>
      </c>
      <c r="I271">
        <v>2026</v>
      </c>
      <c r="J271">
        <v>9.8000000000000007</v>
      </c>
      <c r="K271" t="s">
        <v>51</v>
      </c>
      <c r="L271" t="s">
        <v>27</v>
      </c>
    </row>
    <row r="272" spans="1:12" x14ac:dyDescent="0.25">
      <c r="A272">
        <v>271</v>
      </c>
      <c r="B272" t="s">
        <v>69</v>
      </c>
      <c r="C272" t="s">
        <v>245</v>
      </c>
      <c r="D272" t="s">
        <v>510</v>
      </c>
      <c r="E272">
        <v>9876500271</v>
      </c>
      <c r="F272" t="s">
        <v>15</v>
      </c>
      <c r="G272" t="s">
        <v>16</v>
      </c>
      <c r="H272" t="s">
        <v>25</v>
      </c>
      <c r="I272">
        <v>2022</v>
      </c>
      <c r="J272">
        <v>6.8</v>
      </c>
      <c r="K272" t="s">
        <v>26</v>
      </c>
      <c r="L272" t="s">
        <v>19</v>
      </c>
    </row>
    <row r="273" spans="1:12" x14ac:dyDescent="0.25">
      <c r="A273">
        <v>272</v>
      </c>
      <c r="B273" t="s">
        <v>511</v>
      </c>
      <c r="C273" t="s">
        <v>78</v>
      </c>
      <c r="D273" t="s">
        <v>512</v>
      </c>
      <c r="E273">
        <v>9876500272</v>
      </c>
      <c r="F273" t="s">
        <v>23</v>
      </c>
      <c r="G273" t="s">
        <v>16</v>
      </c>
      <c r="H273" t="s">
        <v>17</v>
      </c>
      <c r="I273">
        <v>2021</v>
      </c>
      <c r="J273">
        <v>6.2</v>
      </c>
      <c r="K273" t="s">
        <v>58</v>
      </c>
      <c r="L273" t="s">
        <v>19</v>
      </c>
    </row>
    <row r="274" spans="1:12" x14ac:dyDescent="0.25">
      <c r="A274">
        <v>273</v>
      </c>
      <c r="B274" t="s">
        <v>272</v>
      </c>
      <c r="C274" t="s">
        <v>337</v>
      </c>
      <c r="D274" t="s">
        <v>513</v>
      </c>
      <c r="E274">
        <v>9876500273</v>
      </c>
      <c r="F274" t="s">
        <v>15</v>
      </c>
      <c r="G274" t="s">
        <v>30</v>
      </c>
      <c r="H274" t="s">
        <v>17</v>
      </c>
      <c r="I274">
        <v>2023</v>
      </c>
      <c r="J274">
        <v>6.4</v>
      </c>
      <c r="K274" t="s">
        <v>124</v>
      </c>
      <c r="L274" t="s">
        <v>19</v>
      </c>
    </row>
    <row r="275" spans="1:12" x14ac:dyDescent="0.25">
      <c r="A275">
        <v>274</v>
      </c>
      <c r="B275" t="s">
        <v>514</v>
      </c>
      <c r="C275" t="s">
        <v>90</v>
      </c>
      <c r="D275" t="s">
        <v>515</v>
      </c>
      <c r="E275">
        <v>9876500274</v>
      </c>
      <c r="F275" t="s">
        <v>23</v>
      </c>
      <c r="G275" t="s">
        <v>30</v>
      </c>
      <c r="H275" t="s">
        <v>17</v>
      </c>
      <c r="I275">
        <v>2020</v>
      </c>
      <c r="J275">
        <v>6.6</v>
      </c>
      <c r="K275" t="s">
        <v>124</v>
      </c>
      <c r="L275" t="s">
        <v>27</v>
      </c>
    </row>
    <row r="276" spans="1:12" x14ac:dyDescent="0.25">
      <c r="A276">
        <v>275</v>
      </c>
      <c r="B276" t="s">
        <v>251</v>
      </c>
      <c r="C276" t="s">
        <v>184</v>
      </c>
      <c r="D276" t="s">
        <v>516</v>
      </c>
      <c r="E276">
        <v>9876500275</v>
      </c>
      <c r="F276" t="s">
        <v>15</v>
      </c>
      <c r="G276" t="s">
        <v>16</v>
      </c>
      <c r="H276" t="s">
        <v>17</v>
      </c>
      <c r="I276">
        <v>2024</v>
      </c>
      <c r="J276">
        <v>9.6</v>
      </c>
      <c r="K276" t="s">
        <v>27</v>
      </c>
      <c r="L276" t="s">
        <v>19</v>
      </c>
    </row>
    <row r="277" spans="1:12" x14ac:dyDescent="0.25">
      <c r="A277">
        <v>276</v>
      </c>
      <c r="B277" t="s">
        <v>517</v>
      </c>
      <c r="C277" t="s">
        <v>296</v>
      </c>
      <c r="D277" t="s">
        <v>518</v>
      </c>
      <c r="E277">
        <v>9876500276</v>
      </c>
      <c r="F277" t="s">
        <v>23</v>
      </c>
      <c r="G277" t="s">
        <v>30</v>
      </c>
      <c r="H277" t="s">
        <v>25</v>
      </c>
      <c r="I277">
        <v>2021</v>
      </c>
      <c r="J277">
        <v>6.1</v>
      </c>
      <c r="K277" t="s">
        <v>18</v>
      </c>
      <c r="L277" t="s">
        <v>19</v>
      </c>
    </row>
    <row r="278" spans="1:12" x14ac:dyDescent="0.25">
      <c r="A278">
        <v>277</v>
      </c>
      <c r="B278" t="s">
        <v>199</v>
      </c>
      <c r="C278" t="s">
        <v>66</v>
      </c>
      <c r="D278" t="s">
        <v>519</v>
      </c>
      <c r="E278">
        <v>9876500277</v>
      </c>
      <c r="F278" t="s">
        <v>15</v>
      </c>
      <c r="G278" t="s">
        <v>16</v>
      </c>
      <c r="H278" t="s">
        <v>17</v>
      </c>
      <c r="I278">
        <v>2024</v>
      </c>
      <c r="J278">
        <v>9.4</v>
      </c>
      <c r="K278" t="s">
        <v>95</v>
      </c>
      <c r="L278" t="s">
        <v>19</v>
      </c>
    </row>
    <row r="279" spans="1:12" x14ac:dyDescent="0.25">
      <c r="A279">
        <v>278</v>
      </c>
      <c r="B279" t="s">
        <v>520</v>
      </c>
      <c r="C279" t="s">
        <v>138</v>
      </c>
      <c r="D279" t="s">
        <v>521</v>
      </c>
      <c r="E279">
        <v>9876500278</v>
      </c>
      <c r="F279" t="s">
        <v>23</v>
      </c>
      <c r="G279" t="s">
        <v>24</v>
      </c>
      <c r="H279" t="s">
        <v>25</v>
      </c>
      <c r="I279">
        <v>2020</v>
      </c>
      <c r="J279">
        <v>8.1999999999999993</v>
      </c>
      <c r="K279" t="s">
        <v>47</v>
      </c>
      <c r="L279" t="s">
        <v>27</v>
      </c>
    </row>
    <row r="280" spans="1:12" x14ac:dyDescent="0.25">
      <c r="A280">
        <v>279</v>
      </c>
      <c r="B280" t="s">
        <v>55</v>
      </c>
      <c r="C280" t="s">
        <v>144</v>
      </c>
      <c r="D280" t="s">
        <v>522</v>
      </c>
      <c r="E280">
        <v>9876500279</v>
      </c>
      <c r="F280" t="s">
        <v>15</v>
      </c>
      <c r="G280" t="s">
        <v>30</v>
      </c>
      <c r="H280" t="s">
        <v>17</v>
      </c>
      <c r="I280">
        <v>2022</v>
      </c>
      <c r="J280">
        <v>6.3</v>
      </c>
      <c r="K280" t="s">
        <v>26</v>
      </c>
      <c r="L280" t="s">
        <v>19</v>
      </c>
    </row>
    <row r="281" spans="1:12" x14ac:dyDescent="0.25">
      <c r="A281">
        <v>280</v>
      </c>
      <c r="B281" t="s">
        <v>514</v>
      </c>
      <c r="C281" t="s">
        <v>523</v>
      </c>
      <c r="D281" t="s">
        <v>524</v>
      </c>
      <c r="E281">
        <v>9876500280</v>
      </c>
      <c r="F281" t="s">
        <v>23</v>
      </c>
      <c r="G281" t="s">
        <v>30</v>
      </c>
      <c r="H281" t="s">
        <v>17</v>
      </c>
      <c r="I281">
        <v>2024</v>
      </c>
      <c r="J281">
        <v>7.1</v>
      </c>
      <c r="K281" t="s">
        <v>85</v>
      </c>
      <c r="L281" t="s">
        <v>27</v>
      </c>
    </row>
    <row r="282" spans="1:12" x14ac:dyDescent="0.25">
      <c r="A282">
        <v>281</v>
      </c>
      <c r="B282" t="s">
        <v>214</v>
      </c>
      <c r="C282" t="s">
        <v>378</v>
      </c>
      <c r="D282" t="s">
        <v>525</v>
      </c>
      <c r="E282">
        <v>9876500281</v>
      </c>
      <c r="F282" t="s">
        <v>15</v>
      </c>
      <c r="G282" t="s">
        <v>30</v>
      </c>
      <c r="H282" t="s">
        <v>25</v>
      </c>
      <c r="I282">
        <v>2025</v>
      </c>
      <c r="J282">
        <v>6.2</v>
      </c>
      <c r="K282" t="s">
        <v>43</v>
      </c>
      <c r="L282" t="s">
        <v>27</v>
      </c>
    </row>
    <row r="283" spans="1:12" x14ac:dyDescent="0.25">
      <c r="A283">
        <v>282</v>
      </c>
      <c r="B283" t="s">
        <v>244</v>
      </c>
      <c r="C283" t="s">
        <v>176</v>
      </c>
      <c r="D283" t="s">
        <v>526</v>
      </c>
      <c r="E283">
        <v>9876500282</v>
      </c>
      <c r="F283" t="s">
        <v>23</v>
      </c>
      <c r="G283" t="s">
        <v>24</v>
      </c>
      <c r="H283" t="s">
        <v>25</v>
      </c>
      <c r="I283">
        <v>2024</v>
      </c>
      <c r="J283">
        <v>7.3</v>
      </c>
      <c r="K283" t="s">
        <v>58</v>
      </c>
      <c r="L283" t="s">
        <v>19</v>
      </c>
    </row>
    <row r="284" spans="1:12" x14ac:dyDescent="0.25">
      <c r="A284">
        <v>283</v>
      </c>
      <c r="B284" t="s">
        <v>161</v>
      </c>
      <c r="C284" t="s">
        <v>227</v>
      </c>
      <c r="D284" t="s">
        <v>527</v>
      </c>
      <c r="E284">
        <v>9876500283</v>
      </c>
      <c r="F284" t="s">
        <v>23</v>
      </c>
      <c r="G284" t="s">
        <v>24</v>
      </c>
      <c r="H284" t="s">
        <v>17</v>
      </c>
      <c r="I284">
        <v>2025</v>
      </c>
      <c r="J284">
        <v>7.2</v>
      </c>
      <c r="K284" t="s">
        <v>35</v>
      </c>
      <c r="L284" t="s">
        <v>27</v>
      </c>
    </row>
    <row r="285" spans="1:12" x14ac:dyDescent="0.25">
      <c r="A285">
        <v>284</v>
      </c>
      <c r="B285" t="s">
        <v>485</v>
      </c>
      <c r="C285" t="s">
        <v>132</v>
      </c>
      <c r="D285" t="s">
        <v>528</v>
      </c>
      <c r="E285">
        <v>9876500284</v>
      </c>
      <c r="F285" t="s">
        <v>15</v>
      </c>
      <c r="G285" t="s">
        <v>30</v>
      </c>
      <c r="H285" t="s">
        <v>25</v>
      </c>
      <c r="I285">
        <v>2019</v>
      </c>
      <c r="J285">
        <v>6.1</v>
      </c>
      <c r="K285" t="s">
        <v>26</v>
      </c>
      <c r="L285" t="s">
        <v>19</v>
      </c>
    </row>
    <row r="286" spans="1:12" x14ac:dyDescent="0.25">
      <c r="A286">
        <v>285</v>
      </c>
      <c r="B286" t="s">
        <v>251</v>
      </c>
      <c r="C286" t="s">
        <v>66</v>
      </c>
      <c r="D286" t="s">
        <v>529</v>
      </c>
      <c r="E286">
        <v>9876500285</v>
      </c>
      <c r="F286" t="s">
        <v>15</v>
      </c>
      <c r="G286" t="s">
        <v>24</v>
      </c>
      <c r="H286" t="s">
        <v>25</v>
      </c>
      <c r="I286">
        <v>2024</v>
      </c>
      <c r="J286">
        <v>6.4</v>
      </c>
      <c r="K286" t="s">
        <v>31</v>
      </c>
      <c r="L286" t="s">
        <v>19</v>
      </c>
    </row>
    <row r="287" spans="1:12" x14ac:dyDescent="0.25">
      <c r="A287">
        <v>286</v>
      </c>
      <c r="B287" t="s">
        <v>117</v>
      </c>
      <c r="C287" t="s">
        <v>269</v>
      </c>
      <c r="D287" t="s">
        <v>530</v>
      </c>
      <c r="E287">
        <v>9876500286</v>
      </c>
      <c r="F287" t="s">
        <v>15</v>
      </c>
      <c r="G287" t="s">
        <v>16</v>
      </c>
      <c r="H287" t="s">
        <v>25</v>
      </c>
      <c r="I287">
        <v>2020</v>
      </c>
      <c r="J287">
        <v>9.4</v>
      </c>
      <c r="K287" t="s">
        <v>106</v>
      </c>
      <c r="L287" t="s">
        <v>27</v>
      </c>
    </row>
    <row r="288" spans="1:12" x14ac:dyDescent="0.25">
      <c r="A288">
        <v>287</v>
      </c>
      <c r="B288" t="s">
        <v>402</v>
      </c>
      <c r="C288" t="s">
        <v>77</v>
      </c>
      <c r="D288" t="s">
        <v>531</v>
      </c>
      <c r="E288">
        <v>9876500287</v>
      </c>
      <c r="F288" t="s">
        <v>15</v>
      </c>
      <c r="G288" t="s">
        <v>30</v>
      </c>
      <c r="H288" t="s">
        <v>25</v>
      </c>
      <c r="I288">
        <v>2019</v>
      </c>
      <c r="J288">
        <v>9</v>
      </c>
      <c r="K288" t="s">
        <v>95</v>
      </c>
      <c r="L288" t="s">
        <v>27</v>
      </c>
    </row>
    <row r="289" spans="1:12" x14ac:dyDescent="0.25">
      <c r="A289">
        <v>288</v>
      </c>
      <c r="B289" t="s">
        <v>315</v>
      </c>
      <c r="C289" t="s">
        <v>168</v>
      </c>
      <c r="D289" t="s">
        <v>532</v>
      </c>
      <c r="E289">
        <v>9876500288</v>
      </c>
      <c r="F289" t="s">
        <v>15</v>
      </c>
      <c r="G289" t="s">
        <v>30</v>
      </c>
      <c r="H289" t="s">
        <v>25</v>
      </c>
      <c r="I289">
        <v>2021</v>
      </c>
      <c r="J289">
        <v>9.5</v>
      </c>
      <c r="K289" t="s">
        <v>47</v>
      </c>
      <c r="L289" t="s">
        <v>19</v>
      </c>
    </row>
    <row r="290" spans="1:12" x14ac:dyDescent="0.25">
      <c r="A290">
        <v>289</v>
      </c>
      <c r="B290" t="s">
        <v>520</v>
      </c>
      <c r="C290" t="s">
        <v>81</v>
      </c>
      <c r="D290" t="s">
        <v>533</v>
      </c>
      <c r="E290">
        <v>9876500289</v>
      </c>
      <c r="F290" t="s">
        <v>23</v>
      </c>
      <c r="G290" t="s">
        <v>30</v>
      </c>
      <c r="H290" t="s">
        <v>17</v>
      </c>
      <c r="I290">
        <v>2021</v>
      </c>
      <c r="J290">
        <v>8.4</v>
      </c>
      <c r="K290" t="s">
        <v>95</v>
      </c>
      <c r="L290" t="s">
        <v>19</v>
      </c>
    </row>
    <row r="291" spans="1:12" x14ac:dyDescent="0.25">
      <c r="A291">
        <v>290</v>
      </c>
      <c r="B291" t="s">
        <v>146</v>
      </c>
      <c r="C291" t="s">
        <v>56</v>
      </c>
      <c r="D291" t="s">
        <v>534</v>
      </c>
      <c r="E291">
        <v>9876500290</v>
      </c>
      <c r="F291" t="s">
        <v>15</v>
      </c>
      <c r="G291" t="s">
        <v>16</v>
      </c>
      <c r="H291" t="s">
        <v>25</v>
      </c>
      <c r="I291">
        <v>2018</v>
      </c>
      <c r="J291">
        <v>8.3000000000000007</v>
      </c>
      <c r="K291" t="s">
        <v>95</v>
      </c>
      <c r="L291" t="s">
        <v>19</v>
      </c>
    </row>
    <row r="292" spans="1:12" x14ac:dyDescent="0.25">
      <c r="A292">
        <v>291</v>
      </c>
      <c r="B292" t="s">
        <v>224</v>
      </c>
      <c r="C292" t="s">
        <v>101</v>
      </c>
      <c r="D292" t="s">
        <v>535</v>
      </c>
      <c r="E292">
        <v>9876500291</v>
      </c>
      <c r="F292" t="s">
        <v>15</v>
      </c>
      <c r="G292" t="s">
        <v>30</v>
      </c>
      <c r="H292" t="s">
        <v>17</v>
      </c>
      <c r="I292">
        <v>2024</v>
      </c>
      <c r="J292">
        <v>8.8000000000000007</v>
      </c>
      <c r="K292" t="s">
        <v>106</v>
      </c>
      <c r="L292" t="s">
        <v>19</v>
      </c>
    </row>
    <row r="293" spans="1:12" x14ac:dyDescent="0.25">
      <c r="A293">
        <v>292</v>
      </c>
      <c r="B293" t="s">
        <v>272</v>
      </c>
      <c r="C293" t="s">
        <v>69</v>
      </c>
      <c r="D293" t="s">
        <v>536</v>
      </c>
      <c r="E293">
        <v>9876500292</v>
      </c>
      <c r="F293" t="s">
        <v>15</v>
      </c>
      <c r="G293" t="s">
        <v>24</v>
      </c>
      <c r="H293" t="s">
        <v>25</v>
      </c>
      <c r="I293">
        <v>2025</v>
      </c>
      <c r="J293">
        <v>6.5</v>
      </c>
      <c r="K293" t="s">
        <v>95</v>
      </c>
      <c r="L293" t="s">
        <v>27</v>
      </c>
    </row>
    <row r="294" spans="1:12" x14ac:dyDescent="0.25">
      <c r="A294">
        <v>293</v>
      </c>
      <c r="B294" t="s">
        <v>446</v>
      </c>
      <c r="C294" t="s">
        <v>134</v>
      </c>
      <c r="D294" t="s">
        <v>537</v>
      </c>
      <c r="E294">
        <v>9876500293</v>
      </c>
      <c r="F294" t="s">
        <v>23</v>
      </c>
      <c r="G294" t="s">
        <v>16</v>
      </c>
      <c r="H294" t="s">
        <v>17</v>
      </c>
      <c r="I294">
        <v>2024</v>
      </c>
      <c r="J294">
        <v>6.1</v>
      </c>
      <c r="K294" t="s">
        <v>39</v>
      </c>
      <c r="L294" t="s">
        <v>27</v>
      </c>
    </row>
    <row r="295" spans="1:12" x14ac:dyDescent="0.25">
      <c r="A295">
        <v>294</v>
      </c>
      <c r="B295" t="s">
        <v>178</v>
      </c>
      <c r="C295" t="s">
        <v>337</v>
      </c>
      <c r="D295" t="s">
        <v>538</v>
      </c>
      <c r="E295">
        <v>9876500294</v>
      </c>
      <c r="F295" t="s">
        <v>23</v>
      </c>
      <c r="G295" t="s">
        <v>30</v>
      </c>
      <c r="H295" t="s">
        <v>17</v>
      </c>
      <c r="I295">
        <v>2023</v>
      </c>
      <c r="J295">
        <v>8.8000000000000007</v>
      </c>
      <c r="K295" t="s">
        <v>27</v>
      </c>
      <c r="L295" t="s">
        <v>19</v>
      </c>
    </row>
    <row r="296" spans="1:12" x14ac:dyDescent="0.25">
      <c r="A296">
        <v>295</v>
      </c>
      <c r="B296" t="s">
        <v>283</v>
      </c>
      <c r="C296" t="s">
        <v>318</v>
      </c>
      <c r="D296" t="s">
        <v>539</v>
      </c>
      <c r="E296">
        <v>9876500295</v>
      </c>
      <c r="F296" t="s">
        <v>23</v>
      </c>
      <c r="G296" t="s">
        <v>30</v>
      </c>
      <c r="H296" t="s">
        <v>17</v>
      </c>
      <c r="I296">
        <v>2020</v>
      </c>
      <c r="J296">
        <v>6.2</v>
      </c>
      <c r="K296" t="s">
        <v>19</v>
      </c>
      <c r="L296" t="s">
        <v>19</v>
      </c>
    </row>
    <row r="297" spans="1:12" x14ac:dyDescent="0.25">
      <c r="A297">
        <v>296</v>
      </c>
      <c r="B297" t="s">
        <v>134</v>
      </c>
      <c r="C297" t="s">
        <v>126</v>
      </c>
      <c r="D297" t="s">
        <v>540</v>
      </c>
      <c r="E297">
        <v>9876500296</v>
      </c>
      <c r="F297" t="s">
        <v>15</v>
      </c>
      <c r="G297" t="s">
        <v>30</v>
      </c>
      <c r="H297" t="s">
        <v>25</v>
      </c>
      <c r="I297">
        <v>2024</v>
      </c>
      <c r="J297">
        <v>6.1</v>
      </c>
      <c r="K297" t="s">
        <v>106</v>
      </c>
      <c r="L297" t="s">
        <v>19</v>
      </c>
    </row>
    <row r="298" spans="1:12" x14ac:dyDescent="0.25">
      <c r="A298">
        <v>297</v>
      </c>
      <c r="B298" t="s">
        <v>437</v>
      </c>
      <c r="C298" t="s">
        <v>157</v>
      </c>
      <c r="D298" t="s">
        <v>541</v>
      </c>
      <c r="E298">
        <v>9876500297</v>
      </c>
      <c r="F298" t="s">
        <v>15</v>
      </c>
      <c r="G298" t="s">
        <v>30</v>
      </c>
      <c r="H298" t="s">
        <v>25</v>
      </c>
      <c r="I298">
        <v>2018</v>
      </c>
      <c r="J298">
        <v>9.6</v>
      </c>
      <c r="K298" t="s">
        <v>76</v>
      </c>
      <c r="L298" t="s">
        <v>27</v>
      </c>
    </row>
    <row r="299" spans="1:12" x14ac:dyDescent="0.25">
      <c r="A299">
        <v>298</v>
      </c>
      <c r="B299" t="s">
        <v>159</v>
      </c>
      <c r="C299" t="s">
        <v>87</v>
      </c>
      <c r="D299" t="s">
        <v>542</v>
      </c>
      <c r="E299">
        <v>9876500298</v>
      </c>
      <c r="F299" t="s">
        <v>15</v>
      </c>
      <c r="G299" t="s">
        <v>16</v>
      </c>
      <c r="H299" t="s">
        <v>17</v>
      </c>
      <c r="I299">
        <v>2023</v>
      </c>
      <c r="J299">
        <v>9.8000000000000007</v>
      </c>
      <c r="K299" t="s">
        <v>47</v>
      </c>
      <c r="L299" t="s">
        <v>27</v>
      </c>
    </row>
    <row r="300" spans="1:12" x14ac:dyDescent="0.25">
      <c r="A300">
        <v>299</v>
      </c>
      <c r="B300" t="s">
        <v>100</v>
      </c>
      <c r="C300" t="s">
        <v>184</v>
      </c>
      <c r="D300" t="s">
        <v>543</v>
      </c>
      <c r="E300">
        <v>9876500299</v>
      </c>
      <c r="F300" t="s">
        <v>23</v>
      </c>
      <c r="G300" t="s">
        <v>16</v>
      </c>
      <c r="H300" t="s">
        <v>17</v>
      </c>
      <c r="I300">
        <v>2025</v>
      </c>
      <c r="J300">
        <v>8.6</v>
      </c>
      <c r="K300" t="s">
        <v>99</v>
      </c>
      <c r="L300" t="s">
        <v>19</v>
      </c>
    </row>
    <row r="301" spans="1:12" x14ac:dyDescent="0.25">
      <c r="A301">
        <v>300</v>
      </c>
      <c r="B301" t="s">
        <v>544</v>
      </c>
      <c r="C301" t="s">
        <v>49</v>
      </c>
      <c r="D301" t="s">
        <v>545</v>
      </c>
      <c r="E301">
        <v>9876500300</v>
      </c>
      <c r="F301" t="s">
        <v>15</v>
      </c>
      <c r="G301" t="s">
        <v>24</v>
      </c>
      <c r="H301" t="s">
        <v>25</v>
      </c>
      <c r="I301">
        <v>2022</v>
      </c>
      <c r="J301">
        <v>7.8</v>
      </c>
      <c r="K301" t="s">
        <v>130</v>
      </c>
      <c r="L301" t="s">
        <v>19</v>
      </c>
    </row>
    <row r="302" spans="1:12" x14ac:dyDescent="0.25">
      <c r="A302">
        <v>301</v>
      </c>
      <c r="B302" t="s">
        <v>546</v>
      </c>
      <c r="C302" t="s">
        <v>69</v>
      </c>
      <c r="D302" t="s">
        <v>547</v>
      </c>
      <c r="E302">
        <v>9876500301</v>
      </c>
      <c r="F302" t="s">
        <v>23</v>
      </c>
      <c r="G302" t="s">
        <v>24</v>
      </c>
      <c r="H302" t="s">
        <v>25</v>
      </c>
      <c r="I302">
        <v>2019</v>
      </c>
      <c r="J302">
        <v>8.5</v>
      </c>
      <c r="K302" t="s">
        <v>130</v>
      </c>
      <c r="L302" t="s">
        <v>19</v>
      </c>
    </row>
    <row r="303" spans="1:12" x14ac:dyDescent="0.25">
      <c r="A303">
        <v>302</v>
      </c>
      <c r="B303" t="s">
        <v>131</v>
      </c>
      <c r="C303" t="s">
        <v>284</v>
      </c>
      <c r="D303" t="s">
        <v>548</v>
      </c>
      <c r="E303">
        <v>9876500302</v>
      </c>
      <c r="F303" t="s">
        <v>23</v>
      </c>
      <c r="G303" t="s">
        <v>16</v>
      </c>
      <c r="H303" t="s">
        <v>17</v>
      </c>
      <c r="I303">
        <v>2019</v>
      </c>
      <c r="J303">
        <v>7.9</v>
      </c>
      <c r="K303" t="s">
        <v>26</v>
      </c>
      <c r="L303" t="s">
        <v>19</v>
      </c>
    </row>
    <row r="304" spans="1:12" x14ac:dyDescent="0.25">
      <c r="A304">
        <v>303</v>
      </c>
      <c r="B304" t="s">
        <v>221</v>
      </c>
      <c r="C304" t="s">
        <v>296</v>
      </c>
      <c r="D304" t="s">
        <v>549</v>
      </c>
      <c r="E304">
        <v>9876500303</v>
      </c>
      <c r="F304" t="s">
        <v>15</v>
      </c>
      <c r="G304" t="s">
        <v>24</v>
      </c>
      <c r="H304" t="s">
        <v>25</v>
      </c>
      <c r="I304">
        <v>2018</v>
      </c>
      <c r="J304">
        <v>9.5</v>
      </c>
      <c r="K304" t="s">
        <v>39</v>
      </c>
      <c r="L304" t="s">
        <v>19</v>
      </c>
    </row>
    <row r="305" spans="1:12" x14ac:dyDescent="0.25">
      <c r="A305">
        <v>304</v>
      </c>
      <c r="B305" t="s">
        <v>550</v>
      </c>
      <c r="C305" t="s">
        <v>113</v>
      </c>
      <c r="D305" t="s">
        <v>551</v>
      </c>
      <c r="E305">
        <v>9876500304</v>
      </c>
      <c r="F305" t="s">
        <v>23</v>
      </c>
      <c r="G305" t="s">
        <v>30</v>
      </c>
      <c r="H305" t="s">
        <v>25</v>
      </c>
      <c r="I305">
        <v>2021</v>
      </c>
      <c r="J305">
        <v>8.3000000000000007</v>
      </c>
      <c r="K305" t="s">
        <v>76</v>
      </c>
      <c r="L305" t="s">
        <v>19</v>
      </c>
    </row>
    <row r="306" spans="1:12" x14ac:dyDescent="0.25">
      <c r="A306">
        <v>305</v>
      </c>
      <c r="B306" t="s">
        <v>552</v>
      </c>
      <c r="C306" t="s">
        <v>378</v>
      </c>
      <c r="D306" t="s">
        <v>553</v>
      </c>
      <c r="E306">
        <v>9876500305</v>
      </c>
      <c r="F306" t="s">
        <v>23</v>
      </c>
      <c r="G306" t="s">
        <v>30</v>
      </c>
      <c r="H306" t="s">
        <v>17</v>
      </c>
      <c r="I306">
        <v>2020</v>
      </c>
      <c r="J306">
        <v>7.1</v>
      </c>
      <c r="K306" t="s">
        <v>31</v>
      </c>
      <c r="L306" t="s">
        <v>19</v>
      </c>
    </row>
    <row r="307" spans="1:12" x14ac:dyDescent="0.25">
      <c r="A307">
        <v>306</v>
      </c>
      <c r="B307" t="s">
        <v>315</v>
      </c>
      <c r="C307" t="s">
        <v>126</v>
      </c>
      <c r="D307" t="s">
        <v>554</v>
      </c>
      <c r="E307">
        <v>9876500306</v>
      </c>
      <c r="F307" t="s">
        <v>15</v>
      </c>
      <c r="G307" t="s">
        <v>16</v>
      </c>
      <c r="H307" t="s">
        <v>17</v>
      </c>
      <c r="I307">
        <v>2025</v>
      </c>
      <c r="J307">
        <v>9.1</v>
      </c>
      <c r="K307" t="s">
        <v>95</v>
      </c>
      <c r="L307" t="s">
        <v>19</v>
      </c>
    </row>
    <row r="308" spans="1:12" x14ac:dyDescent="0.25">
      <c r="A308">
        <v>307</v>
      </c>
      <c r="B308" t="s">
        <v>369</v>
      </c>
      <c r="C308" t="s">
        <v>192</v>
      </c>
      <c r="D308" t="s">
        <v>555</v>
      </c>
      <c r="E308">
        <v>9876500307</v>
      </c>
      <c r="F308" t="s">
        <v>23</v>
      </c>
      <c r="G308" t="s">
        <v>24</v>
      </c>
      <c r="H308" t="s">
        <v>25</v>
      </c>
      <c r="I308">
        <v>2026</v>
      </c>
      <c r="J308">
        <v>6.3</v>
      </c>
      <c r="K308" t="s">
        <v>95</v>
      </c>
      <c r="L308" t="s">
        <v>27</v>
      </c>
    </row>
    <row r="309" spans="1:12" x14ac:dyDescent="0.25">
      <c r="A309">
        <v>308</v>
      </c>
      <c r="B309" t="s">
        <v>556</v>
      </c>
      <c r="C309" t="s">
        <v>168</v>
      </c>
      <c r="D309" t="s">
        <v>557</v>
      </c>
      <c r="E309">
        <v>9876500308</v>
      </c>
      <c r="F309" t="s">
        <v>23</v>
      </c>
      <c r="G309" t="s">
        <v>24</v>
      </c>
      <c r="H309" t="s">
        <v>25</v>
      </c>
      <c r="I309">
        <v>2023</v>
      </c>
      <c r="J309">
        <v>8.8000000000000007</v>
      </c>
      <c r="K309" t="s">
        <v>73</v>
      </c>
      <c r="L309" t="s">
        <v>19</v>
      </c>
    </row>
    <row r="310" spans="1:12" x14ac:dyDescent="0.25">
      <c r="A310">
        <v>309</v>
      </c>
      <c r="B310" t="s">
        <v>199</v>
      </c>
      <c r="C310" t="s">
        <v>245</v>
      </c>
      <c r="D310" t="s">
        <v>558</v>
      </c>
      <c r="E310">
        <v>9876500309</v>
      </c>
      <c r="F310" t="s">
        <v>15</v>
      </c>
      <c r="G310" t="s">
        <v>16</v>
      </c>
      <c r="H310" t="s">
        <v>17</v>
      </c>
      <c r="I310">
        <v>2025</v>
      </c>
      <c r="J310">
        <v>9.5</v>
      </c>
      <c r="K310" t="s">
        <v>120</v>
      </c>
      <c r="L310" t="s">
        <v>27</v>
      </c>
    </row>
    <row r="311" spans="1:12" x14ac:dyDescent="0.25">
      <c r="A311">
        <v>310</v>
      </c>
      <c r="B311" t="s">
        <v>231</v>
      </c>
      <c r="C311" t="s">
        <v>339</v>
      </c>
      <c r="D311" t="s">
        <v>559</v>
      </c>
      <c r="E311">
        <v>9876500310</v>
      </c>
      <c r="F311" t="s">
        <v>15</v>
      </c>
      <c r="G311" t="s">
        <v>30</v>
      </c>
      <c r="H311" t="s">
        <v>25</v>
      </c>
      <c r="I311">
        <v>2020</v>
      </c>
      <c r="J311">
        <v>9.1</v>
      </c>
      <c r="K311" t="s">
        <v>43</v>
      </c>
      <c r="L311" t="s">
        <v>19</v>
      </c>
    </row>
    <row r="312" spans="1:12" x14ac:dyDescent="0.25">
      <c r="A312">
        <v>311</v>
      </c>
      <c r="B312" t="s">
        <v>320</v>
      </c>
      <c r="C312" t="s">
        <v>405</v>
      </c>
      <c r="D312" t="s">
        <v>560</v>
      </c>
      <c r="E312">
        <v>9876500311</v>
      </c>
      <c r="F312" t="s">
        <v>23</v>
      </c>
      <c r="G312" t="s">
        <v>24</v>
      </c>
      <c r="H312" t="s">
        <v>17</v>
      </c>
      <c r="I312">
        <v>2024</v>
      </c>
      <c r="J312">
        <v>7.2</v>
      </c>
      <c r="K312" t="s">
        <v>39</v>
      </c>
      <c r="L312" t="s">
        <v>27</v>
      </c>
    </row>
    <row r="313" spans="1:12" x14ac:dyDescent="0.25">
      <c r="A313">
        <v>312</v>
      </c>
      <c r="B313" t="s">
        <v>208</v>
      </c>
      <c r="C313" t="s">
        <v>168</v>
      </c>
      <c r="D313" t="s">
        <v>561</v>
      </c>
      <c r="E313">
        <v>9876500312</v>
      </c>
      <c r="F313" t="s">
        <v>15</v>
      </c>
      <c r="G313" t="s">
        <v>24</v>
      </c>
      <c r="H313" t="s">
        <v>25</v>
      </c>
      <c r="I313">
        <v>2019</v>
      </c>
      <c r="J313">
        <v>8</v>
      </c>
      <c r="K313" t="s">
        <v>58</v>
      </c>
      <c r="L313" t="s">
        <v>27</v>
      </c>
    </row>
    <row r="314" spans="1:12" x14ac:dyDescent="0.25">
      <c r="A314">
        <v>313</v>
      </c>
      <c r="B314" t="s">
        <v>562</v>
      </c>
      <c r="C314" t="s">
        <v>45</v>
      </c>
      <c r="D314" t="s">
        <v>563</v>
      </c>
      <c r="E314">
        <v>9876500313</v>
      </c>
      <c r="F314" t="s">
        <v>23</v>
      </c>
      <c r="G314" t="s">
        <v>30</v>
      </c>
      <c r="H314" t="s">
        <v>25</v>
      </c>
      <c r="I314">
        <v>2025</v>
      </c>
      <c r="J314">
        <v>6.3</v>
      </c>
      <c r="K314" t="s">
        <v>124</v>
      </c>
      <c r="L314" t="s">
        <v>19</v>
      </c>
    </row>
    <row r="315" spans="1:12" x14ac:dyDescent="0.25">
      <c r="A315">
        <v>314</v>
      </c>
      <c r="B315" t="s">
        <v>278</v>
      </c>
      <c r="C315" t="s">
        <v>423</v>
      </c>
      <c r="D315" t="s">
        <v>564</v>
      </c>
      <c r="E315">
        <v>9876500314</v>
      </c>
      <c r="F315" t="s">
        <v>15</v>
      </c>
      <c r="G315" t="s">
        <v>24</v>
      </c>
      <c r="H315" t="s">
        <v>17</v>
      </c>
      <c r="I315">
        <v>2021</v>
      </c>
      <c r="J315">
        <v>9</v>
      </c>
      <c r="K315" t="s">
        <v>95</v>
      </c>
      <c r="L315" t="s">
        <v>19</v>
      </c>
    </row>
    <row r="316" spans="1:12" x14ac:dyDescent="0.25">
      <c r="A316">
        <v>315</v>
      </c>
      <c r="B316" t="s">
        <v>437</v>
      </c>
      <c r="C316" t="s">
        <v>179</v>
      </c>
      <c r="D316" t="s">
        <v>565</v>
      </c>
      <c r="E316">
        <v>9876500315</v>
      </c>
      <c r="F316" t="s">
        <v>15</v>
      </c>
      <c r="G316" t="s">
        <v>24</v>
      </c>
      <c r="H316" t="s">
        <v>25</v>
      </c>
      <c r="I316">
        <v>2025</v>
      </c>
      <c r="J316">
        <v>6.8</v>
      </c>
      <c r="K316" t="s">
        <v>31</v>
      </c>
      <c r="L316" t="s">
        <v>19</v>
      </c>
    </row>
    <row r="317" spans="1:12" x14ac:dyDescent="0.25">
      <c r="A317">
        <v>316</v>
      </c>
      <c r="B317" t="s">
        <v>86</v>
      </c>
      <c r="C317" t="s">
        <v>108</v>
      </c>
      <c r="D317" t="s">
        <v>566</v>
      </c>
      <c r="E317">
        <v>9876500316</v>
      </c>
      <c r="F317" t="s">
        <v>15</v>
      </c>
      <c r="G317" t="s">
        <v>16</v>
      </c>
      <c r="H317" t="s">
        <v>17</v>
      </c>
      <c r="I317">
        <v>2020</v>
      </c>
      <c r="J317">
        <v>8.1</v>
      </c>
      <c r="K317" t="s">
        <v>124</v>
      </c>
      <c r="L317" t="s">
        <v>27</v>
      </c>
    </row>
    <row r="318" spans="1:12" x14ac:dyDescent="0.25">
      <c r="A318">
        <v>317</v>
      </c>
      <c r="B318" t="s">
        <v>300</v>
      </c>
      <c r="C318" t="s">
        <v>202</v>
      </c>
      <c r="D318" t="s">
        <v>567</v>
      </c>
      <c r="E318">
        <v>9876500317</v>
      </c>
      <c r="F318" t="s">
        <v>23</v>
      </c>
      <c r="G318" t="s">
        <v>30</v>
      </c>
      <c r="H318" t="s">
        <v>17</v>
      </c>
      <c r="I318">
        <v>2023</v>
      </c>
      <c r="J318">
        <v>6.3</v>
      </c>
      <c r="K318" t="s">
        <v>73</v>
      </c>
      <c r="L318" t="s">
        <v>27</v>
      </c>
    </row>
    <row r="319" spans="1:12" x14ac:dyDescent="0.25">
      <c r="A319">
        <v>318</v>
      </c>
      <c r="B319" t="s">
        <v>556</v>
      </c>
      <c r="C319" t="s">
        <v>138</v>
      </c>
      <c r="D319" t="s">
        <v>568</v>
      </c>
      <c r="E319">
        <v>9876500318</v>
      </c>
      <c r="F319" t="s">
        <v>23</v>
      </c>
      <c r="G319" t="s">
        <v>30</v>
      </c>
      <c r="H319" t="s">
        <v>17</v>
      </c>
      <c r="I319">
        <v>2026</v>
      </c>
      <c r="J319">
        <v>8.8000000000000007</v>
      </c>
      <c r="K319" t="s">
        <v>130</v>
      </c>
      <c r="L319" t="s">
        <v>27</v>
      </c>
    </row>
    <row r="320" spans="1:12" x14ac:dyDescent="0.25">
      <c r="A320">
        <v>319</v>
      </c>
      <c r="B320" t="s">
        <v>237</v>
      </c>
      <c r="C320" t="s">
        <v>187</v>
      </c>
      <c r="D320" t="s">
        <v>569</v>
      </c>
      <c r="E320">
        <v>9876500319</v>
      </c>
      <c r="F320" t="s">
        <v>15</v>
      </c>
      <c r="G320" t="s">
        <v>24</v>
      </c>
      <c r="H320" t="s">
        <v>17</v>
      </c>
      <c r="I320">
        <v>2021</v>
      </c>
      <c r="J320">
        <v>7.6</v>
      </c>
      <c r="K320" t="s">
        <v>130</v>
      </c>
      <c r="L320" t="s">
        <v>27</v>
      </c>
    </row>
    <row r="321" spans="1:12" x14ac:dyDescent="0.25">
      <c r="A321">
        <v>320</v>
      </c>
      <c r="B321" t="s">
        <v>320</v>
      </c>
      <c r="C321" t="s">
        <v>265</v>
      </c>
      <c r="D321" t="s">
        <v>570</v>
      </c>
      <c r="E321">
        <v>9876500320</v>
      </c>
      <c r="F321" t="s">
        <v>23</v>
      </c>
      <c r="G321" t="s">
        <v>16</v>
      </c>
      <c r="H321" t="s">
        <v>25</v>
      </c>
      <c r="I321">
        <v>2024</v>
      </c>
      <c r="J321">
        <v>7.8</v>
      </c>
      <c r="K321" t="s">
        <v>76</v>
      </c>
      <c r="L321" t="s">
        <v>27</v>
      </c>
    </row>
    <row r="322" spans="1:12" x14ac:dyDescent="0.25">
      <c r="A322">
        <v>321</v>
      </c>
      <c r="B322" t="s">
        <v>300</v>
      </c>
      <c r="C322" t="s">
        <v>78</v>
      </c>
      <c r="D322" t="s">
        <v>571</v>
      </c>
      <c r="E322">
        <v>9876500321</v>
      </c>
      <c r="F322" t="s">
        <v>23</v>
      </c>
      <c r="G322" t="s">
        <v>16</v>
      </c>
      <c r="H322" t="s">
        <v>17</v>
      </c>
      <c r="I322">
        <v>2025</v>
      </c>
      <c r="J322">
        <v>6.8</v>
      </c>
      <c r="K322" t="s">
        <v>43</v>
      </c>
      <c r="L322" t="s">
        <v>27</v>
      </c>
    </row>
    <row r="323" spans="1:12" x14ac:dyDescent="0.25">
      <c r="A323">
        <v>322</v>
      </c>
      <c r="B323" t="s">
        <v>92</v>
      </c>
      <c r="C323" t="s">
        <v>157</v>
      </c>
      <c r="D323" t="s">
        <v>572</v>
      </c>
      <c r="E323">
        <v>9876500322</v>
      </c>
      <c r="F323" t="s">
        <v>15</v>
      </c>
      <c r="G323" t="s">
        <v>16</v>
      </c>
      <c r="H323" t="s">
        <v>25</v>
      </c>
      <c r="I323">
        <v>2018</v>
      </c>
      <c r="J323">
        <v>9.1999999999999993</v>
      </c>
      <c r="K323" t="s">
        <v>47</v>
      </c>
      <c r="L323" t="s">
        <v>27</v>
      </c>
    </row>
    <row r="324" spans="1:12" x14ac:dyDescent="0.25">
      <c r="A324">
        <v>323</v>
      </c>
      <c r="B324" t="s">
        <v>110</v>
      </c>
      <c r="C324" t="s">
        <v>238</v>
      </c>
      <c r="D324" t="s">
        <v>573</v>
      </c>
      <c r="E324">
        <v>9876500323</v>
      </c>
      <c r="F324" t="s">
        <v>15</v>
      </c>
      <c r="G324" t="s">
        <v>30</v>
      </c>
      <c r="H324" t="s">
        <v>17</v>
      </c>
      <c r="I324">
        <v>2018</v>
      </c>
      <c r="J324">
        <v>8.1999999999999993</v>
      </c>
      <c r="K324" t="s">
        <v>35</v>
      </c>
      <c r="L324" t="s">
        <v>19</v>
      </c>
    </row>
    <row r="325" spans="1:12" x14ac:dyDescent="0.25">
      <c r="A325">
        <v>324</v>
      </c>
      <c r="B325" t="s">
        <v>574</v>
      </c>
      <c r="C325" t="s">
        <v>315</v>
      </c>
      <c r="D325" t="s">
        <v>575</v>
      </c>
      <c r="E325">
        <v>9876500324</v>
      </c>
      <c r="F325" t="s">
        <v>23</v>
      </c>
      <c r="G325" t="s">
        <v>30</v>
      </c>
      <c r="H325" t="s">
        <v>17</v>
      </c>
      <c r="I325">
        <v>2022</v>
      </c>
      <c r="J325">
        <v>6.8</v>
      </c>
      <c r="K325" t="s">
        <v>35</v>
      </c>
      <c r="L325" t="s">
        <v>19</v>
      </c>
    </row>
    <row r="326" spans="1:12" x14ac:dyDescent="0.25">
      <c r="A326">
        <v>325</v>
      </c>
      <c r="B326" t="s">
        <v>227</v>
      </c>
      <c r="C326" t="s">
        <v>126</v>
      </c>
      <c r="D326" t="s">
        <v>576</v>
      </c>
      <c r="E326">
        <v>9876500325</v>
      </c>
      <c r="F326" t="s">
        <v>15</v>
      </c>
      <c r="G326" t="s">
        <v>16</v>
      </c>
      <c r="H326" t="s">
        <v>17</v>
      </c>
      <c r="I326">
        <v>2023</v>
      </c>
      <c r="J326">
        <v>6.2</v>
      </c>
      <c r="K326" t="s">
        <v>99</v>
      </c>
      <c r="L326" t="s">
        <v>27</v>
      </c>
    </row>
    <row r="327" spans="1:12" x14ac:dyDescent="0.25">
      <c r="A327">
        <v>326</v>
      </c>
      <c r="B327" t="s">
        <v>221</v>
      </c>
      <c r="C327" t="s">
        <v>126</v>
      </c>
      <c r="D327" t="s">
        <v>577</v>
      </c>
      <c r="E327">
        <v>9876500326</v>
      </c>
      <c r="F327" t="s">
        <v>15</v>
      </c>
      <c r="G327" t="s">
        <v>24</v>
      </c>
      <c r="H327" t="s">
        <v>17</v>
      </c>
      <c r="I327">
        <v>2023</v>
      </c>
      <c r="J327">
        <v>7.5</v>
      </c>
      <c r="K327" t="s">
        <v>47</v>
      </c>
      <c r="L327" t="s">
        <v>19</v>
      </c>
    </row>
    <row r="328" spans="1:12" x14ac:dyDescent="0.25">
      <c r="A328">
        <v>327</v>
      </c>
      <c r="B328" t="s">
        <v>306</v>
      </c>
      <c r="C328" t="s">
        <v>60</v>
      </c>
      <c r="D328" t="s">
        <v>578</v>
      </c>
      <c r="E328">
        <v>9876500327</v>
      </c>
      <c r="F328" t="s">
        <v>15</v>
      </c>
      <c r="G328" t="s">
        <v>24</v>
      </c>
      <c r="H328" t="s">
        <v>17</v>
      </c>
      <c r="I328">
        <v>2025</v>
      </c>
      <c r="J328">
        <v>8.6</v>
      </c>
      <c r="K328" t="s">
        <v>51</v>
      </c>
      <c r="L328" t="s">
        <v>27</v>
      </c>
    </row>
    <row r="329" spans="1:12" x14ac:dyDescent="0.25">
      <c r="A329">
        <v>328</v>
      </c>
      <c r="B329" t="s">
        <v>62</v>
      </c>
      <c r="C329" t="s">
        <v>189</v>
      </c>
      <c r="D329" t="s">
        <v>579</v>
      </c>
      <c r="E329">
        <v>9876500328</v>
      </c>
      <c r="F329" t="s">
        <v>15</v>
      </c>
      <c r="G329" t="s">
        <v>30</v>
      </c>
      <c r="H329" t="s">
        <v>17</v>
      </c>
      <c r="I329">
        <v>2019</v>
      </c>
      <c r="J329">
        <v>8.3000000000000007</v>
      </c>
      <c r="K329" t="s">
        <v>35</v>
      </c>
      <c r="L329" t="s">
        <v>19</v>
      </c>
    </row>
    <row r="330" spans="1:12" x14ac:dyDescent="0.25">
      <c r="A330">
        <v>329</v>
      </c>
      <c r="B330" t="s">
        <v>229</v>
      </c>
      <c r="C330" t="s">
        <v>265</v>
      </c>
      <c r="D330" t="s">
        <v>580</v>
      </c>
      <c r="E330">
        <v>9876500329</v>
      </c>
      <c r="F330" t="s">
        <v>23</v>
      </c>
      <c r="G330" t="s">
        <v>30</v>
      </c>
      <c r="H330" t="s">
        <v>17</v>
      </c>
      <c r="I330">
        <v>2024</v>
      </c>
      <c r="J330">
        <v>8.9</v>
      </c>
      <c r="K330" t="s">
        <v>106</v>
      </c>
      <c r="L330" t="s">
        <v>19</v>
      </c>
    </row>
    <row r="331" spans="1:12" x14ac:dyDescent="0.25">
      <c r="A331">
        <v>330</v>
      </c>
      <c r="B331" t="s">
        <v>295</v>
      </c>
      <c r="C331" t="s">
        <v>215</v>
      </c>
      <c r="D331" t="s">
        <v>581</v>
      </c>
      <c r="E331">
        <v>9876500330</v>
      </c>
      <c r="F331" t="s">
        <v>15</v>
      </c>
      <c r="G331" t="s">
        <v>16</v>
      </c>
      <c r="H331" t="s">
        <v>17</v>
      </c>
      <c r="I331">
        <v>2018</v>
      </c>
      <c r="J331">
        <v>9.8000000000000007</v>
      </c>
      <c r="K331" t="s">
        <v>99</v>
      </c>
      <c r="L331" t="s">
        <v>19</v>
      </c>
    </row>
    <row r="332" spans="1:12" x14ac:dyDescent="0.25">
      <c r="A332">
        <v>331</v>
      </c>
      <c r="B332" t="s">
        <v>582</v>
      </c>
      <c r="C332" t="s">
        <v>118</v>
      </c>
      <c r="D332" t="s">
        <v>583</v>
      </c>
      <c r="E332">
        <v>9876500331</v>
      </c>
      <c r="F332" t="s">
        <v>15</v>
      </c>
      <c r="G332" t="s">
        <v>16</v>
      </c>
      <c r="H332" t="s">
        <v>25</v>
      </c>
      <c r="I332">
        <v>2021</v>
      </c>
      <c r="J332">
        <v>6.1</v>
      </c>
      <c r="K332" t="s">
        <v>130</v>
      </c>
      <c r="L332" t="s">
        <v>27</v>
      </c>
    </row>
    <row r="333" spans="1:12" x14ac:dyDescent="0.25">
      <c r="A333">
        <v>332</v>
      </c>
      <c r="B333" t="s">
        <v>584</v>
      </c>
      <c r="C333" t="s">
        <v>21</v>
      </c>
      <c r="D333" t="s">
        <v>585</v>
      </c>
      <c r="E333">
        <v>9876500332</v>
      </c>
      <c r="F333" t="s">
        <v>23</v>
      </c>
      <c r="G333" t="s">
        <v>24</v>
      </c>
      <c r="H333" t="s">
        <v>25</v>
      </c>
      <c r="I333">
        <v>2023</v>
      </c>
      <c r="J333">
        <v>9.3000000000000007</v>
      </c>
      <c r="K333" t="s">
        <v>51</v>
      </c>
      <c r="L333" t="s">
        <v>27</v>
      </c>
    </row>
    <row r="334" spans="1:12" x14ac:dyDescent="0.25">
      <c r="A334">
        <v>333</v>
      </c>
      <c r="B334" t="s">
        <v>161</v>
      </c>
      <c r="C334" t="s">
        <v>144</v>
      </c>
      <c r="D334" t="s">
        <v>586</v>
      </c>
      <c r="E334">
        <v>9876500333</v>
      </c>
      <c r="F334" t="s">
        <v>23</v>
      </c>
      <c r="G334" t="s">
        <v>24</v>
      </c>
      <c r="H334" t="s">
        <v>17</v>
      </c>
      <c r="I334">
        <v>2025</v>
      </c>
      <c r="J334">
        <v>8.1</v>
      </c>
      <c r="K334" t="s">
        <v>130</v>
      </c>
      <c r="L334" t="s">
        <v>27</v>
      </c>
    </row>
    <row r="335" spans="1:12" x14ac:dyDescent="0.25">
      <c r="A335">
        <v>334</v>
      </c>
      <c r="B335" t="s">
        <v>161</v>
      </c>
      <c r="C335" t="s">
        <v>222</v>
      </c>
      <c r="D335" t="s">
        <v>587</v>
      </c>
      <c r="E335">
        <v>9876500334</v>
      </c>
      <c r="F335" t="s">
        <v>23</v>
      </c>
      <c r="G335" t="s">
        <v>24</v>
      </c>
      <c r="H335" t="s">
        <v>25</v>
      </c>
      <c r="I335">
        <v>2020</v>
      </c>
      <c r="J335">
        <v>7.7</v>
      </c>
      <c r="K335" t="s">
        <v>106</v>
      </c>
      <c r="L335" t="s">
        <v>27</v>
      </c>
    </row>
    <row r="336" spans="1:12" x14ac:dyDescent="0.25">
      <c r="A336">
        <v>335</v>
      </c>
      <c r="B336" t="s">
        <v>336</v>
      </c>
      <c r="C336" t="s">
        <v>315</v>
      </c>
      <c r="D336" t="s">
        <v>588</v>
      </c>
      <c r="E336">
        <v>9876500335</v>
      </c>
      <c r="F336" t="s">
        <v>15</v>
      </c>
      <c r="G336" t="s">
        <v>30</v>
      </c>
      <c r="H336" t="s">
        <v>17</v>
      </c>
      <c r="I336">
        <v>2021</v>
      </c>
      <c r="J336">
        <v>6</v>
      </c>
      <c r="K336" t="s">
        <v>73</v>
      </c>
      <c r="L336" t="s">
        <v>27</v>
      </c>
    </row>
    <row r="337" spans="1:12" x14ac:dyDescent="0.25">
      <c r="A337">
        <v>336</v>
      </c>
      <c r="B337" t="s">
        <v>387</v>
      </c>
      <c r="C337" t="s">
        <v>71</v>
      </c>
      <c r="D337" t="s">
        <v>589</v>
      </c>
      <c r="E337">
        <v>9876500336</v>
      </c>
      <c r="F337" t="s">
        <v>23</v>
      </c>
      <c r="G337" t="s">
        <v>24</v>
      </c>
      <c r="H337" t="s">
        <v>25</v>
      </c>
      <c r="I337">
        <v>2025</v>
      </c>
      <c r="J337">
        <v>7.3</v>
      </c>
      <c r="K337" t="s">
        <v>51</v>
      </c>
      <c r="L337" t="s">
        <v>27</v>
      </c>
    </row>
    <row r="338" spans="1:12" x14ac:dyDescent="0.25">
      <c r="A338">
        <v>337</v>
      </c>
      <c r="B338" t="s">
        <v>511</v>
      </c>
      <c r="C338" t="s">
        <v>118</v>
      </c>
      <c r="D338" t="s">
        <v>590</v>
      </c>
      <c r="E338">
        <v>9876500337</v>
      </c>
      <c r="F338" t="s">
        <v>23</v>
      </c>
      <c r="G338" t="s">
        <v>30</v>
      </c>
      <c r="H338" t="s">
        <v>17</v>
      </c>
      <c r="I338">
        <v>2019</v>
      </c>
      <c r="J338">
        <v>6.4</v>
      </c>
      <c r="K338" t="s">
        <v>130</v>
      </c>
      <c r="L338" t="s">
        <v>19</v>
      </c>
    </row>
    <row r="339" spans="1:12" x14ac:dyDescent="0.25">
      <c r="A339">
        <v>338</v>
      </c>
      <c r="B339" t="s">
        <v>546</v>
      </c>
      <c r="C339" t="s">
        <v>195</v>
      </c>
      <c r="D339" t="s">
        <v>591</v>
      </c>
      <c r="E339">
        <v>9876500338</v>
      </c>
      <c r="F339" t="s">
        <v>23</v>
      </c>
      <c r="G339" t="s">
        <v>30</v>
      </c>
      <c r="H339" t="s">
        <v>25</v>
      </c>
      <c r="I339">
        <v>2021</v>
      </c>
      <c r="J339">
        <v>6.8</v>
      </c>
      <c r="K339" t="s">
        <v>73</v>
      </c>
      <c r="L339" t="s">
        <v>27</v>
      </c>
    </row>
    <row r="340" spans="1:12" x14ac:dyDescent="0.25">
      <c r="A340">
        <v>339</v>
      </c>
      <c r="B340" t="s">
        <v>428</v>
      </c>
      <c r="C340" t="s">
        <v>56</v>
      </c>
      <c r="D340" t="s">
        <v>592</v>
      </c>
      <c r="E340">
        <v>9876500339</v>
      </c>
      <c r="F340" t="s">
        <v>15</v>
      </c>
      <c r="G340" t="s">
        <v>30</v>
      </c>
      <c r="H340" t="s">
        <v>25</v>
      </c>
      <c r="I340">
        <v>2026</v>
      </c>
      <c r="J340">
        <v>7.8</v>
      </c>
      <c r="K340" t="s">
        <v>35</v>
      </c>
      <c r="L340" t="s">
        <v>27</v>
      </c>
    </row>
    <row r="341" spans="1:12" x14ac:dyDescent="0.25">
      <c r="A341">
        <v>340</v>
      </c>
      <c r="B341" t="s">
        <v>288</v>
      </c>
      <c r="C341" t="s">
        <v>222</v>
      </c>
      <c r="D341" t="s">
        <v>593</v>
      </c>
      <c r="E341">
        <v>9876500340</v>
      </c>
      <c r="F341" t="s">
        <v>15</v>
      </c>
      <c r="G341" t="s">
        <v>24</v>
      </c>
      <c r="H341" t="s">
        <v>25</v>
      </c>
      <c r="I341">
        <v>2020</v>
      </c>
      <c r="J341">
        <v>7.7</v>
      </c>
      <c r="K341" t="s">
        <v>85</v>
      </c>
      <c r="L341" t="s">
        <v>27</v>
      </c>
    </row>
    <row r="342" spans="1:12" x14ac:dyDescent="0.25">
      <c r="A342">
        <v>341</v>
      </c>
      <c r="B342" t="s">
        <v>229</v>
      </c>
      <c r="C342" t="s">
        <v>227</v>
      </c>
      <c r="D342" t="s">
        <v>594</v>
      </c>
      <c r="E342">
        <v>9876500341</v>
      </c>
      <c r="F342" t="s">
        <v>23</v>
      </c>
      <c r="G342" t="s">
        <v>30</v>
      </c>
      <c r="H342" t="s">
        <v>25</v>
      </c>
      <c r="I342">
        <v>2019</v>
      </c>
      <c r="J342">
        <v>8.8000000000000007</v>
      </c>
      <c r="K342" t="s">
        <v>31</v>
      </c>
      <c r="L342" t="s">
        <v>27</v>
      </c>
    </row>
    <row r="343" spans="1:12" x14ac:dyDescent="0.25">
      <c r="A343">
        <v>342</v>
      </c>
      <c r="B343" t="s">
        <v>402</v>
      </c>
      <c r="C343" t="s">
        <v>63</v>
      </c>
      <c r="D343" t="s">
        <v>595</v>
      </c>
      <c r="E343">
        <v>9876500342</v>
      </c>
      <c r="F343" t="s">
        <v>15</v>
      </c>
      <c r="G343" t="s">
        <v>16</v>
      </c>
      <c r="H343" t="s">
        <v>25</v>
      </c>
      <c r="I343">
        <v>2022</v>
      </c>
      <c r="J343">
        <v>8.9</v>
      </c>
      <c r="K343" t="s">
        <v>95</v>
      </c>
      <c r="L343" t="s">
        <v>27</v>
      </c>
    </row>
    <row r="344" spans="1:12" x14ac:dyDescent="0.25">
      <c r="A344">
        <v>343</v>
      </c>
      <c r="B344" t="s">
        <v>221</v>
      </c>
      <c r="C344" t="s">
        <v>118</v>
      </c>
      <c r="D344" t="s">
        <v>596</v>
      </c>
      <c r="E344">
        <v>9876500343</v>
      </c>
      <c r="F344" t="s">
        <v>15</v>
      </c>
      <c r="G344" t="s">
        <v>24</v>
      </c>
      <c r="H344" t="s">
        <v>17</v>
      </c>
      <c r="I344">
        <v>2026</v>
      </c>
      <c r="J344">
        <v>6</v>
      </c>
      <c r="K344" t="s">
        <v>27</v>
      </c>
      <c r="L344" t="s">
        <v>19</v>
      </c>
    </row>
    <row r="345" spans="1:12" x14ac:dyDescent="0.25">
      <c r="A345">
        <v>344</v>
      </c>
      <c r="B345" t="s">
        <v>342</v>
      </c>
      <c r="C345" t="s">
        <v>225</v>
      </c>
      <c r="D345" t="s">
        <v>597</v>
      </c>
      <c r="E345">
        <v>9876500344</v>
      </c>
      <c r="F345" t="s">
        <v>23</v>
      </c>
      <c r="G345" t="s">
        <v>16</v>
      </c>
      <c r="H345" t="s">
        <v>25</v>
      </c>
      <c r="I345">
        <v>2020</v>
      </c>
      <c r="J345">
        <v>9.4</v>
      </c>
      <c r="K345" t="s">
        <v>106</v>
      </c>
      <c r="L345" t="s">
        <v>19</v>
      </c>
    </row>
    <row r="346" spans="1:12" x14ac:dyDescent="0.25">
      <c r="A346">
        <v>345</v>
      </c>
      <c r="B346" t="s">
        <v>210</v>
      </c>
      <c r="C346" t="s">
        <v>168</v>
      </c>
      <c r="D346" t="s">
        <v>598</v>
      </c>
      <c r="E346">
        <v>9876500345</v>
      </c>
      <c r="F346" t="s">
        <v>15</v>
      </c>
      <c r="G346" t="s">
        <v>24</v>
      </c>
      <c r="H346" t="s">
        <v>25</v>
      </c>
      <c r="I346">
        <v>2021</v>
      </c>
      <c r="J346">
        <v>8.4</v>
      </c>
      <c r="K346" t="s">
        <v>39</v>
      </c>
      <c r="L346" t="s">
        <v>19</v>
      </c>
    </row>
    <row r="347" spans="1:12" x14ac:dyDescent="0.25">
      <c r="A347">
        <v>346</v>
      </c>
      <c r="B347" t="s">
        <v>331</v>
      </c>
      <c r="C347" t="s">
        <v>60</v>
      </c>
      <c r="D347" t="s">
        <v>599</v>
      </c>
      <c r="E347">
        <v>9876500346</v>
      </c>
      <c r="F347" t="s">
        <v>23</v>
      </c>
      <c r="G347" t="s">
        <v>24</v>
      </c>
      <c r="H347" t="s">
        <v>17</v>
      </c>
      <c r="I347">
        <v>2022</v>
      </c>
      <c r="J347">
        <v>7.8</v>
      </c>
      <c r="K347" t="s">
        <v>106</v>
      </c>
      <c r="L347" t="s">
        <v>27</v>
      </c>
    </row>
    <row r="348" spans="1:12" x14ac:dyDescent="0.25">
      <c r="A348">
        <v>347</v>
      </c>
      <c r="B348" t="s">
        <v>311</v>
      </c>
      <c r="C348" t="s">
        <v>179</v>
      </c>
      <c r="D348" t="s">
        <v>600</v>
      </c>
      <c r="E348">
        <v>9876500347</v>
      </c>
      <c r="F348" t="s">
        <v>23</v>
      </c>
      <c r="G348" t="s">
        <v>30</v>
      </c>
      <c r="H348" t="s">
        <v>17</v>
      </c>
      <c r="I348">
        <v>2022</v>
      </c>
      <c r="J348">
        <v>8.6</v>
      </c>
      <c r="K348" t="s">
        <v>124</v>
      </c>
      <c r="L348" t="s">
        <v>27</v>
      </c>
    </row>
    <row r="349" spans="1:12" x14ac:dyDescent="0.25">
      <c r="A349">
        <v>348</v>
      </c>
      <c r="B349" t="s">
        <v>146</v>
      </c>
      <c r="C349" t="s">
        <v>225</v>
      </c>
      <c r="D349" t="s">
        <v>601</v>
      </c>
      <c r="E349">
        <v>9876500348</v>
      </c>
      <c r="F349" t="s">
        <v>15</v>
      </c>
      <c r="G349" t="s">
        <v>24</v>
      </c>
      <c r="H349" t="s">
        <v>17</v>
      </c>
      <c r="I349">
        <v>2026</v>
      </c>
      <c r="J349">
        <v>7.5</v>
      </c>
      <c r="K349" t="s">
        <v>19</v>
      </c>
      <c r="L349" t="s">
        <v>19</v>
      </c>
    </row>
    <row r="350" spans="1:12" x14ac:dyDescent="0.25">
      <c r="A350">
        <v>349</v>
      </c>
      <c r="B350" t="s">
        <v>327</v>
      </c>
      <c r="C350" t="s">
        <v>241</v>
      </c>
      <c r="D350" t="s">
        <v>602</v>
      </c>
      <c r="E350">
        <v>9876500349</v>
      </c>
      <c r="F350" t="s">
        <v>23</v>
      </c>
      <c r="G350" t="s">
        <v>30</v>
      </c>
      <c r="H350" t="s">
        <v>17</v>
      </c>
      <c r="I350">
        <v>2018</v>
      </c>
      <c r="J350">
        <v>7.1</v>
      </c>
      <c r="K350" t="s">
        <v>106</v>
      </c>
      <c r="L350" t="s">
        <v>19</v>
      </c>
    </row>
    <row r="351" spans="1:12" x14ac:dyDescent="0.25">
      <c r="A351">
        <v>350</v>
      </c>
      <c r="B351" t="s">
        <v>485</v>
      </c>
      <c r="C351" t="s">
        <v>71</v>
      </c>
      <c r="D351" t="s">
        <v>603</v>
      </c>
      <c r="E351">
        <v>9876500350</v>
      </c>
      <c r="F351" t="s">
        <v>15</v>
      </c>
      <c r="G351" t="s">
        <v>24</v>
      </c>
      <c r="H351" t="s">
        <v>17</v>
      </c>
      <c r="I351">
        <v>2019</v>
      </c>
      <c r="J351">
        <v>6.5</v>
      </c>
      <c r="K351" t="s">
        <v>99</v>
      </c>
      <c r="L351" t="s">
        <v>19</v>
      </c>
    </row>
    <row r="352" spans="1:12" x14ac:dyDescent="0.25">
      <c r="A352">
        <v>351</v>
      </c>
      <c r="B352" t="s">
        <v>437</v>
      </c>
      <c r="C352" t="s">
        <v>337</v>
      </c>
      <c r="D352" t="s">
        <v>604</v>
      </c>
      <c r="E352">
        <v>9876500351</v>
      </c>
      <c r="F352" t="s">
        <v>15</v>
      </c>
      <c r="G352" t="s">
        <v>30</v>
      </c>
      <c r="H352" t="s">
        <v>25</v>
      </c>
      <c r="I352">
        <v>2023</v>
      </c>
      <c r="J352">
        <v>9.6999999999999993</v>
      </c>
      <c r="K352" t="s">
        <v>47</v>
      </c>
      <c r="L352" t="s">
        <v>19</v>
      </c>
    </row>
    <row r="353" spans="1:12" x14ac:dyDescent="0.25">
      <c r="A353">
        <v>352</v>
      </c>
      <c r="B353" t="s">
        <v>408</v>
      </c>
      <c r="C353" t="s">
        <v>13</v>
      </c>
      <c r="D353" t="s">
        <v>605</v>
      </c>
      <c r="E353">
        <v>9876500352</v>
      </c>
      <c r="F353" t="s">
        <v>23</v>
      </c>
      <c r="G353" t="s">
        <v>24</v>
      </c>
      <c r="H353" t="s">
        <v>25</v>
      </c>
      <c r="I353">
        <v>2023</v>
      </c>
      <c r="J353">
        <v>8.9</v>
      </c>
      <c r="K353" t="s">
        <v>120</v>
      </c>
      <c r="L353" t="s">
        <v>19</v>
      </c>
    </row>
    <row r="354" spans="1:12" x14ac:dyDescent="0.25">
      <c r="A354">
        <v>353</v>
      </c>
      <c r="B354" t="s">
        <v>80</v>
      </c>
      <c r="C354" t="s">
        <v>173</v>
      </c>
      <c r="D354" t="s">
        <v>606</v>
      </c>
      <c r="E354">
        <v>9876500353</v>
      </c>
      <c r="F354" t="s">
        <v>23</v>
      </c>
      <c r="G354" t="s">
        <v>30</v>
      </c>
      <c r="H354" t="s">
        <v>17</v>
      </c>
      <c r="I354">
        <v>2021</v>
      </c>
      <c r="J354">
        <v>7.9</v>
      </c>
      <c r="K354" t="s">
        <v>124</v>
      </c>
      <c r="L354" t="s">
        <v>27</v>
      </c>
    </row>
    <row r="355" spans="1:12" x14ac:dyDescent="0.25">
      <c r="A355">
        <v>354</v>
      </c>
      <c r="B355" t="s">
        <v>607</v>
      </c>
      <c r="C355" t="s">
        <v>45</v>
      </c>
      <c r="D355" t="s">
        <v>608</v>
      </c>
      <c r="E355">
        <v>9876500354</v>
      </c>
      <c r="F355" t="s">
        <v>23</v>
      </c>
      <c r="G355" t="s">
        <v>30</v>
      </c>
      <c r="H355" t="s">
        <v>17</v>
      </c>
      <c r="I355">
        <v>2026</v>
      </c>
      <c r="J355">
        <v>7.2</v>
      </c>
      <c r="K355" t="s">
        <v>31</v>
      </c>
      <c r="L355" t="s">
        <v>19</v>
      </c>
    </row>
    <row r="356" spans="1:12" x14ac:dyDescent="0.25">
      <c r="A356">
        <v>355</v>
      </c>
      <c r="B356" t="s">
        <v>113</v>
      </c>
      <c r="C356" t="s">
        <v>354</v>
      </c>
      <c r="D356" t="s">
        <v>609</v>
      </c>
      <c r="E356">
        <v>9876500355</v>
      </c>
      <c r="F356" t="s">
        <v>15</v>
      </c>
      <c r="G356" t="s">
        <v>16</v>
      </c>
      <c r="H356" t="s">
        <v>17</v>
      </c>
      <c r="I356">
        <v>2020</v>
      </c>
      <c r="J356">
        <v>9.8000000000000007</v>
      </c>
      <c r="K356" t="s">
        <v>58</v>
      </c>
      <c r="L356" t="s">
        <v>27</v>
      </c>
    </row>
    <row r="357" spans="1:12" x14ac:dyDescent="0.25">
      <c r="A357">
        <v>356</v>
      </c>
      <c r="B357" t="s">
        <v>253</v>
      </c>
      <c r="C357" t="s">
        <v>63</v>
      </c>
      <c r="D357" t="s">
        <v>610</v>
      </c>
      <c r="E357">
        <v>9876500356</v>
      </c>
      <c r="F357" t="s">
        <v>23</v>
      </c>
      <c r="G357" t="s">
        <v>30</v>
      </c>
      <c r="H357" t="s">
        <v>17</v>
      </c>
      <c r="I357">
        <v>2024</v>
      </c>
      <c r="J357">
        <v>8.6999999999999993</v>
      </c>
      <c r="K357" t="s">
        <v>120</v>
      </c>
      <c r="L357" t="s">
        <v>19</v>
      </c>
    </row>
    <row r="358" spans="1:12" x14ac:dyDescent="0.25">
      <c r="A358">
        <v>357</v>
      </c>
      <c r="B358" t="s">
        <v>221</v>
      </c>
      <c r="C358" t="s">
        <v>265</v>
      </c>
      <c r="D358" t="s">
        <v>611</v>
      </c>
      <c r="E358">
        <v>9876500357</v>
      </c>
      <c r="F358" t="s">
        <v>15</v>
      </c>
      <c r="G358" t="s">
        <v>16</v>
      </c>
      <c r="H358" t="s">
        <v>17</v>
      </c>
      <c r="I358">
        <v>2024</v>
      </c>
      <c r="J358">
        <v>6.4</v>
      </c>
      <c r="K358" t="s">
        <v>31</v>
      </c>
      <c r="L358" t="s">
        <v>27</v>
      </c>
    </row>
    <row r="359" spans="1:12" x14ac:dyDescent="0.25">
      <c r="A359">
        <v>358</v>
      </c>
      <c r="B359" t="s">
        <v>346</v>
      </c>
      <c r="C359" t="s">
        <v>192</v>
      </c>
      <c r="D359" t="s">
        <v>612</v>
      </c>
      <c r="E359">
        <v>9876500358</v>
      </c>
      <c r="F359" t="s">
        <v>23</v>
      </c>
      <c r="G359" t="s">
        <v>24</v>
      </c>
      <c r="H359" t="s">
        <v>17</v>
      </c>
      <c r="I359">
        <v>2024</v>
      </c>
      <c r="J359">
        <v>7.6</v>
      </c>
      <c r="K359" t="s">
        <v>76</v>
      </c>
      <c r="L359" t="s">
        <v>27</v>
      </c>
    </row>
    <row r="360" spans="1:12" x14ac:dyDescent="0.25">
      <c r="A360">
        <v>359</v>
      </c>
      <c r="B360" t="s">
        <v>212</v>
      </c>
      <c r="C360" t="s">
        <v>33</v>
      </c>
      <c r="D360" t="s">
        <v>613</v>
      </c>
      <c r="E360">
        <v>9876500359</v>
      </c>
      <c r="F360" t="s">
        <v>15</v>
      </c>
      <c r="G360" t="s">
        <v>24</v>
      </c>
      <c r="H360" t="s">
        <v>17</v>
      </c>
      <c r="I360">
        <v>2025</v>
      </c>
      <c r="J360">
        <v>7.9</v>
      </c>
      <c r="K360" t="s">
        <v>120</v>
      </c>
      <c r="L360" t="s">
        <v>19</v>
      </c>
    </row>
    <row r="361" spans="1:12" x14ac:dyDescent="0.25">
      <c r="A361">
        <v>360</v>
      </c>
      <c r="B361" t="s">
        <v>233</v>
      </c>
      <c r="C361" t="s">
        <v>173</v>
      </c>
      <c r="D361" t="s">
        <v>614</v>
      </c>
      <c r="E361">
        <v>9876500360</v>
      </c>
      <c r="F361" t="s">
        <v>23</v>
      </c>
      <c r="G361" t="s">
        <v>24</v>
      </c>
      <c r="H361" t="s">
        <v>17</v>
      </c>
      <c r="I361">
        <v>2026</v>
      </c>
      <c r="J361">
        <v>9.4</v>
      </c>
      <c r="K361" t="s">
        <v>47</v>
      </c>
      <c r="L361" t="s">
        <v>27</v>
      </c>
    </row>
    <row r="362" spans="1:12" x14ac:dyDescent="0.25">
      <c r="A362">
        <v>361</v>
      </c>
      <c r="B362" t="s">
        <v>137</v>
      </c>
      <c r="C362" t="s">
        <v>141</v>
      </c>
      <c r="D362" t="s">
        <v>615</v>
      </c>
      <c r="E362">
        <v>9876500361</v>
      </c>
      <c r="F362" t="s">
        <v>15</v>
      </c>
      <c r="G362" t="s">
        <v>16</v>
      </c>
      <c r="H362" t="s">
        <v>17</v>
      </c>
      <c r="I362">
        <v>2022</v>
      </c>
      <c r="J362">
        <v>8.1</v>
      </c>
      <c r="K362" t="s">
        <v>31</v>
      </c>
      <c r="L362" t="s">
        <v>27</v>
      </c>
    </row>
    <row r="363" spans="1:12" x14ac:dyDescent="0.25">
      <c r="A363">
        <v>362</v>
      </c>
      <c r="B363" t="s">
        <v>346</v>
      </c>
      <c r="C363" t="s">
        <v>423</v>
      </c>
      <c r="D363" t="s">
        <v>616</v>
      </c>
      <c r="E363">
        <v>9876500362</v>
      </c>
      <c r="F363" t="s">
        <v>23</v>
      </c>
      <c r="G363" t="s">
        <v>24</v>
      </c>
      <c r="H363" t="s">
        <v>25</v>
      </c>
      <c r="I363">
        <v>2022</v>
      </c>
      <c r="J363">
        <v>7.6</v>
      </c>
      <c r="K363" t="s">
        <v>76</v>
      </c>
      <c r="L363" t="s">
        <v>19</v>
      </c>
    </row>
    <row r="364" spans="1:12" x14ac:dyDescent="0.25">
      <c r="A364">
        <v>363</v>
      </c>
      <c r="B364" t="s">
        <v>428</v>
      </c>
      <c r="C364" t="s">
        <v>141</v>
      </c>
      <c r="D364" t="s">
        <v>617</v>
      </c>
      <c r="E364">
        <v>9876500363</v>
      </c>
      <c r="F364" t="s">
        <v>15</v>
      </c>
      <c r="G364" t="s">
        <v>24</v>
      </c>
      <c r="H364" t="s">
        <v>17</v>
      </c>
      <c r="I364">
        <v>2023</v>
      </c>
      <c r="J364">
        <v>8.1</v>
      </c>
      <c r="K364" t="s">
        <v>99</v>
      </c>
      <c r="L364" t="s">
        <v>19</v>
      </c>
    </row>
    <row r="365" spans="1:12" x14ac:dyDescent="0.25">
      <c r="A365">
        <v>364</v>
      </c>
      <c r="B365" t="s">
        <v>481</v>
      </c>
      <c r="C365" t="s">
        <v>248</v>
      </c>
      <c r="D365" t="s">
        <v>618</v>
      </c>
      <c r="E365">
        <v>9876500364</v>
      </c>
      <c r="F365" t="s">
        <v>15</v>
      </c>
      <c r="G365" t="s">
        <v>24</v>
      </c>
      <c r="H365" t="s">
        <v>25</v>
      </c>
      <c r="I365">
        <v>2026</v>
      </c>
      <c r="J365">
        <v>6.1</v>
      </c>
      <c r="K365" t="s">
        <v>73</v>
      </c>
      <c r="L365" t="s">
        <v>27</v>
      </c>
    </row>
    <row r="366" spans="1:12" x14ac:dyDescent="0.25">
      <c r="A366">
        <v>365</v>
      </c>
      <c r="B366" t="s">
        <v>315</v>
      </c>
      <c r="C366" t="s">
        <v>69</v>
      </c>
      <c r="D366" t="s">
        <v>619</v>
      </c>
      <c r="E366">
        <v>9876500365</v>
      </c>
      <c r="F366" t="s">
        <v>15</v>
      </c>
      <c r="G366" t="s">
        <v>16</v>
      </c>
      <c r="H366" t="s">
        <v>17</v>
      </c>
      <c r="I366">
        <v>2020</v>
      </c>
      <c r="J366">
        <v>7.1</v>
      </c>
      <c r="K366" t="s">
        <v>130</v>
      </c>
      <c r="L366" t="s">
        <v>27</v>
      </c>
    </row>
    <row r="367" spans="1:12" x14ac:dyDescent="0.25">
      <c r="A367">
        <v>366</v>
      </c>
      <c r="B367" t="s">
        <v>264</v>
      </c>
      <c r="C367" t="s">
        <v>284</v>
      </c>
      <c r="D367" t="s">
        <v>620</v>
      </c>
      <c r="E367">
        <v>9876500366</v>
      </c>
      <c r="F367" t="s">
        <v>23</v>
      </c>
      <c r="G367" t="s">
        <v>24</v>
      </c>
      <c r="H367" t="s">
        <v>25</v>
      </c>
      <c r="I367">
        <v>2022</v>
      </c>
      <c r="J367">
        <v>8</v>
      </c>
      <c r="K367" t="s">
        <v>95</v>
      </c>
      <c r="L367" t="s">
        <v>27</v>
      </c>
    </row>
    <row r="368" spans="1:12" x14ac:dyDescent="0.25">
      <c r="A368">
        <v>367</v>
      </c>
      <c r="B368" t="s">
        <v>288</v>
      </c>
      <c r="C368" t="s">
        <v>184</v>
      </c>
      <c r="D368" t="s">
        <v>621</v>
      </c>
      <c r="E368">
        <v>9876500367</v>
      </c>
      <c r="F368" t="s">
        <v>15</v>
      </c>
      <c r="G368" t="s">
        <v>30</v>
      </c>
      <c r="H368" t="s">
        <v>17</v>
      </c>
      <c r="I368">
        <v>2024</v>
      </c>
      <c r="J368">
        <v>8.5</v>
      </c>
      <c r="K368" t="s">
        <v>18</v>
      </c>
      <c r="L368" t="s">
        <v>27</v>
      </c>
    </row>
    <row r="369" spans="1:12" x14ac:dyDescent="0.25">
      <c r="A369">
        <v>368</v>
      </c>
      <c r="B369" t="s">
        <v>212</v>
      </c>
      <c r="C369" t="s">
        <v>138</v>
      </c>
      <c r="D369" t="s">
        <v>622</v>
      </c>
      <c r="E369">
        <v>9876500368</v>
      </c>
      <c r="F369" t="s">
        <v>15</v>
      </c>
      <c r="G369" t="s">
        <v>30</v>
      </c>
      <c r="H369" t="s">
        <v>17</v>
      </c>
      <c r="I369">
        <v>2022</v>
      </c>
      <c r="J369">
        <v>9.9</v>
      </c>
      <c r="K369" t="s">
        <v>35</v>
      </c>
      <c r="L369" t="s">
        <v>27</v>
      </c>
    </row>
    <row r="370" spans="1:12" x14ac:dyDescent="0.25">
      <c r="A370">
        <v>369</v>
      </c>
      <c r="B370" t="s">
        <v>175</v>
      </c>
      <c r="C370" t="s">
        <v>13</v>
      </c>
      <c r="D370" t="s">
        <v>623</v>
      </c>
      <c r="E370">
        <v>9876500369</v>
      </c>
      <c r="F370" t="s">
        <v>15</v>
      </c>
      <c r="G370" t="s">
        <v>24</v>
      </c>
      <c r="H370" t="s">
        <v>25</v>
      </c>
      <c r="I370">
        <v>2018</v>
      </c>
      <c r="J370">
        <v>6.7</v>
      </c>
      <c r="K370" t="s">
        <v>43</v>
      </c>
      <c r="L370" t="s">
        <v>27</v>
      </c>
    </row>
    <row r="371" spans="1:12" x14ac:dyDescent="0.25">
      <c r="A371">
        <v>370</v>
      </c>
      <c r="B371" t="s">
        <v>155</v>
      </c>
      <c r="C371" t="s">
        <v>215</v>
      </c>
      <c r="D371" t="s">
        <v>624</v>
      </c>
      <c r="E371">
        <v>9876500370</v>
      </c>
      <c r="F371" t="s">
        <v>15</v>
      </c>
      <c r="G371" t="s">
        <v>24</v>
      </c>
      <c r="H371" t="s">
        <v>17</v>
      </c>
      <c r="I371">
        <v>2020</v>
      </c>
      <c r="J371">
        <v>8.1</v>
      </c>
      <c r="K371" t="s">
        <v>106</v>
      </c>
      <c r="L371" t="s">
        <v>19</v>
      </c>
    </row>
    <row r="372" spans="1:12" x14ac:dyDescent="0.25">
      <c r="A372">
        <v>371</v>
      </c>
      <c r="B372" t="s">
        <v>214</v>
      </c>
      <c r="C372" t="s">
        <v>49</v>
      </c>
      <c r="D372" t="s">
        <v>625</v>
      </c>
      <c r="E372">
        <v>9876500371</v>
      </c>
      <c r="F372" t="s">
        <v>15</v>
      </c>
      <c r="G372" t="s">
        <v>30</v>
      </c>
      <c r="H372" t="s">
        <v>17</v>
      </c>
      <c r="I372">
        <v>2024</v>
      </c>
      <c r="J372">
        <v>9.6</v>
      </c>
      <c r="K372" t="s">
        <v>39</v>
      </c>
      <c r="L372" t="s">
        <v>27</v>
      </c>
    </row>
    <row r="373" spans="1:12" x14ac:dyDescent="0.25">
      <c r="A373">
        <v>372</v>
      </c>
      <c r="B373" t="s">
        <v>194</v>
      </c>
      <c r="C373" t="s">
        <v>33</v>
      </c>
      <c r="D373" t="s">
        <v>626</v>
      </c>
      <c r="E373">
        <v>9876500372</v>
      </c>
      <c r="F373" t="s">
        <v>15</v>
      </c>
      <c r="G373" t="s">
        <v>16</v>
      </c>
      <c r="H373" t="s">
        <v>17</v>
      </c>
      <c r="I373">
        <v>2019</v>
      </c>
      <c r="J373">
        <v>7.7</v>
      </c>
      <c r="K373" t="s">
        <v>130</v>
      </c>
      <c r="L373" t="s">
        <v>27</v>
      </c>
    </row>
    <row r="374" spans="1:12" x14ac:dyDescent="0.25">
      <c r="A374">
        <v>373</v>
      </c>
      <c r="B374" t="s">
        <v>69</v>
      </c>
      <c r="C374" t="s">
        <v>192</v>
      </c>
      <c r="D374" t="s">
        <v>627</v>
      </c>
      <c r="E374">
        <v>9876500373</v>
      </c>
      <c r="F374" t="s">
        <v>15</v>
      </c>
      <c r="G374" t="s">
        <v>16</v>
      </c>
      <c r="H374" t="s">
        <v>17</v>
      </c>
      <c r="I374">
        <v>2021</v>
      </c>
      <c r="J374">
        <v>9.4</v>
      </c>
      <c r="K374" t="s">
        <v>76</v>
      </c>
      <c r="L374" t="s">
        <v>27</v>
      </c>
    </row>
    <row r="375" spans="1:12" x14ac:dyDescent="0.25">
      <c r="A375">
        <v>374</v>
      </c>
      <c r="B375" t="s">
        <v>369</v>
      </c>
      <c r="C375" t="s">
        <v>66</v>
      </c>
      <c r="D375" t="s">
        <v>628</v>
      </c>
      <c r="E375">
        <v>9876500374</v>
      </c>
      <c r="F375" t="s">
        <v>23</v>
      </c>
      <c r="G375" t="s">
        <v>16</v>
      </c>
      <c r="H375" t="s">
        <v>25</v>
      </c>
      <c r="I375">
        <v>2020</v>
      </c>
      <c r="J375">
        <v>6.8</v>
      </c>
      <c r="K375" t="s">
        <v>43</v>
      </c>
      <c r="L375" t="s">
        <v>27</v>
      </c>
    </row>
    <row r="376" spans="1:12" x14ac:dyDescent="0.25">
      <c r="A376">
        <v>375</v>
      </c>
      <c r="B376" t="s">
        <v>167</v>
      </c>
      <c r="C376" t="s">
        <v>63</v>
      </c>
      <c r="D376" t="s">
        <v>629</v>
      </c>
      <c r="E376">
        <v>9876500375</v>
      </c>
      <c r="F376" t="s">
        <v>15</v>
      </c>
      <c r="G376" t="s">
        <v>24</v>
      </c>
      <c r="H376" t="s">
        <v>25</v>
      </c>
      <c r="I376">
        <v>2024</v>
      </c>
      <c r="J376">
        <v>7.4</v>
      </c>
      <c r="K376" t="s">
        <v>106</v>
      </c>
      <c r="L376" t="s">
        <v>27</v>
      </c>
    </row>
    <row r="377" spans="1:12" x14ac:dyDescent="0.25">
      <c r="A377">
        <v>376</v>
      </c>
      <c r="B377" t="s">
        <v>607</v>
      </c>
      <c r="C377" t="s">
        <v>184</v>
      </c>
      <c r="D377" t="s">
        <v>630</v>
      </c>
      <c r="E377">
        <v>9876500376</v>
      </c>
      <c r="F377" t="s">
        <v>23</v>
      </c>
      <c r="G377" t="s">
        <v>30</v>
      </c>
      <c r="H377" t="s">
        <v>25</v>
      </c>
      <c r="I377">
        <v>2026</v>
      </c>
      <c r="J377">
        <v>8</v>
      </c>
      <c r="K377" t="s">
        <v>85</v>
      </c>
      <c r="L377" t="s">
        <v>27</v>
      </c>
    </row>
    <row r="378" spans="1:12" x14ac:dyDescent="0.25">
      <c r="A378">
        <v>377</v>
      </c>
      <c r="B378" t="s">
        <v>36</v>
      </c>
      <c r="C378" t="s">
        <v>90</v>
      </c>
      <c r="D378" t="s">
        <v>631</v>
      </c>
      <c r="E378">
        <v>9876500377</v>
      </c>
      <c r="F378" t="s">
        <v>23</v>
      </c>
      <c r="G378" t="s">
        <v>30</v>
      </c>
      <c r="H378" t="s">
        <v>25</v>
      </c>
      <c r="I378">
        <v>2018</v>
      </c>
      <c r="J378">
        <v>7.4</v>
      </c>
      <c r="K378" t="s">
        <v>95</v>
      </c>
      <c r="L378" t="s">
        <v>19</v>
      </c>
    </row>
    <row r="379" spans="1:12" x14ac:dyDescent="0.25">
      <c r="A379">
        <v>378</v>
      </c>
      <c r="B379" t="s">
        <v>69</v>
      </c>
      <c r="C379" t="s">
        <v>77</v>
      </c>
      <c r="D379" t="s">
        <v>632</v>
      </c>
      <c r="E379">
        <v>9876500378</v>
      </c>
      <c r="F379" t="s">
        <v>15</v>
      </c>
      <c r="G379" t="s">
        <v>16</v>
      </c>
      <c r="H379" t="s">
        <v>17</v>
      </c>
      <c r="I379">
        <v>2022</v>
      </c>
      <c r="J379">
        <v>6.4</v>
      </c>
      <c r="K379" t="s">
        <v>85</v>
      </c>
      <c r="L379" t="s">
        <v>27</v>
      </c>
    </row>
    <row r="380" spans="1:12" x14ac:dyDescent="0.25">
      <c r="A380">
        <v>379</v>
      </c>
      <c r="B380" t="s">
        <v>208</v>
      </c>
      <c r="C380" t="s">
        <v>225</v>
      </c>
      <c r="D380" t="s">
        <v>633</v>
      </c>
      <c r="E380">
        <v>9876500379</v>
      </c>
      <c r="F380" t="s">
        <v>15</v>
      </c>
      <c r="G380" t="s">
        <v>30</v>
      </c>
      <c r="H380" t="s">
        <v>17</v>
      </c>
      <c r="I380">
        <v>2023</v>
      </c>
      <c r="J380">
        <v>9</v>
      </c>
      <c r="K380" t="s">
        <v>85</v>
      </c>
      <c r="L380" t="s">
        <v>19</v>
      </c>
    </row>
    <row r="381" spans="1:12" x14ac:dyDescent="0.25">
      <c r="A381">
        <v>380</v>
      </c>
      <c r="B381" t="s">
        <v>20</v>
      </c>
      <c r="C381" t="s">
        <v>56</v>
      </c>
      <c r="D381" t="s">
        <v>634</v>
      </c>
      <c r="E381">
        <v>9876500380</v>
      </c>
      <c r="F381" t="s">
        <v>23</v>
      </c>
      <c r="G381" t="s">
        <v>30</v>
      </c>
      <c r="H381" t="s">
        <v>25</v>
      </c>
      <c r="I381">
        <v>2021</v>
      </c>
      <c r="J381">
        <v>6.4</v>
      </c>
      <c r="K381" t="s">
        <v>35</v>
      </c>
      <c r="L381" t="s">
        <v>27</v>
      </c>
    </row>
    <row r="382" spans="1:12" x14ac:dyDescent="0.25">
      <c r="A382">
        <v>381</v>
      </c>
      <c r="B382" t="s">
        <v>192</v>
      </c>
      <c r="C382" t="s">
        <v>241</v>
      </c>
      <c r="D382" t="s">
        <v>635</v>
      </c>
      <c r="E382">
        <v>9876500381</v>
      </c>
      <c r="F382" t="s">
        <v>15</v>
      </c>
      <c r="G382" t="s">
        <v>24</v>
      </c>
      <c r="H382" t="s">
        <v>17</v>
      </c>
      <c r="I382">
        <v>2024</v>
      </c>
      <c r="J382">
        <v>8.4</v>
      </c>
      <c r="K382" t="s">
        <v>124</v>
      </c>
      <c r="L382" t="s">
        <v>27</v>
      </c>
    </row>
    <row r="383" spans="1:12" x14ac:dyDescent="0.25">
      <c r="A383">
        <v>382</v>
      </c>
      <c r="B383" t="s">
        <v>432</v>
      </c>
      <c r="C383" t="s">
        <v>87</v>
      </c>
      <c r="D383" t="s">
        <v>636</v>
      </c>
      <c r="E383">
        <v>9876500382</v>
      </c>
      <c r="F383" t="s">
        <v>23</v>
      </c>
      <c r="G383" t="s">
        <v>16</v>
      </c>
      <c r="H383" t="s">
        <v>25</v>
      </c>
      <c r="I383">
        <v>2021</v>
      </c>
      <c r="J383">
        <v>7.5</v>
      </c>
      <c r="K383" t="s">
        <v>39</v>
      </c>
      <c r="L383" t="s">
        <v>27</v>
      </c>
    </row>
    <row r="384" spans="1:12" x14ac:dyDescent="0.25">
      <c r="A384">
        <v>383</v>
      </c>
      <c r="B384" t="s">
        <v>264</v>
      </c>
      <c r="C384" t="s">
        <v>218</v>
      </c>
      <c r="D384" t="s">
        <v>637</v>
      </c>
      <c r="E384">
        <v>9876500383</v>
      </c>
      <c r="F384" t="s">
        <v>23</v>
      </c>
      <c r="G384" t="s">
        <v>16</v>
      </c>
      <c r="H384" t="s">
        <v>17</v>
      </c>
      <c r="I384">
        <v>2026</v>
      </c>
      <c r="J384">
        <v>9.1</v>
      </c>
      <c r="K384" t="s">
        <v>76</v>
      </c>
      <c r="L384" t="s">
        <v>19</v>
      </c>
    </row>
    <row r="385" spans="1:12" x14ac:dyDescent="0.25">
      <c r="A385">
        <v>384</v>
      </c>
      <c r="B385" t="s">
        <v>165</v>
      </c>
      <c r="C385" t="s">
        <v>66</v>
      </c>
      <c r="D385" t="s">
        <v>638</v>
      </c>
      <c r="E385">
        <v>9876500384</v>
      </c>
      <c r="F385" t="s">
        <v>23</v>
      </c>
      <c r="G385" t="s">
        <v>30</v>
      </c>
      <c r="H385" t="s">
        <v>17</v>
      </c>
      <c r="I385">
        <v>2022</v>
      </c>
      <c r="J385">
        <v>8.1</v>
      </c>
      <c r="K385" t="s">
        <v>43</v>
      </c>
      <c r="L385" t="s">
        <v>19</v>
      </c>
    </row>
    <row r="386" spans="1:12" x14ac:dyDescent="0.25">
      <c r="A386">
        <v>385</v>
      </c>
      <c r="B386" t="s">
        <v>146</v>
      </c>
      <c r="C386" t="s">
        <v>153</v>
      </c>
      <c r="D386" t="s">
        <v>639</v>
      </c>
      <c r="E386">
        <v>9876500385</v>
      </c>
      <c r="F386" t="s">
        <v>15</v>
      </c>
      <c r="G386" t="s">
        <v>24</v>
      </c>
      <c r="H386" t="s">
        <v>25</v>
      </c>
      <c r="I386">
        <v>2021</v>
      </c>
      <c r="J386">
        <v>7.9</v>
      </c>
      <c r="K386" t="s">
        <v>26</v>
      </c>
      <c r="L386" t="s">
        <v>19</v>
      </c>
    </row>
    <row r="387" spans="1:12" x14ac:dyDescent="0.25">
      <c r="A387">
        <v>386</v>
      </c>
      <c r="B387" t="s">
        <v>74</v>
      </c>
      <c r="C387" t="s">
        <v>225</v>
      </c>
      <c r="D387" t="s">
        <v>640</v>
      </c>
      <c r="E387">
        <v>9876500386</v>
      </c>
      <c r="F387" t="s">
        <v>23</v>
      </c>
      <c r="G387" t="s">
        <v>30</v>
      </c>
      <c r="H387" t="s">
        <v>25</v>
      </c>
      <c r="I387">
        <v>2023</v>
      </c>
      <c r="J387">
        <v>6.4</v>
      </c>
      <c r="K387" t="s">
        <v>47</v>
      </c>
      <c r="L387" t="s">
        <v>19</v>
      </c>
    </row>
    <row r="388" spans="1:12" x14ac:dyDescent="0.25">
      <c r="A388">
        <v>387</v>
      </c>
      <c r="B388" t="s">
        <v>186</v>
      </c>
      <c r="C388" t="s">
        <v>135</v>
      </c>
      <c r="D388" t="s">
        <v>641</v>
      </c>
      <c r="E388">
        <v>9876500387</v>
      </c>
      <c r="F388" t="s">
        <v>23</v>
      </c>
      <c r="G388" t="s">
        <v>24</v>
      </c>
      <c r="H388" t="s">
        <v>17</v>
      </c>
      <c r="I388">
        <v>2025</v>
      </c>
      <c r="J388">
        <v>6.8</v>
      </c>
      <c r="K388" t="s">
        <v>95</v>
      </c>
      <c r="L388" t="s">
        <v>27</v>
      </c>
    </row>
    <row r="389" spans="1:12" x14ac:dyDescent="0.25">
      <c r="A389">
        <v>388</v>
      </c>
      <c r="B389" t="s">
        <v>408</v>
      </c>
      <c r="C389" t="s">
        <v>134</v>
      </c>
      <c r="D389" t="s">
        <v>642</v>
      </c>
      <c r="E389">
        <v>9876500388</v>
      </c>
      <c r="F389" t="s">
        <v>23</v>
      </c>
      <c r="G389" t="s">
        <v>16</v>
      </c>
      <c r="H389" t="s">
        <v>17</v>
      </c>
      <c r="I389">
        <v>2020</v>
      </c>
      <c r="J389">
        <v>8.1999999999999993</v>
      </c>
      <c r="K389" t="s">
        <v>130</v>
      </c>
      <c r="L389" t="s">
        <v>27</v>
      </c>
    </row>
    <row r="390" spans="1:12" x14ac:dyDescent="0.25">
      <c r="A390">
        <v>389</v>
      </c>
      <c r="B390" t="s">
        <v>643</v>
      </c>
      <c r="C390" t="s">
        <v>202</v>
      </c>
      <c r="D390" t="s">
        <v>644</v>
      </c>
      <c r="E390">
        <v>9876500389</v>
      </c>
      <c r="F390" t="s">
        <v>15</v>
      </c>
      <c r="G390" t="s">
        <v>24</v>
      </c>
      <c r="H390" t="s">
        <v>25</v>
      </c>
      <c r="I390">
        <v>2019</v>
      </c>
      <c r="J390">
        <v>7.1</v>
      </c>
      <c r="K390" t="s">
        <v>18</v>
      </c>
      <c r="L390" t="s">
        <v>27</v>
      </c>
    </row>
    <row r="391" spans="1:12" x14ac:dyDescent="0.25">
      <c r="A391">
        <v>390</v>
      </c>
      <c r="B391" t="s">
        <v>159</v>
      </c>
      <c r="C391" t="s">
        <v>83</v>
      </c>
      <c r="D391" t="s">
        <v>645</v>
      </c>
      <c r="E391">
        <v>9876500390</v>
      </c>
      <c r="F391" t="s">
        <v>15</v>
      </c>
      <c r="G391" t="s">
        <v>24</v>
      </c>
      <c r="H391" t="s">
        <v>17</v>
      </c>
      <c r="I391">
        <v>2020</v>
      </c>
      <c r="J391">
        <v>7.5</v>
      </c>
      <c r="K391" t="s">
        <v>51</v>
      </c>
      <c r="L391" t="s">
        <v>27</v>
      </c>
    </row>
    <row r="392" spans="1:12" x14ac:dyDescent="0.25">
      <c r="A392">
        <v>391</v>
      </c>
      <c r="B392" t="s">
        <v>183</v>
      </c>
      <c r="C392" t="s">
        <v>423</v>
      </c>
      <c r="D392" t="s">
        <v>646</v>
      </c>
      <c r="E392">
        <v>9876500391</v>
      </c>
      <c r="F392" t="s">
        <v>15</v>
      </c>
      <c r="G392" t="s">
        <v>16</v>
      </c>
      <c r="H392" t="s">
        <v>17</v>
      </c>
      <c r="I392">
        <v>2019</v>
      </c>
      <c r="J392">
        <v>7.3</v>
      </c>
      <c r="K392" t="s">
        <v>27</v>
      </c>
      <c r="L392" t="s">
        <v>19</v>
      </c>
    </row>
    <row r="393" spans="1:12" x14ac:dyDescent="0.25">
      <c r="A393">
        <v>392</v>
      </c>
      <c r="B393" t="s">
        <v>161</v>
      </c>
      <c r="C393" t="s">
        <v>296</v>
      </c>
      <c r="D393" t="s">
        <v>647</v>
      </c>
      <c r="E393">
        <v>9876500392</v>
      </c>
      <c r="F393" t="s">
        <v>23</v>
      </c>
      <c r="G393" t="s">
        <v>16</v>
      </c>
      <c r="H393" t="s">
        <v>17</v>
      </c>
      <c r="I393">
        <v>2019</v>
      </c>
      <c r="J393">
        <v>9.1999999999999993</v>
      </c>
      <c r="K393" t="s">
        <v>19</v>
      </c>
      <c r="L393" t="s">
        <v>19</v>
      </c>
    </row>
    <row r="394" spans="1:12" x14ac:dyDescent="0.25">
      <c r="A394">
        <v>393</v>
      </c>
      <c r="B394" t="s">
        <v>36</v>
      </c>
      <c r="C394" t="s">
        <v>71</v>
      </c>
      <c r="D394" t="s">
        <v>648</v>
      </c>
      <c r="E394">
        <v>9876500393</v>
      </c>
      <c r="F394" t="s">
        <v>23</v>
      </c>
      <c r="G394" t="s">
        <v>24</v>
      </c>
      <c r="H394" t="s">
        <v>25</v>
      </c>
      <c r="I394">
        <v>2022</v>
      </c>
      <c r="J394">
        <v>6.4</v>
      </c>
      <c r="K394" t="s">
        <v>76</v>
      </c>
      <c r="L394" t="s">
        <v>27</v>
      </c>
    </row>
    <row r="395" spans="1:12" x14ac:dyDescent="0.25">
      <c r="A395">
        <v>394</v>
      </c>
      <c r="B395" t="s">
        <v>649</v>
      </c>
      <c r="C395" t="s">
        <v>523</v>
      </c>
      <c r="D395" t="s">
        <v>650</v>
      </c>
      <c r="E395">
        <v>9876500394</v>
      </c>
      <c r="F395" t="s">
        <v>23</v>
      </c>
      <c r="G395" t="s">
        <v>24</v>
      </c>
      <c r="H395" t="s">
        <v>25</v>
      </c>
      <c r="I395">
        <v>2026</v>
      </c>
      <c r="J395">
        <v>9.9</v>
      </c>
      <c r="K395" t="s">
        <v>73</v>
      </c>
      <c r="L395" t="s">
        <v>19</v>
      </c>
    </row>
    <row r="396" spans="1:12" x14ac:dyDescent="0.25">
      <c r="A396">
        <v>395</v>
      </c>
      <c r="B396" t="s">
        <v>364</v>
      </c>
      <c r="C396" t="s">
        <v>135</v>
      </c>
      <c r="D396" t="s">
        <v>651</v>
      </c>
      <c r="E396">
        <v>9876500395</v>
      </c>
      <c r="F396" t="s">
        <v>15</v>
      </c>
      <c r="G396" t="s">
        <v>24</v>
      </c>
      <c r="H396" t="s">
        <v>17</v>
      </c>
      <c r="I396">
        <v>2026</v>
      </c>
      <c r="J396">
        <v>7.8</v>
      </c>
      <c r="K396" t="s">
        <v>76</v>
      </c>
      <c r="L396" t="s">
        <v>19</v>
      </c>
    </row>
    <row r="397" spans="1:12" x14ac:dyDescent="0.25">
      <c r="A397">
        <v>396</v>
      </c>
      <c r="B397" t="s">
        <v>281</v>
      </c>
      <c r="C397" t="s">
        <v>126</v>
      </c>
      <c r="D397" t="s">
        <v>652</v>
      </c>
      <c r="E397">
        <v>9876500396</v>
      </c>
      <c r="F397" t="s">
        <v>23</v>
      </c>
      <c r="G397" t="s">
        <v>30</v>
      </c>
      <c r="H397" t="s">
        <v>17</v>
      </c>
      <c r="I397">
        <v>2020</v>
      </c>
      <c r="J397">
        <v>6.1</v>
      </c>
      <c r="K397" t="s">
        <v>51</v>
      </c>
      <c r="L397" t="s">
        <v>27</v>
      </c>
    </row>
    <row r="398" spans="1:12" x14ac:dyDescent="0.25">
      <c r="A398">
        <v>397</v>
      </c>
      <c r="B398" t="s">
        <v>115</v>
      </c>
      <c r="C398" t="s">
        <v>60</v>
      </c>
      <c r="D398" t="s">
        <v>653</v>
      </c>
      <c r="E398">
        <v>9876500397</v>
      </c>
      <c r="F398" t="s">
        <v>23</v>
      </c>
      <c r="G398" t="s">
        <v>16</v>
      </c>
      <c r="H398" t="s">
        <v>25</v>
      </c>
      <c r="I398">
        <v>2018</v>
      </c>
      <c r="J398">
        <v>6.6</v>
      </c>
      <c r="K398" t="s">
        <v>31</v>
      </c>
      <c r="L398" t="s">
        <v>19</v>
      </c>
    </row>
    <row r="399" spans="1:12" x14ac:dyDescent="0.25">
      <c r="A399">
        <v>398</v>
      </c>
      <c r="B399" t="s">
        <v>375</v>
      </c>
      <c r="C399" t="s">
        <v>339</v>
      </c>
      <c r="D399" t="s">
        <v>654</v>
      </c>
      <c r="E399">
        <v>9876500398</v>
      </c>
      <c r="F399" t="s">
        <v>23</v>
      </c>
      <c r="G399" t="s">
        <v>16</v>
      </c>
      <c r="H399" t="s">
        <v>17</v>
      </c>
      <c r="I399">
        <v>2018</v>
      </c>
      <c r="J399">
        <v>6.8</v>
      </c>
      <c r="K399" t="s">
        <v>43</v>
      </c>
      <c r="L399" t="s">
        <v>19</v>
      </c>
    </row>
    <row r="400" spans="1:12" x14ac:dyDescent="0.25">
      <c r="A400">
        <v>399</v>
      </c>
      <c r="B400" t="s">
        <v>320</v>
      </c>
      <c r="C400" t="s">
        <v>104</v>
      </c>
      <c r="D400" t="s">
        <v>655</v>
      </c>
      <c r="E400">
        <v>9876500399</v>
      </c>
      <c r="F400" t="s">
        <v>23</v>
      </c>
      <c r="G400" t="s">
        <v>30</v>
      </c>
      <c r="H400" t="s">
        <v>17</v>
      </c>
      <c r="I400">
        <v>2021</v>
      </c>
      <c r="J400">
        <v>6.3</v>
      </c>
      <c r="K400" t="s">
        <v>99</v>
      </c>
      <c r="L400" t="s">
        <v>27</v>
      </c>
    </row>
    <row r="401" spans="1:12" x14ac:dyDescent="0.25">
      <c r="A401">
        <v>400</v>
      </c>
      <c r="B401" t="s">
        <v>656</v>
      </c>
      <c r="C401" t="s">
        <v>71</v>
      </c>
      <c r="D401" t="s">
        <v>657</v>
      </c>
      <c r="E401">
        <v>9876500400</v>
      </c>
      <c r="F401" t="s">
        <v>23</v>
      </c>
      <c r="G401" t="s">
        <v>24</v>
      </c>
      <c r="H401" t="s">
        <v>25</v>
      </c>
      <c r="I401">
        <v>2018</v>
      </c>
      <c r="J401">
        <v>8.9</v>
      </c>
      <c r="K401" t="s">
        <v>26</v>
      </c>
      <c r="L401" t="s">
        <v>19</v>
      </c>
    </row>
    <row r="402" spans="1:12" x14ac:dyDescent="0.25">
      <c r="A402">
        <v>401</v>
      </c>
      <c r="B402" t="s">
        <v>253</v>
      </c>
      <c r="C402" t="s">
        <v>90</v>
      </c>
      <c r="D402" t="s">
        <v>658</v>
      </c>
      <c r="E402">
        <v>9876500401</v>
      </c>
      <c r="F402" t="s">
        <v>23</v>
      </c>
      <c r="G402" t="s">
        <v>16</v>
      </c>
      <c r="H402" t="s">
        <v>25</v>
      </c>
      <c r="I402">
        <v>2023</v>
      </c>
      <c r="J402">
        <v>6.2</v>
      </c>
      <c r="K402" t="s">
        <v>106</v>
      </c>
      <c r="L402" t="s">
        <v>27</v>
      </c>
    </row>
    <row r="403" spans="1:12" x14ac:dyDescent="0.25">
      <c r="A403">
        <v>402</v>
      </c>
      <c r="B403" t="s">
        <v>194</v>
      </c>
      <c r="C403" t="s">
        <v>265</v>
      </c>
      <c r="D403" t="s">
        <v>659</v>
      </c>
      <c r="E403">
        <v>9876500402</v>
      </c>
      <c r="F403" t="s">
        <v>15</v>
      </c>
      <c r="G403" t="s">
        <v>30</v>
      </c>
      <c r="H403" t="s">
        <v>25</v>
      </c>
      <c r="I403">
        <v>2024</v>
      </c>
      <c r="J403">
        <v>9.9</v>
      </c>
      <c r="K403" t="s">
        <v>27</v>
      </c>
      <c r="L403" t="s">
        <v>19</v>
      </c>
    </row>
    <row r="404" spans="1:12" x14ac:dyDescent="0.25">
      <c r="A404">
        <v>403</v>
      </c>
      <c r="B404" t="s">
        <v>113</v>
      </c>
      <c r="C404" t="s">
        <v>126</v>
      </c>
      <c r="D404" t="s">
        <v>660</v>
      </c>
      <c r="E404">
        <v>9876500403</v>
      </c>
      <c r="F404" t="s">
        <v>15</v>
      </c>
      <c r="G404" t="s">
        <v>24</v>
      </c>
      <c r="H404" t="s">
        <v>25</v>
      </c>
      <c r="I404">
        <v>2023</v>
      </c>
      <c r="J404">
        <v>6.7</v>
      </c>
      <c r="K404" t="s">
        <v>124</v>
      </c>
      <c r="L404" t="s">
        <v>27</v>
      </c>
    </row>
    <row r="405" spans="1:12" x14ac:dyDescent="0.25">
      <c r="A405">
        <v>404</v>
      </c>
      <c r="B405" t="s">
        <v>367</v>
      </c>
      <c r="C405" t="s">
        <v>135</v>
      </c>
      <c r="D405" t="s">
        <v>661</v>
      </c>
      <c r="E405">
        <v>9876500404</v>
      </c>
      <c r="F405" t="s">
        <v>23</v>
      </c>
      <c r="G405" t="s">
        <v>16</v>
      </c>
      <c r="H405" t="s">
        <v>25</v>
      </c>
      <c r="I405">
        <v>2024</v>
      </c>
      <c r="J405">
        <v>8.6999999999999993</v>
      </c>
      <c r="K405" t="s">
        <v>85</v>
      </c>
      <c r="L405" t="s">
        <v>19</v>
      </c>
    </row>
    <row r="406" spans="1:12" x14ac:dyDescent="0.25">
      <c r="A406">
        <v>405</v>
      </c>
      <c r="B406" t="s">
        <v>643</v>
      </c>
      <c r="C406" t="s">
        <v>108</v>
      </c>
      <c r="D406" t="s">
        <v>662</v>
      </c>
      <c r="E406">
        <v>9876500405</v>
      </c>
      <c r="F406" t="s">
        <v>15</v>
      </c>
      <c r="G406" t="s">
        <v>30</v>
      </c>
      <c r="H406" t="s">
        <v>17</v>
      </c>
      <c r="I406">
        <v>2019</v>
      </c>
      <c r="J406">
        <v>6.3</v>
      </c>
      <c r="K406" t="s">
        <v>31</v>
      </c>
      <c r="L406" t="s">
        <v>19</v>
      </c>
    </row>
    <row r="407" spans="1:12" x14ac:dyDescent="0.25">
      <c r="A407">
        <v>406</v>
      </c>
      <c r="B407" t="s">
        <v>251</v>
      </c>
      <c r="C407" t="s">
        <v>274</v>
      </c>
      <c r="D407" t="s">
        <v>663</v>
      </c>
      <c r="E407">
        <v>9876500406</v>
      </c>
      <c r="F407" t="s">
        <v>15</v>
      </c>
      <c r="G407" t="s">
        <v>30</v>
      </c>
      <c r="H407" t="s">
        <v>17</v>
      </c>
      <c r="I407">
        <v>2023</v>
      </c>
      <c r="J407">
        <v>9.8000000000000007</v>
      </c>
      <c r="K407" t="s">
        <v>47</v>
      </c>
      <c r="L407" t="s">
        <v>19</v>
      </c>
    </row>
    <row r="408" spans="1:12" x14ac:dyDescent="0.25">
      <c r="A408">
        <v>407</v>
      </c>
      <c r="B408" t="s">
        <v>89</v>
      </c>
      <c r="C408" t="s">
        <v>49</v>
      </c>
      <c r="D408" t="s">
        <v>664</v>
      </c>
      <c r="E408">
        <v>9876500407</v>
      </c>
      <c r="F408" t="s">
        <v>15</v>
      </c>
      <c r="G408" t="s">
        <v>16</v>
      </c>
      <c r="H408" t="s">
        <v>25</v>
      </c>
      <c r="I408">
        <v>2025</v>
      </c>
      <c r="J408">
        <v>6.5</v>
      </c>
      <c r="K408" t="s">
        <v>19</v>
      </c>
      <c r="L408" t="s">
        <v>19</v>
      </c>
    </row>
    <row r="409" spans="1:12" x14ac:dyDescent="0.25">
      <c r="A409">
        <v>408</v>
      </c>
      <c r="B409" t="s">
        <v>167</v>
      </c>
      <c r="C409" t="s">
        <v>265</v>
      </c>
      <c r="D409" t="s">
        <v>665</v>
      </c>
      <c r="E409">
        <v>9876500408</v>
      </c>
      <c r="F409" t="s">
        <v>15</v>
      </c>
      <c r="G409" t="s">
        <v>30</v>
      </c>
      <c r="H409" t="s">
        <v>17</v>
      </c>
      <c r="I409">
        <v>2026</v>
      </c>
      <c r="J409">
        <v>9.3000000000000007</v>
      </c>
      <c r="K409" t="s">
        <v>130</v>
      </c>
      <c r="L409" t="s">
        <v>19</v>
      </c>
    </row>
    <row r="410" spans="1:12" x14ac:dyDescent="0.25">
      <c r="A410">
        <v>409</v>
      </c>
      <c r="B410" t="s">
        <v>320</v>
      </c>
      <c r="C410" t="s">
        <v>318</v>
      </c>
      <c r="D410" t="s">
        <v>666</v>
      </c>
      <c r="E410">
        <v>9876500409</v>
      </c>
      <c r="F410" t="s">
        <v>23</v>
      </c>
      <c r="G410" t="s">
        <v>30</v>
      </c>
      <c r="H410" t="s">
        <v>25</v>
      </c>
      <c r="I410">
        <v>2020</v>
      </c>
      <c r="J410">
        <v>6.9</v>
      </c>
      <c r="K410" t="s">
        <v>18</v>
      </c>
      <c r="L410" t="s">
        <v>19</v>
      </c>
    </row>
    <row r="411" spans="1:12" x14ac:dyDescent="0.25">
      <c r="A411">
        <v>410</v>
      </c>
      <c r="B411" t="s">
        <v>110</v>
      </c>
      <c r="C411" t="s">
        <v>157</v>
      </c>
      <c r="D411" t="s">
        <v>667</v>
      </c>
      <c r="E411">
        <v>9876500410</v>
      </c>
      <c r="F411" t="s">
        <v>15</v>
      </c>
      <c r="G411" t="s">
        <v>16</v>
      </c>
      <c r="H411" t="s">
        <v>25</v>
      </c>
      <c r="I411">
        <v>2024</v>
      </c>
      <c r="J411">
        <v>8.4</v>
      </c>
      <c r="K411" t="s">
        <v>26</v>
      </c>
      <c r="L411" t="s">
        <v>27</v>
      </c>
    </row>
    <row r="412" spans="1:12" x14ac:dyDescent="0.25">
      <c r="A412">
        <v>411</v>
      </c>
      <c r="B412" t="s">
        <v>251</v>
      </c>
      <c r="C412" t="s">
        <v>101</v>
      </c>
      <c r="D412" t="s">
        <v>668</v>
      </c>
      <c r="E412">
        <v>9876500411</v>
      </c>
      <c r="F412" t="s">
        <v>15</v>
      </c>
      <c r="G412" t="s">
        <v>24</v>
      </c>
      <c r="H412" t="s">
        <v>25</v>
      </c>
      <c r="I412">
        <v>2025</v>
      </c>
      <c r="J412">
        <v>9.4</v>
      </c>
      <c r="K412" t="s">
        <v>120</v>
      </c>
      <c r="L412" t="s">
        <v>27</v>
      </c>
    </row>
    <row r="413" spans="1:12" x14ac:dyDescent="0.25">
      <c r="A413">
        <v>412</v>
      </c>
      <c r="B413" t="s">
        <v>253</v>
      </c>
      <c r="C413" t="s">
        <v>227</v>
      </c>
      <c r="D413" t="s">
        <v>669</v>
      </c>
      <c r="E413">
        <v>9876500412</v>
      </c>
      <c r="F413" t="s">
        <v>23</v>
      </c>
      <c r="G413" t="s">
        <v>30</v>
      </c>
      <c r="H413" t="s">
        <v>17</v>
      </c>
      <c r="I413">
        <v>2018</v>
      </c>
      <c r="J413">
        <v>9.5</v>
      </c>
      <c r="K413" t="s">
        <v>106</v>
      </c>
      <c r="L413" t="s">
        <v>27</v>
      </c>
    </row>
    <row r="414" spans="1:12" x14ac:dyDescent="0.25">
      <c r="A414">
        <v>413</v>
      </c>
      <c r="B414" t="s">
        <v>670</v>
      </c>
      <c r="C414" t="s">
        <v>189</v>
      </c>
      <c r="D414" t="s">
        <v>671</v>
      </c>
      <c r="E414">
        <v>9876500413</v>
      </c>
      <c r="F414" t="s">
        <v>15</v>
      </c>
      <c r="G414" t="s">
        <v>16</v>
      </c>
      <c r="H414" t="s">
        <v>17</v>
      </c>
      <c r="I414">
        <v>2023</v>
      </c>
      <c r="J414">
        <v>8.1</v>
      </c>
      <c r="K414" t="s">
        <v>19</v>
      </c>
      <c r="L414" t="s">
        <v>27</v>
      </c>
    </row>
    <row r="415" spans="1:12" x14ac:dyDescent="0.25">
      <c r="A415">
        <v>414</v>
      </c>
      <c r="B415" t="s">
        <v>449</v>
      </c>
      <c r="C415" t="s">
        <v>87</v>
      </c>
      <c r="D415" t="s">
        <v>672</v>
      </c>
      <c r="E415">
        <v>9876500414</v>
      </c>
      <c r="F415" t="s">
        <v>23</v>
      </c>
      <c r="G415" t="s">
        <v>16</v>
      </c>
      <c r="H415" t="s">
        <v>25</v>
      </c>
      <c r="I415">
        <v>2021</v>
      </c>
      <c r="J415">
        <v>8.3000000000000007</v>
      </c>
      <c r="K415" t="s">
        <v>95</v>
      </c>
      <c r="L415" t="s">
        <v>27</v>
      </c>
    </row>
    <row r="416" spans="1:12" x14ac:dyDescent="0.25">
      <c r="A416">
        <v>415</v>
      </c>
      <c r="B416" t="s">
        <v>231</v>
      </c>
      <c r="C416" t="s">
        <v>101</v>
      </c>
      <c r="D416" t="s">
        <v>673</v>
      </c>
      <c r="E416">
        <v>9876500415</v>
      </c>
      <c r="F416" t="s">
        <v>15</v>
      </c>
      <c r="G416" t="s">
        <v>24</v>
      </c>
      <c r="H416" t="s">
        <v>25</v>
      </c>
      <c r="I416">
        <v>2024</v>
      </c>
      <c r="J416">
        <v>7</v>
      </c>
      <c r="K416" t="s">
        <v>26</v>
      </c>
      <c r="L416" t="s">
        <v>27</v>
      </c>
    </row>
    <row r="417" spans="1:12" x14ac:dyDescent="0.25">
      <c r="A417">
        <v>416</v>
      </c>
      <c r="B417" t="s">
        <v>342</v>
      </c>
      <c r="C417" t="s">
        <v>202</v>
      </c>
      <c r="D417" t="s">
        <v>674</v>
      </c>
      <c r="E417">
        <v>9876500416</v>
      </c>
      <c r="F417" t="s">
        <v>23</v>
      </c>
      <c r="G417" t="s">
        <v>24</v>
      </c>
      <c r="H417" t="s">
        <v>17</v>
      </c>
      <c r="I417">
        <v>2018</v>
      </c>
      <c r="J417">
        <v>7.4</v>
      </c>
      <c r="K417" t="s">
        <v>43</v>
      </c>
      <c r="L417" t="s">
        <v>27</v>
      </c>
    </row>
    <row r="418" spans="1:12" x14ac:dyDescent="0.25">
      <c r="A418">
        <v>417</v>
      </c>
      <c r="B418" t="s">
        <v>278</v>
      </c>
      <c r="C418" t="s">
        <v>144</v>
      </c>
      <c r="D418" t="s">
        <v>675</v>
      </c>
      <c r="E418">
        <v>9876500417</v>
      </c>
      <c r="F418" t="s">
        <v>15</v>
      </c>
      <c r="G418" t="s">
        <v>30</v>
      </c>
      <c r="H418" t="s">
        <v>25</v>
      </c>
      <c r="I418">
        <v>2023</v>
      </c>
      <c r="J418">
        <v>8.1</v>
      </c>
      <c r="K418" t="s">
        <v>26</v>
      </c>
      <c r="L418" t="s">
        <v>27</v>
      </c>
    </row>
    <row r="419" spans="1:12" x14ac:dyDescent="0.25">
      <c r="A419">
        <v>418</v>
      </c>
      <c r="B419" t="s">
        <v>511</v>
      </c>
      <c r="C419" t="s">
        <v>218</v>
      </c>
      <c r="D419" t="s">
        <v>676</v>
      </c>
      <c r="E419">
        <v>9876500418</v>
      </c>
      <c r="F419" t="s">
        <v>23</v>
      </c>
      <c r="G419" t="s">
        <v>30</v>
      </c>
      <c r="H419" t="s">
        <v>17</v>
      </c>
      <c r="I419">
        <v>2026</v>
      </c>
      <c r="J419">
        <v>8.5</v>
      </c>
      <c r="K419" t="s">
        <v>130</v>
      </c>
      <c r="L419" t="s">
        <v>19</v>
      </c>
    </row>
    <row r="420" spans="1:12" x14ac:dyDescent="0.25">
      <c r="A420">
        <v>419</v>
      </c>
      <c r="B420" t="s">
        <v>546</v>
      </c>
      <c r="C420" t="s">
        <v>97</v>
      </c>
      <c r="D420" t="s">
        <v>677</v>
      </c>
      <c r="E420">
        <v>9876500419</v>
      </c>
      <c r="F420" t="s">
        <v>23</v>
      </c>
      <c r="G420" t="s">
        <v>24</v>
      </c>
      <c r="H420" t="s">
        <v>25</v>
      </c>
      <c r="I420">
        <v>2025</v>
      </c>
      <c r="J420">
        <v>9.1</v>
      </c>
      <c r="K420" t="s">
        <v>130</v>
      </c>
      <c r="L420" t="s">
        <v>27</v>
      </c>
    </row>
    <row r="421" spans="1:12" x14ac:dyDescent="0.25">
      <c r="A421">
        <v>420</v>
      </c>
      <c r="B421" t="s">
        <v>408</v>
      </c>
      <c r="C421" t="s">
        <v>245</v>
      </c>
      <c r="D421" t="s">
        <v>678</v>
      </c>
      <c r="E421">
        <v>9876500420</v>
      </c>
      <c r="F421" t="s">
        <v>23</v>
      </c>
      <c r="G421" t="s">
        <v>16</v>
      </c>
      <c r="H421" t="s">
        <v>25</v>
      </c>
      <c r="I421">
        <v>2025</v>
      </c>
      <c r="J421">
        <v>6.4</v>
      </c>
      <c r="K421" t="s">
        <v>58</v>
      </c>
      <c r="L421" t="s">
        <v>27</v>
      </c>
    </row>
    <row r="422" spans="1:12" x14ac:dyDescent="0.25">
      <c r="A422">
        <v>421</v>
      </c>
      <c r="B422" t="s">
        <v>272</v>
      </c>
      <c r="C422" t="s">
        <v>189</v>
      </c>
      <c r="D422" t="s">
        <v>679</v>
      </c>
      <c r="E422">
        <v>9876500421</v>
      </c>
      <c r="F422" t="s">
        <v>15</v>
      </c>
      <c r="G422" t="s">
        <v>16</v>
      </c>
      <c r="H422" t="s">
        <v>17</v>
      </c>
      <c r="I422">
        <v>2023</v>
      </c>
      <c r="J422">
        <v>6.3</v>
      </c>
      <c r="K422" t="s">
        <v>35</v>
      </c>
      <c r="L422" t="s">
        <v>19</v>
      </c>
    </row>
    <row r="423" spans="1:12" x14ac:dyDescent="0.25">
      <c r="A423">
        <v>422</v>
      </c>
      <c r="B423" t="s">
        <v>68</v>
      </c>
      <c r="C423" t="s">
        <v>90</v>
      </c>
      <c r="D423" t="s">
        <v>680</v>
      </c>
      <c r="E423">
        <v>9876500422</v>
      </c>
      <c r="F423" t="s">
        <v>23</v>
      </c>
      <c r="G423" t="s">
        <v>24</v>
      </c>
      <c r="H423" t="s">
        <v>25</v>
      </c>
      <c r="I423">
        <v>2021</v>
      </c>
      <c r="J423">
        <v>9</v>
      </c>
      <c r="K423" t="s">
        <v>47</v>
      </c>
      <c r="L423" t="s">
        <v>19</v>
      </c>
    </row>
    <row r="424" spans="1:12" x14ac:dyDescent="0.25">
      <c r="A424">
        <v>423</v>
      </c>
      <c r="B424" t="s">
        <v>293</v>
      </c>
      <c r="C424" t="s">
        <v>318</v>
      </c>
      <c r="D424" t="s">
        <v>681</v>
      </c>
      <c r="E424">
        <v>9876500423</v>
      </c>
      <c r="F424" t="s">
        <v>23</v>
      </c>
      <c r="G424" t="s">
        <v>24</v>
      </c>
      <c r="H424" t="s">
        <v>17</v>
      </c>
      <c r="I424">
        <v>2019</v>
      </c>
      <c r="J424">
        <v>6.2</v>
      </c>
      <c r="K424" t="s">
        <v>43</v>
      </c>
      <c r="L424" t="s">
        <v>27</v>
      </c>
    </row>
    <row r="425" spans="1:12" x14ac:dyDescent="0.25">
      <c r="A425">
        <v>424</v>
      </c>
      <c r="B425" t="s">
        <v>251</v>
      </c>
      <c r="C425" t="s">
        <v>118</v>
      </c>
      <c r="D425" t="s">
        <v>682</v>
      </c>
      <c r="E425">
        <v>9876500424</v>
      </c>
      <c r="F425" t="s">
        <v>15</v>
      </c>
      <c r="G425" t="s">
        <v>24</v>
      </c>
      <c r="H425" t="s">
        <v>25</v>
      </c>
      <c r="I425">
        <v>2023</v>
      </c>
      <c r="J425">
        <v>6.6</v>
      </c>
      <c r="K425" t="s">
        <v>130</v>
      </c>
      <c r="L425" t="s">
        <v>27</v>
      </c>
    </row>
    <row r="426" spans="1:12" x14ac:dyDescent="0.25">
      <c r="A426">
        <v>425</v>
      </c>
      <c r="B426" t="s">
        <v>227</v>
      </c>
      <c r="C426" t="s">
        <v>126</v>
      </c>
      <c r="D426" t="s">
        <v>683</v>
      </c>
      <c r="E426">
        <v>9876500425</v>
      </c>
      <c r="F426" t="s">
        <v>15</v>
      </c>
      <c r="G426" t="s">
        <v>24</v>
      </c>
      <c r="H426" t="s">
        <v>17</v>
      </c>
      <c r="I426">
        <v>2018</v>
      </c>
      <c r="J426">
        <v>7.6</v>
      </c>
      <c r="K426" t="s">
        <v>76</v>
      </c>
      <c r="L426" t="s">
        <v>27</v>
      </c>
    </row>
    <row r="427" spans="1:12" x14ac:dyDescent="0.25">
      <c r="A427">
        <v>426</v>
      </c>
      <c r="B427" t="s">
        <v>192</v>
      </c>
      <c r="C427" t="s">
        <v>339</v>
      </c>
      <c r="D427" t="s">
        <v>684</v>
      </c>
      <c r="E427">
        <v>9876500426</v>
      </c>
      <c r="F427" t="s">
        <v>15</v>
      </c>
      <c r="G427" t="s">
        <v>30</v>
      </c>
      <c r="H427" t="s">
        <v>25</v>
      </c>
      <c r="I427">
        <v>2020</v>
      </c>
      <c r="J427">
        <v>7.1</v>
      </c>
      <c r="K427" t="s">
        <v>120</v>
      </c>
      <c r="L427" t="s">
        <v>27</v>
      </c>
    </row>
    <row r="428" spans="1:12" x14ac:dyDescent="0.25">
      <c r="A428">
        <v>427</v>
      </c>
      <c r="B428" t="s">
        <v>235</v>
      </c>
      <c r="C428" t="s">
        <v>337</v>
      </c>
      <c r="D428" t="s">
        <v>685</v>
      </c>
      <c r="E428">
        <v>9876500427</v>
      </c>
      <c r="F428" t="s">
        <v>15</v>
      </c>
      <c r="G428" t="s">
        <v>24</v>
      </c>
      <c r="H428" t="s">
        <v>25</v>
      </c>
      <c r="I428">
        <v>2019</v>
      </c>
      <c r="J428">
        <v>9.3000000000000007</v>
      </c>
      <c r="K428" t="s">
        <v>76</v>
      </c>
      <c r="L428" t="s">
        <v>19</v>
      </c>
    </row>
    <row r="429" spans="1:12" x14ac:dyDescent="0.25">
      <c r="A429">
        <v>428</v>
      </c>
      <c r="B429" t="s">
        <v>131</v>
      </c>
      <c r="C429" t="s">
        <v>78</v>
      </c>
      <c r="D429" t="s">
        <v>686</v>
      </c>
      <c r="E429">
        <v>9876500428</v>
      </c>
      <c r="F429" t="s">
        <v>23</v>
      </c>
      <c r="G429" t="s">
        <v>30</v>
      </c>
      <c r="H429" t="s">
        <v>17</v>
      </c>
      <c r="I429">
        <v>2020</v>
      </c>
      <c r="J429">
        <v>6.6</v>
      </c>
      <c r="K429" t="s">
        <v>43</v>
      </c>
      <c r="L429" t="s">
        <v>19</v>
      </c>
    </row>
    <row r="430" spans="1:12" x14ac:dyDescent="0.25">
      <c r="A430">
        <v>429</v>
      </c>
      <c r="B430" t="s">
        <v>499</v>
      </c>
      <c r="C430" t="s">
        <v>138</v>
      </c>
      <c r="D430" t="s">
        <v>687</v>
      </c>
      <c r="E430">
        <v>9876500429</v>
      </c>
      <c r="F430" t="s">
        <v>15</v>
      </c>
      <c r="G430" t="s">
        <v>24</v>
      </c>
      <c r="H430" t="s">
        <v>25</v>
      </c>
      <c r="I430">
        <v>2025</v>
      </c>
      <c r="J430">
        <v>8.9</v>
      </c>
      <c r="K430" t="s">
        <v>43</v>
      </c>
      <c r="L430" t="s">
        <v>27</v>
      </c>
    </row>
    <row r="431" spans="1:12" x14ac:dyDescent="0.25">
      <c r="A431">
        <v>430</v>
      </c>
      <c r="B431" t="s">
        <v>446</v>
      </c>
      <c r="C431" t="s">
        <v>87</v>
      </c>
      <c r="D431" t="s">
        <v>688</v>
      </c>
      <c r="E431">
        <v>9876500430</v>
      </c>
      <c r="F431" t="s">
        <v>23</v>
      </c>
      <c r="G431" t="s">
        <v>30</v>
      </c>
      <c r="H431" t="s">
        <v>17</v>
      </c>
      <c r="I431">
        <v>2018</v>
      </c>
      <c r="J431">
        <v>7.5</v>
      </c>
      <c r="K431" t="s">
        <v>106</v>
      </c>
      <c r="L431" t="s">
        <v>27</v>
      </c>
    </row>
    <row r="432" spans="1:12" x14ac:dyDescent="0.25">
      <c r="A432">
        <v>431</v>
      </c>
      <c r="B432" t="s">
        <v>170</v>
      </c>
      <c r="C432" t="s">
        <v>63</v>
      </c>
      <c r="D432" t="s">
        <v>689</v>
      </c>
      <c r="E432">
        <v>9876500431</v>
      </c>
      <c r="F432" t="s">
        <v>15</v>
      </c>
      <c r="G432" t="s">
        <v>24</v>
      </c>
      <c r="H432" t="s">
        <v>17</v>
      </c>
      <c r="I432">
        <v>2020</v>
      </c>
      <c r="J432">
        <v>8.1999999999999993</v>
      </c>
      <c r="K432" t="s">
        <v>58</v>
      </c>
      <c r="L432" t="s">
        <v>19</v>
      </c>
    </row>
    <row r="433" spans="1:12" x14ac:dyDescent="0.25">
      <c r="A433">
        <v>432</v>
      </c>
      <c r="B433" t="s">
        <v>165</v>
      </c>
      <c r="C433" t="s">
        <v>265</v>
      </c>
      <c r="D433" t="s">
        <v>690</v>
      </c>
      <c r="E433">
        <v>9876500432</v>
      </c>
      <c r="F433" t="s">
        <v>23</v>
      </c>
      <c r="G433" t="s">
        <v>30</v>
      </c>
      <c r="H433" t="s">
        <v>25</v>
      </c>
      <c r="I433">
        <v>2022</v>
      </c>
      <c r="J433">
        <v>9.1</v>
      </c>
      <c r="K433" t="s">
        <v>76</v>
      </c>
      <c r="L433" t="s">
        <v>19</v>
      </c>
    </row>
    <row r="434" spans="1:12" x14ac:dyDescent="0.25">
      <c r="A434">
        <v>433</v>
      </c>
      <c r="B434" t="s">
        <v>178</v>
      </c>
      <c r="C434" t="s">
        <v>33</v>
      </c>
      <c r="D434" t="s">
        <v>691</v>
      </c>
      <c r="E434">
        <v>9876500433</v>
      </c>
      <c r="F434" t="s">
        <v>23</v>
      </c>
      <c r="G434" t="s">
        <v>16</v>
      </c>
      <c r="H434" t="s">
        <v>17</v>
      </c>
      <c r="I434">
        <v>2024</v>
      </c>
      <c r="J434">
        <v>9.6</v>
      </c>
      <c r="K434" t="s">
        <v>18</v>
      </c>
      <c r="L434" t="s">
        <v>27</v>
      </c>
    </row>
    <row r="435" spans="1:12" x14ac:dyDescent="0.25">
      <c r="A435">
        <v>434</v>
      </c>
      <c r="B435" t="s">
        <v>692</v>
      </c>
      <c r="C435" t="s">
        <v>265</v>
      </c>
      <c r="D435" t="s">
        <v>693</v>
      </c>
      <c r="E435">
        <v>9876500434</v>
      </c>
      <c r="F435" t="s">
        <v>23</v>
      </c>
      <c r="G435" t="s">
        <v>30</v>
      </c>
      <c r="H435" t="s">
        <v>17</v>
      </c>
      <c r="I435">
        <v>2026</v>
      </c>
      <c r="J435">
        <v>9.6999999999999993</v>
      </c>
      <c r="K435" t="s">
        <v>19</v>
      </c>
      <c r="L435" t="s">
        <v>27</v>
      </c>
    </row>
    <row r="436" spans="1:12" x14ac:dyDescent="0.25">
      <c r="A436">
        <v>435</v>
      </c>
      <c r="B436" t="s">
        <v>348</v>
      </c>
      <c r="C436" t="s">
        <v>71</v>
      </c>
      <c r="D436" t="s">
        <v>694</v>
      </c>
      <c r="E436">
        <v>9876500435</v>
      </c>
      <c r="F436" t="s">
        <v>23</v>
      </c>
      <c r="G436" t="s">
        <v>16</v>
      </c>
      <c r="H436" t="s">
        <v>17</v>
      </c>
      <c r="I436">
        <v>2023</v>
      </c>
      <c r="J436">
        <v>7.5</v>
      </c>
      <c r="K436" t="s">
        <v>35</v>
      </c>
      <c r="L436" t="s">
        <v>19</v>
      </c>
    </row>
    <row r="437" spans="1:12" x14ac:dyDescent="0.25">
      <c r="A437">
        <v>436</v>
      </c>
      <c r="B437" t="s">
        <v>107</v>
      </c>
      <c r="C437" t="s">
        <v>173</v>
      </c>
      <c r="D437" t="s">
        <v>695</v>
      </c>
      <c r="E437">
        <v>9876500436</v>
      </c>
      <c r="F437" t="s">
        <v>15</v>
      </c>
      <c r="G437" t="s">
        <v>16</v>
      </c>
      <c r="H437" t="s">
        <v>25</v>
      </c>
      <c r="I437">
        <v>2020</v>
      </c>
      <c r="J437">
        <v>8</v>
      </c>
      <c r="K437" t="s">
        <v>26</v>
      </c>
      <c r="L437" t="s">
        <v>27</v>
      </c>
    </row>
    <row r="438" spans="1:12" x14ac:dyDescent="0.25">
      <c r="A438">
        <v>437</v>
      </c>
      <c r="B438" t="s">
        <v>221</v>
      </c>
      <c r="C438" t="s">
        <v>248</v>
      </c>
      <c r="D438" t="s">
        <v>696</v>
      </c>
      <c r="E438">
        <v>9876500437</v>
      </c>
      <c r="F438" t="s">
        <v>15</v>
      </c>
      <c r="G438" t="s">
        <v>24</v>
      </c>
      <c r="H438" t="s">
        <v>17</v>
      </c>
      <c r="I438">
        <v>2022</v>
      </c>
      <c r="J438">
        <v>7.4</v>
      </c>
      <c r="K438" t="s">
        <v>27</v>
      </c>
      <c r="L438" t="s">
        <v>19</v>
      </c>
    </row>
    <row r="439" spans="1:12" x14ac:dyDescent="0.25">
      <c r="A439">
        <v>438</v>
      </c>
      <c r="B439" t="s">
        <v>283</v>
      </c>
      <c r="C439" t="s">
        <v>108</v>
      </c>
      <c r="D439" t="s">
        <v>697</v>
      </c>
      <c r="E439">
        <v>9876500438</v>
      </c>
      <c r="F439" t="s">
        <v>23</v>
      </c>
      <c r="G439" t="s">
        <v>16</v>
      </c>
      <c r="H439" t="s">
        <v>17</v>
      </c>
      <c r="I439">
        <v>2025</v>
      </c>
      <c r="J439">
        <v>9.8000000000000007</v>
      </c>
      <c r="K439" t="s">
        <v>120</v>
      </c>
      <c r="L439" t="s">
        <v>27</v>
      </c>
    </row>
    <row r="440" spans="1:12" x14ac:dyDescent="0.25">
      <c r="A440">
        <v>439</v>
      </c>
      <c r="B440" t="s">
        <v>698</v>
      </c>
      <c r="C440" t="s">
        <v>101</v>
      </c>
      <c r="D440" t="s">
        <v>699</v>
      </c>
      <c r="E440">
        <v>9876500439</v>
      </c>
      <c r="F440" t="s">
        <v>23</v>
      </c>
      <c r="G440" t="s">
        <v>16</v>
      </c>
      <c r="H440" t="s">
        <v>17</v>
      </c>
      <c r="I440">
        <v>2019</v>
      </c>
      <c r="J440">
        <v>8.3000000000000007</v>
      </c>
      <c r="K440" t="s">
        <v>18</v>
      </c>
      <c r="L440" t="s">
        <v>27</v>
      </c>
    </row>
    <row r="441" spans="1:12" x14ac:dyDescent="0.25">
      <c r="A441">
        <v>440</v>
      </c>
      <c r="B441" t="s">
        <v>357</v>
      </c>
      <c r="C441" t="s">
        <v>63</v>
      </c>
      <c r="D441" t="s">
        <v>700</v>
      </c>
      <c r="E441">
        <v>9876500440</v>
      </c>
      <c r="F441" t="s">
        <v>23</v>
      </c>
      <c r="G441" t="s">
        <v>30</v>
      </c>
      <c r="H441" t="s">
        <v>17</v>
      </c>
      <c r="I441">
        <v>2021</v>
      </c>
      <c r="J441">
        <v>7.8</v>
      </c>
      <c r="K441" t="s">
        <v>106</v>
      </c>
      <c r="L441" t="s">
        <v>19</v>
      </c>
    </row>
    <row r="442" spans="1:12" x14ac:dyDescent="0.25">
      <c r="A442">
        <v>441</v>
      </c>
      <c r="B442" t="s">
        <v>701</v>
      </c>
      <c r="C442" t="s">
        <v>269</v>
      </c>
      <c r="D442" t="s">
        <v>702</v>
      </c>
      <c r="E442">
        <v>9876500441</v>
      </c>
      <c r="F442" t="s">
        <v>15</v>
      </c>
      <c r="G442" t="s">
        <v>24</v>
      </c>
      <c r="H442" t="s">
        <v>17</v>
      </c>
      <c r="I442">
        <v>2026</v>
      </c>
      <c r="J442">
        <v>8.8000000000000007</v>
      </c>
      <c r="K442" t="s">
        <v>106</v>
      </c>
      <c r="L442" t="s">
        <v>19</v>
      </c>
    </row>
    <row r="443" spans="1:12" x14ac:dyDescent="0.25">
      <c r="A443">
        <v>442</v>
      </c>
      <c r="B443" t="s">
        <v>131</v>
      </c>
      <c r="C443" t="s">
        <v>78</v>
      </c>
      <c r="D443" t="s">
        <v>703</v>
      </c>
      <c r="E443">
        <v>9876500442</v>
      </c>
      <c r="F443" t="s">
        <v>23</v>
      </c>
      <c r="G443" t="s">
        <v>16</v>
      </c>
      <c r="H443" t="s">
        <v>17</v>
      </c>
      <c r="I443">
        <v>2024</v>
      </c>
      <c r="J443">
        <v>9.3000000000000007</v>
      </c>
      <c r="K443" t="s">
        <v>39</v>
      </c>
      <c r="L443" t="s">
        <v>19</v>
      </c>
    </row>
    <row r="444" spans="1:12" x14ac:dyDescent="0.25">
      <c r="A444">
        <v>443</v>
      </c>
      <c r="B444" t="s">
        <v>449</v>
      </c>
      <c r="C444" t="s">
        <v>63</v>
      </c>
      <c r="D444" t="s">
        <v>704</v>
      </c>
      <c r="E444">
        <v>9876500443</v>
      </c>
      <c r="F444" t="s">
        <v>23</v>
      </c>
      <c r="G444" t="s">
        <v>16</v>
      </c>
      <c r="H444" t="s">
        <v>25</v>
      </c>
      <c r="I444">
        <v>2020</v>
      </c>
      <c r="J444">
        <v>9.6999999999999993</v>
      </c>
      <c r="K444" t="s">
        <v>35</v>
      </c>
      <c r="L444" t="s">
        <v>19</v>
      </c>
    </row>
    <row r="445" spans="1:12" x14ac:dyDescent="0.25">
      <c r="A445">
        <v>444</v>
      </c>
      <c r="B445" t="s">
        <v>705</v>
      </c>
      <c r="C445" t="s">
        <v>423</v>
      </c>
      <c r="D445" t="s">
        <v>706</v>
      </c>
      <c r="E445">
        <v>9876500444</v>
      </c>
      <c r="F445" t="s">
        <v>23</v>
      </c>
      <c r="G445" t="s">
        <v>30</v>
      </c>
      <c r="H445" t="s">
        <v>25</v>
      </c>
      <c r="I445">
        <v>2024</v>
      </c>
      <c r="J445">
        <v>7.2</v>
      </c>
      <c r="K445" t="s">
        <v>47</v>
      </c>
      <c r="L445" t="s">
        <v>19</v>
      </c>
    </row>
    <row r="446" spans="1:12" x14ac:dyDescent="0.25">
      <c r="A446">
        <v>445</v>
      </c>
      <c r="B446" t="s">
        <v>432</v>
      </c>
      <c r="C446" t="s">
        <v>218</v>
      </c>
      <c r="D446" t="s">
        <v>707</v>
      </c>
      <c r="E446">
        <v>9876500445</v>
      </c>
      <c r="F446" t="s">
        <v>23</v>
      </c>
      <c r="G446" t="s">
        <v>24</v>
      </c>
      <c r="H446" t="s">
        <v>25</v>
      </c>
      <c r="I446">
        <v>2026</v>
      </c>
      <c r="J446">
        <v>6</v>
      </c>
      <c r="K446" t="s">
        <v>73</v>
      </c>
      <c r="L446" t="s">
        <v>27</v>
      </c>
    </row>
    <row r="447" spans="1:12" x14ac:dyDescent="0.25">
      <c r="A447">
        <v>446</v>
      </c>
      <c r="B447" t="s">
        <v>367</v>
      </c>
      <c r="C447" t="s">
        <v>56</v>
      </c>
      <c r="D447" t="s">
        <v>708</v>
      </c>
      <c r="E447">
        <v>9876500446</v>
      </c>
      <c r="F447" t="s">
        <v>23</v>
      </c>
      <c r="G447" t="s">
        <v>24</v>
      </c>
      <c r="H447" t="s">
        <v>25</v>
      </c>
      <c r="I447">
        <v>2018</v>
      </c>
      <c r="J447">
        <v>6.8</v>
      </c>
      <c r="K447" t="s">
        <v>51</v>
      </c>
      <c r="L447" t="s">
        <v>27</v>
      </c>
    </row>
    <row r="448" spans="1:12" x14ac:dyDescent="0.25">
      <c r="A448">
        <v>447</v>
      </c>
      <c r="B448" t="s">
        <v>255</v>
      </c>
      <c r="C448" t="s">
        <v>37</v>
      </c>
      <c r="D448" t="s">
        <v>709</v>
      </c>
      <c r="E448">
        <v>9876500447</v>
      </c>
      <c r="F448" t="s">
        <v>23</v>
      </c>
      <c r="G448" t="s">
        <v>16</v>
      </c>
      <c r="H448" t="s">
        <v>17</v>
      </c>
      <c r="I448">
        <v>2019</v>
      </c>
      <c r="J448">
        <v>9.6999999999999993</v>
      </c>
      <c r="K448" t="s">
        <v>47</v>
      </c>
      <c r="L448" t="s">
        <v>19</v>
      </c>
    </row>
    <row r="449" spans="1:12" x14ac:dyDescent="0.25">
      <c r="A449">
        <v>448</v>
      </c>
      <c r="B449" t="s">
        <v>364</v>
      </c>
      <c r="C449" t="s">
        <v>227</v>
      </c>
      <c r="D449" t="s">
        <v>710</v>
      </c>
      <c r="E449">
        <v>9876500448</v>
      </c>
      <c r="F449" t="s">
        <v>15</v>
      </c>
      <c r="G449" t="s">
        <v>16</v>
      </c>
      <c r="H449" t="s">
        <v>17</v>
      </c>
      <c r="I449">
        <v>2021</v>
      </c>
      <c r="J449">
        <v>7.9</v>
      </c>
      <c r="K449" t="s">
        <v>35</v>
      </c>
      <c r="L449" t="s">
        <v>19</v>
      </c>
    </row>
    <row r="450" spans="1:12" x14ac:dyDescent="0.25">
      <c r="A450">
        <v>449</v>
      </c>
      <c r="B450" t="s">
        <v>293</v>
      </c>
      <c r="C450" t="s">
        <v>87</v>
      </c>
      <c r="D450" t="s">
        <v>711</v>
      </c>
      <c r="E450">
        <v>9876500449</v>
      </c>
      <c r="F450" t="s">
        <v>23</v>
      </c>
      <c r="G450" t="s">
        <v>30</v>
      </c>
      <c r="H450" t="s">
        <v>25</v>
      </c>
      <c r="I450">
        <v>2023</v>
      </c>
      <c r="J450">
        <v>8.5</v>
      </c>
      <c r="K450" t="s">
        <v>18</v>
      </c>
      <c r="L450" t="s">
        <v>19</v>
      </c>
    </row>
    <row r="451" spans="1:12" x14ac:dyDescent="0.25">
      <c r="A451">
        <v>450</v>
      </c>
      <c r="B451" t="s">
        <v>643</v>
      </c>
      <c r="C451" t="s">
        <v>245</v>
      </c>
      <c r="D451" t="s">
        <v>712</v>
      </c>
      <c r="E451">
        <v>9876500450</v>
      </c>
      <c r="F451" t="s">
        <v>15</v>
      </c>
      <c r="G451" t="s">
        <v>16</v>
      </c>
      <c r="H451" t="s">
        <v>25</v>
      </c>
      <c r="I451">
        <v>2020</v>
      </c>
      <c r="J451">
        <v>6.2</v>
      </c>
      <c r="K451" t="s">
        <v>130</v>
      </c>
      <c r="L451" t="s">
        <v>19</v>
      </c>
    </row>
    <row r="452" spans="1:12" x14ac:dyDescent="0.25">
      <c r="A452">
        <v>451</v>
      </c>
      <c r="B452" t="s">
        <v>44</v>
      </c>
      <c r="C452" t="s">
        <v>126</v>
      </c>
      <c r="D452" t="s">
        <v>713</v>
      </c>
      <c r="E452">
        <v>9876500451</v>
      </c>
      <c r="F452" t="s">
        <v>15</v>
      </c>
      <c r="G452" t="s">
        <v>16</v>
      </c>
      <c r="H452" t="s">
        <v>17</v>
      </c>
      <c r="I452">
        <v>2024</v>
      </c>
      <c r="J452">
        <v>9.1999999999999993</v>
      </c>
      <c r="K452" t="s">
        <v>130</v>
      </c>
      <c r="L452" t="s">
        <v>27</v>
      </c>
    </row>
    <row r="453" spans="1:12" x14ac:dyDescent="0.25">
      <c r="A453">
        <v>452</v>
      </c>
      <c r="B453" t="s">
        <v>714</v>
      </c>
      <c r="C453" t="s">
        <v>189</v>
      </c>
      <c r="D453" t="s">
        <v>715</v>
      </c>
      <c r="E453">
        <v>9876500452</v>
      </c>
      <c r="F453" t="s">
        <v>15</v>
      </c>
      <c r="G453" t="s">
        <v>24</v>
      </c>
      <c r="H453" t="s">
        <v>25</v>
      </c>
      <c r="I453">
        <v>2019</v>
      </c>
      <c r="J453">
        <v>9.1999999999999993</v>
      </c>
      <c r="K453" t="s">
        <v>73</v>
      </c>
      <c r="L453" t="s">
        <v>27</v>
      </c>
    </row>
    <row r="454" spans="1:12" x14ac:dyDescent="0.25">
      <c r="A454">
        <v>453</v>
      </c>
      <c r="B454" t="s">
        <v>369</v>
      </c>
      <c r="C454" t="s">
        <v>45</v>
      </c>
      <c r="D454" t="s">
        <v>716</v>
      </c>
      <c r="E454">
        <v>9876500453</v>
      </c>
      <c r="F454" t="s">
        <v>23</v>
      </c>
      <c r="G454" t="s">
        <v>16</v>
      </c>
      <c r="H454" t="s">
        <v>25</v>
      </c>
      <c r="I454">
        <v>2019</v>
      </c>
      <c r="J454">
        <v>7.5</v>
      </c>
      <c r="K454" t="s">
        <v>43</v>
      </c>
      <c r="L454" t="s">
        <v>19</v>
      </c>
    </row>
    <row r="455" spans="1:12" x14ac:dyDescent="0.25">
      <c r="A455">
        <v>454</v>
      </c>
      <c r="B455" t="s">
        <v>331</v>
      </c>
      <c r="C455" t="s">
        <v>337</v>
      </c>
      <c r="D455" t="s">
        <v>717</v>
      </c>
      <c r="E455">
        <v>9876500454</v>
      </c>
      <c r="F455" t="s">
        <v>23</v>
      </c>
      <c r="G455" t="s">
        <v>24</v>
      </c>
      <c r="H455" t="s">
        <v>25</v>
      </c>
      <c r="I455">
        <v>2021</v>
      </c>
      <c r="J455">
        <v>7.7</v>
      </c>
      <c r="K455" t="s">
        <v>124</v>
      </c>
      <c r="L455" t="s">
        <v>19</v>
      </c>
    </row>
    <row r="456" spans="1:12" x14ac:dyDescent="0.25">
      <c r="A456">
        <v>455</v>
      </c>
      <c r="B456" t="s">
        <v>714</v>
      </c>
      <c r="C456" t="s">
        <v>144</v>
      </c>
      <c r="D456" t="s">
        <v>718</v>
      </c>
      <c r="E456">
        <v>9876500455</v>
      </c>
      <c r="F456" t="s">
        <v>15</v>
      </c>
      <c r="G456" t="s">
        <v>16</v>
      </c>
      <c r="H456" t="s">
        <v>17</v>
      </c>
      <c r="I456">
        <v>2023</v>
      </c>
      <c r="J456">
        <v>9.8000000000000007</v>
      </c>
      <c r="K456" t="s">
        <v>95</v>
      </c>
      <c r="L456" t="s">
        <v>19</v>
      </c>
    </row>
    <row r="457" spans="1:12" x14ac:dyDescent="0.25">
      <c r="A457">
        <v>456</v>
      </c>
      <c r="B457" t="s">
        <v>432</v>
      </c>
      <c r="C457" t="s">
        <v>97</v>
      </c>
      <c r="D457" t="s">
        <v>719</v>
      </c>
      <c r="E457">
        <v>9876500456</v>
      </c>
      <c r="F457" t="s">
        <v>23</v>
      </c>
      <c r="G457" t="s">
        <v>30</v>
      </c>
      <c r="H457" t="s">
        <v>25</v>
      </c>
      <c r="I457">
        <v>2021</v>
      </c>
      <c r="J457">
        <v>6.8</v>
      </c>
      <c r="K457" t="s">
        <v>31</v>
      </c>
      <c r="L457" t="s">
        <v>19</v>
      </c>
    </row>
    <row r="458" spans="1:12" x14ac:dyDescent="0.25">
      <c r="A458">
        <v>457</v>
      </c>
      <c r="B458" t="s">
        <v>390</v>
      </c>
      <c r="C458" t="s">
        <v>90</v>
      </c>
      <c r="D458" t="s">
        <v>720</v>
      </c>
      <c r="E458">
        <v>9876500457</v>
      </c>
      <c r="F458" t="s">
        <v>15</v>
      </c>
      <c r="G458" t="s">
        <v>16</v>
      </c>
      <c r="H458" t="s">
        <v>17</v>
      </c>
      <c r="I458">
        <v>2026</v>
      </c>
      <c r="J458">
        <v>8</v>
      </c>
      <c r="K458" t="s">
        <v>58</v>
      </c>
      <c r="L458" t="s">
        <v>27</v>
      </c>
    </row>
    <row r="459" spans="1:12" x14ac:dyDescent="0.25">
      <c r="A459">
        <v>458</v>
      </c>
      <c r="B459" t="s">
        <v>546</v>
      </c>
      <c r="C459" t="s">
        <v>238</v>
      </c>
      <c r="D459" t="s">
        <v>721</v>
      </c>
      <c r="E459">
        <v>9876500458</v>
      </c>
      <c r="F459" t="s">
        <v>23</v>
      </c>
      <c r="G459" t="s">
        <v>24</v>
      </c>
      <c r="H459" t="s">
        <v>25</v>
      </c>
      <c r="I459">
        <v>2023</v>
      </c>
      <c r="J459">
        <v>9.6</v>
      </c>
      <c r="K459" t="s">
        <v>19</v>
      </c>
      <c r="L459" t="s">
        <v>27</v>
      </c>
    </row>
    <row r="460" spans="1:12" x14ac:dyDescent="0.25">
      <c r="A460">
        <v>459</v>
      </c>
      <c r="B460" t="s">
        <v>161</v>
      </c>
      <c r="C460" t="s">
        <v>93</v>
      </c>
      <c r="D460" t="s">
        <v>722</v>
      </c>
      <c r="E460">
        <v>9876500459</v>
      </c>
      <c r="F460" t="s">
        <v>23</v>
      </c>
      <c r="G460" t="s">
        <v>30</v>
      </c>
      <c r="H460" t="s">
        <v>25</v>
      </c>
      <c r="I460">
        <v>2020</v>
      </c>
      <c r="J460">
        <v>6.1</v>
      </c>
      <c r="K460" t="s">
        <v>18</v>
      </c>
      <c r="L460" t="s">
        <v>27</v>
      </c>
    </row>
    <row r="461" spans="1:12" x14ac:dyDescent="0.25">
      <c r="A461">
        <v>460</v>
      </c>
      <c r="B461" t="s">
        <v>375</v>
      </c>
      <c r="C461" t="s">
        <v>176</v>
      </c>
      <c r="D461" t="s">
        <v>723</v>
      </c>
      <c r="E461">
        <v>9876500460</v>
      </c>
      <c r="F461" t="s">
        <v>23</v>
      </c>
      <c r="G461" t="s">
        <v>16</v>
      </c>
      <c r="H461" t="s">
        <v>17</v>
      </c>
      <c r="I461">
        <v>2022</v>
      </c>
      <c r="J461">
        <v>9.5</v>
      </c>
      <c r="K461" t="s">
        <v>18</v>
      </c>
      <c r="L461" t="s">
        <v>19</v>
      </c>
    </row>
    <row r="462" spans="1:12" x14ac:dyDescent="0.25">
      <c r="A462">
        <v>461</v>
      </c>
      <c r="B462" t="s">
        <v>131</v>
      </c>
      <c r="C462" t="s">
        <v>69</v>
      </c>
      <c r="D462" t="s">
        <v>724</v>
      </c>
      <c r="E462">
        <v>9876500461</v>
      </c>
      <c r="F462" t="s">
        <v>23</v>
      </c>
      <c r="G462" t="s">
        <v>30</v>
      </c>
      <c r="H462" t="s">
        <v>17</v>
      </c>
      <c r="I462">
        <v>2021</v>
      </c>
      <c r="J462">
        <v>8.8000000000000007</v>
      </c>
      <c r="K462" t="s">
        <v>31</v>
      </c>
      <c r="L462" t="s">
        <v>19</v>
      </c>
    </row>
    <row r="463" spans="1:12" x14ac:dyDescent="0.25">
      <c r="A463">
        <v>462</v>
      </c>
      <c r="B463" t="s">
        <v>100</v>
      </c>
      <c r="C463" t="s">
        <v>153</v>
      </c>
      <c r="D463" t="s">
        <v>725</v>
      </c>
      <c r="E463">
        <v>9876500462</v>
      </c>
      <c r="F463" t="s">
        <v>23</v>
      </c>
      <c r="G463" t="s">
        <v>30</v>
      </c>
      <c r="H463" t="s">
        <v>25</v>
      </c>
      <c r="I463">
        <v>2020</v>
      </c>
      <c r="J463">
        <v>8.6</v>
      </c>
      <c r="K463" t="s">
        <v>47</v>
      </c>
      <c r="L463" t="s">
        <v>27</v>
      </c>
    </row>
    <row r="464" spans="1:12" x14ac:dyDescent="0.25">
      <c r="A464">
        <v>463</v>
      </c>
      <c r="B464" t="s">
        <v>511</v>
      </c>
      <c r="C464" t="s">
        <v>113</v>
      </c>
      <c r="D464" t="s">
        <v>726</v>
      </c>
      <c r="E464">
        <v>9876500463</v>
      </c>
      <c r="F464" t="s">
        <v>23</v>
      </c>
      <c r="G464" t="s">
        <v>30</v>
      </c>
      <c r="H464" t="s">
        <v>17</v>
      </c>
      <c r="I464">
        <v>2018</v>
      </c>
      <c r="J464">
        <v>9.1</v>
      </c>
      <c r="K464" t="s">
        <v>106</v>
      </c>
      <c r="L464" t="s">
        <v>19</v>
      </c>
    </row>
    <row r="465" spans="1:12" x14ac:dyDescent="0.25">
      <c r="A465">
        <v>464</v>
      </c>
      <c r="B465" t="s">
        <v>208</v>
      </c>
      <c r="C465" t="s">
        <v>81</v>
      </c>
      <c r="D465" t="s">
        <v>727</v>
      </c>
      <c r="E465">
        <v>9876500464</v>
      </c>
      <c r="F465" t="s">
        <v>15</v>
      </c>
      <c r="G465" t="s">
        <v>30</v>
      </c>
      <c r="H465" t="s">
        <v>17</v>
      </c>
      <c r="I465">
        <v>2025</v>
      </c>
      <c r="J465">
        <v>7.1</v>
      </c>
      <c r="K465" t="s">
        <v>47</v>
      </c>
      <c r="L465" t="s">
        <v>27</v>
      </c>
    </row>
    <row r="466" spans="1:12" x14ac:dyDescent="0.25">
      <c r="A466">
        <v>465</v>
      </c>
      <c r="B466" t="s">
        <v>181</v>
      </c>
      <c r="C466" t="s">
        <v>69</v>
      </c>
      <c r="D466" t="s">
        <v>728</v>
      </c>
      <c r="E466">
        <v>9876500465</v>
      </c>
      <c r="F466" t="s">
        <v>23</v>
      </c>
      <c r="G466" t="s">
        <v>30</v>
      </c>
      <c r="H466" t="s">
        <v>17</v>
      </c>
      <c r="I466">
        <v>2025</v>
      </c>
      <c r="J466">
        <v>8.1</v>
      </c>
      <c r="K466" t="s">
        <v>31</v>
      </c>
      <c r="L466" t="s">
        <v>19</v>
      </c>
    </row>
    <row r="467" spans="1:12" x14ac:dyDescent="0.25">
      <c r="A467">
        <v>466</v>
      </c>
      <c r="B467" t="s">
        <v>28</v>
      </c>
      <c r="C467" t="s">
        <v>144</v>
      </c>
      <c r="D467" t="s">
        <v>729</v>
      </c>
      <c r="E467">
        <v>9876500466</v>
      </c>
      <c r="F467" t="s">
        <v>15</v>
      </c>
      <c r="G467" t="s">
        <v>24</v>
      </c>
      <c r="H467" t="s">
        <v>17</v>
      </c>
      <c r="I467">
        <v>2021</v>
      </c>
      <c r="J467">
        <v>8.6999999999999993</v>
      </c>
      <c r="K467" t="s">
        <v>73</v>
      </c>
      <c r="L467" t="s">
        <v>27</v>
      </c>
    </row>
    <row r="468" spans="1:12" x14ac:dyDescent="0.25">
      <c r="A468">
        <v>467</v>
      </c>
      <c r="B468" t="s">
        <v>210</v>
      </c>
      <c r="C468" t="s">
        <v>339</v>
      </c>
      <c r="D468" t="s">
        <v>730</v>
      </c>
      <c r="E468">
        <v>9876500467</v>
      </c>
      <c r="F468" t="s">
        <v>15</v>
      </c>
      <c r="G468" t="s">
        <v>16</v>
      </c>
      <c r="H468" t="s">
        <v>25</v>
      </c>
      <c r="I468">
        <v>2026</v>
      </c>
      <c r="J468">
        <v>7.7</v>
      </c>
      <c r="K468" t="s">
        <v>35</v>
      </c>
      <c r="L468" t="s">
        <v>27</v>
      </c>
    </row>
    <row r="469" spans="1:12" x14ac:dyDescent="0.25">
      <c r="A469">
        <v>468</v>
      </c>
      <c r="B469" t="s">
        <v>423</v>
      </c>
      <c r="C469" t="s">
        <v>104</v>
      </c>
      <c r="D469" t="s">
        <v>731</v>
      </c>
      <c r="E469">
        <v>9876500468</v>
      </c>
      <c r="F469" t="s">
        <v>15</v>
      </c>
      <c r="G469" t="s">
        <v>30</v>
      </c>
      <c r="H469" t="s">
        <v>17</v>
      </c>
      <c r="I469">
        <v>2021</v>
      </c>
      <c r="J469">
        <v>9.4</v>
      </c>
      <c r="K469" t="s">
        <v>124</v>
      </c>
      <c r="L469" t="s">
        <v>27</v>
      </c>
    </row>
    <row r="470" spans="1:12" x14ac:dyDescent="0.25">
      <c r="A470">
        <v>469</v>
      </c>
      <c r="B470" t="s">
        <v>311</v>
      </c>
      <c r="C470" t="s">
        <v>134</v>
      </c>
      <c r="D470" t="s">
        <v>732</v>
      </c>
      <c r="E470">
        <v>9876500469</v>
      </c>
      <c r="F470" t="s">
        <v>23</v>
      </c>
      <c r="G470" t="s">
        <v>16</v>
      </c>
      <c r="H470" t="s">
        <v>17</v>
      </c>
      <c r="I470">
        <v>2021</v>
      </c>
      <c r="J470">
        <v>9.3000000000000007</v>
      </c>
      <c r="K470" t="s">
        <v>43</v>
      </c>
      <c r="L470" t="s">
        <v>19</v>
      </c>
    </row>
    <row r="471" spans="1:12" x14ac:dyDescent="0.25">
      <c r="A471">
        <v>470</v>
      </c>
      <c r="B471" t="s">
        <v>103</v>
      </c>
      <c r="C471" t="s">
        <v>218</v>
      </c>
      <c r="D471" t="s">
        <v>733</v>
      </c>
      <c r="E471">
        <v>9876500470</v>
      </c>
      <c r="F471" t="s">
        <v>23</v>
      </c>
      <c r="G471" t="s">
        <v>30</v>
      </c>
      <c r="H471" t="s">
        <v>25</v>
      </c>
      <c r="I471">
        <v>2019</v>
      </c>
      <c r="J471">
        <v>9.4</v>
      </c>
      <c r="K471" t="s">
        <v>58</v>
      </c>
      <c r="L471" t="s">
        <v>27</v>
      </c>
    </row>
    <row r="472" spans="1:12" x14ac:dyDescent="0.25">
      <c r="A472">
        <v>471</v>
      </c>
      <c r="B472" t="s">
        <v>278</v>
      </c>
      <c r="C472" t="s">
        <v>153</v>
      </c>
      <c r="D472" t="s">
        <v>734</v>
      </c>
      <c r="E472">
        <v>9876500471</v>
      </c>
      <c r="F472" t="s">
        <v>15</v>
      </c>
      <c r="G472" t="s">
        <v>24</v>
      </c>
      <c r="H472" t="s">
        <v>25</v>
      </c>
      <c r="I472">
        <v>2024</v>
      </c>
      <c r="J472">
        <v>6.1</v>
      </c>
      <c r="K472" t="s">
        <v>26</v>
      </c>
      <c r="L472" t="s">
        <v>27</v>
      </c>
    </row>
    <row r="473" spans="1:12" x14ac:dyDescent="0.25">
      <c r="A473">
        <v>472</v>
      </c>
      <c r="B473" t="s">
        <v>544</v>
      </c>
      <c r="C473" t="s">
        <v>149</v>
      </c>
      <c r="D473" t="s">
        <v>735</v>
      </c>
      <c r="E473">
        <v>9876500472</v>
      </c>
      <c r="F473" t="s">
        <v>15</v>
      </c>
      <c r="G473" t="s">
        <v>24</v>
      </c>
      <c r="H473" t="s">
        <v>17</v>
      </c>
      <c r="I473">
        <v>2026</v>
      </c>
      <c r="J473">
        <v>9.8000000000000007</v>
      </c>
      <c r="K473" t="s">
        <v>95</v>
      </c>
      <c r="L473" t="s">
        <v>19</v>
      </c>
    </row>
    <row r="474" spans="1:12" x14ac:dyDescent="0.25">
      <c r="A474">
        <v>473</v>
      </c>
      <c r="B474" t="s">
        <v>167</v>
      </c>
      <c r="C474" t="s">
        <v>354</v>
      </c>
      <c r="D474" t="s">
        <v>736</v>
      </c>
      <c r="E474">
        <v>9876500473</v>
      </c>
      <c r="F474" t="s">
        <v>15</v>
      </c>
      <c r="G474" t="s">
        <v>30</v>
      </c>
      <c r="H474" t="s">
        <v>17</v>
      </c>
      <c r="I474">
        <v>2019</v>
      </c>
      <c r="J474">
        <v>8.8000000000000007</v>
      </c>
      <c r="K474" t="s">
        <v>19</v>
      </c>
      <c r="L474" t="s">
        <v>19</v>
      </c>
    </row>
    <row r="475" spans="1:12" x14ac:dyDescent="0.25">
      <c r="A475">
        <v>474</v>
      </c>
      <c r="B475" t="s">
        <v>259</v>
      </c>
      <c r="C475" t="s">
        <v>157</v>
      </c>
      <c r="D475" t="s">
        <v>737</v>
      </c>
      <c r="E475">
        <v>9876500474</v>
      </c>
      <c r="F475" t="s">
        <v>23</v>
      </c>
      <c r="G475" t="s">
        <v>24</v>
      </c>
      <c r="H475" t="s">
        <v>25</v>
      </c>
      <c r="I475">
        <v>2025</v>
      </c>
      <c r="J475">
        <v>9.9</v>
      </c>
      <c r="K475" t="s">
        <v>35</v>
      </c>
      <c r="L475" t="s">
        <v>19</v>
      </c>
    </row>
    <row r="476" spans="1:12" x14ac:dyDescent="0.25">
      <c r="A476">
        <v>475</v>
      </c>
      <c r="B476" t="s">
        <v>607</v>
      </c>
      <c r="C476" t="s">
        <v>157</v>
      </c>
      <c r="D476" t="s">
        <v>738</v>
      </c>
      <c r="E476">
        <v>9876500475</v>
      </c>
      <c r="F476" t="s">
        <v>23</v>
      </c>
      <c r="G476" t="s">
        <v>30</v>
      </c>
      <c r="H476" t="s">
        <v>25</v>
      </c>
      <c r="I476">
        <v>2020</v>
      </c>
      <c r="J476">
        <v>8.9</v>
      </c>
      <c r="K476" t="s">
        <v>43</v>
      </c>
      <c r="L476" t="s">
        <v>27</v>
      </c>
    </row>
    <row r="477" spans="1:12" x14ac:dyDescent="0.25">
      <c r="A477">
        <v>476</v>
      </c>
      <c r="B477" t="s">
        <v>235</v>
      </c>
      <c r="C477" t="s">
        <v>71</v>
      </c>
      <c r="D477" t="s">
        <v>739</v>
      </c>
      <c r="E477">
        <v>9876500476</v>
      </c>
      <c r="F477" t="s">
        <v>15</v>
      </c>
      <c r="G477" t="s">
        <v>24</v>
      </c>
      <c r="H477" t="s">
        <v>25</v>
      </c>
      <c r="I477">
        <v>2022</v>
      </c>
      <c r="J477">
        <v>6.3</v>
      </c>
      <c r="K477" t="s">
        <v>26</v>
      </c>
      <c r="L477" t="s">
        <v>19</v>
      </c>
    </row>
    <row r="478" spans="1:12" x14ac:dyDescent="0.25">
      <c r="A478">
        <v>477</v>
      </c>
      <c r="B478" t="s">
        <v>485</v>
      </c>
      <c r="C478" t="s">
        <v>215</v>
      </c>
      <c r="D478" t="s">
        <v>740</v>
      </c>
      <c r="E478">
        <v>9876500477</v>
      </c>
      <c r="F478" t="s">
        <v>15</v>
      </c>
      <c r="G478" t="s">
        <v>30</v>
      </c>
      <c r="H478" t="s">
        <v>17</v>
      </c>
      <c r="I478">
        <v>2018</v>
      </c>
      <c r="J478">
        <v>7.2</v>
      </c>
      <c r="K478" t="s">
        <v>76</v>
      </c>
      <c r="L478" t="s">
        <v>27</v>
      </c>
    </row>
    <row r="479" spans="1:12" x14ac:dyDescent="0.25">
      <c r="A479">
        <v>478</v>
      </c>
      <c r="B479" t="s">
        <v>52</v>
      </c>
      <c r="C479" t="s">
        <v>218</v>
      </c>
      <c r="D479" t="s">
        <v>741</v>
      </c>
      <c r="E479">
        <v>9876500478</v>
      </c>
      <c r="F479" t="s">
        <v>15</v>
      </c>
      <c r="G479" t="s">
        <v>24</v>
      </c>
      <c r="H479" t="s">
        <v>25</v>
      </c>
      <c r="I479">
        <v>2021</v>
      </c>
      <c r="J479">
        <v>8.9</v>
      </c>
      <c r="K479" t="s">
        <v>124</v>
      </c>
      <c r="L479" t="s">
        <v>27</v>
      </c>
    </row>
    <row r="480" spans="1:12" x14ac:dyDescent="0.25">
      <c r="A480">
        <v>479</v>
      </c>
      <c r="B480" t="s">
        <v>701</v>
      </c>
      <c r="C480" t="s">
        <v>108</v>
      </c>
      <c r="D480" t="s">
        <v>742</v>
      </c>
      <c r="E480">
        <v>9876500479</v>
      </c>
      <c r="F480" t="s">
        <v>15</v>
      </c>
      <c r="G480" t="s">
        <v>24</v>
      </c>
      <c r="H480" t="s">
        <v>17</v>
      </c>
      <c r="I480">
        <v>2025</v>
      </c>
      <c r="J480">
        <v>8.3000000000000007</v>
      </c>
      <c r="K480" t="s">
        <v>19</v>
      </c>
      <c r="L480" t="s">
        <v>27</v>
      </c>
    </row>
    <row r="481" spans="1:12" x14ac:dyDescent="0.25">
      <c r="A481">
        <v>480</v>
      </c>
      <c r="B481" t="s">
        <v>550</v>
      </c>
      <c r="C481" t="s">
        <v>37</v>
      </c>
      <c r="D481" t="s">
        <v>743</v>
      </c>
      <c r="E481">
        <v>9876500480</v>
      </c>
      <c r="F481" t="s">
        <v>23</v>
      </c>
      <c r="G481" t="s">
        <v>16</v>
      </c>
      <c r="H481" t="s">
        <v>17</v>
      </c>
      <c r="I481">
        <v>2025</v>
      </c>
      <c r="J481">
        <v>7.3</v>
      </c>
      <c r="K481" t="s">
        <v>19</v>
      </c>
      <c r="L481" t="s">
        <v>19</v>
      </c>
    </row>
    <row r="482" spans="1:12" x14ac:dyDescent="0.25">
      <c r="A482">
        <v>481</v>
      </c>
      <c r="B482" t="s">
        <v>272</v>
      </c>
      <c r="C482" t="s">
        <v>81</v>
      </c>
      <c r="D482" t="s">
        <v>744</v>
      </c>
      <c r="E482">
        <v>9876500481</v>
      </c>
      <c r="F482" t="s">
        <v>15</v>
      </c>
      <c r="G482" t="s">
        <v>30</v>
      </c>
      <c r="H482" t="s">
        <v>17</v>
      </c>
      <c r="I482">
        <v>2020</v>
      </c>
      <c r="J482">
        <v>7.8</v>
      </c>
      <c r="K482" t="s">
        <v>73</v>
      </c>
      <c r="L482" t="s">
        <v>19</v>
      </c>
    </row>
    <row r="483" spans="1:12" x14ac:dyDescent="0.25">
      <c r="A483">
        <v>482</v>
      </c>
      <c r="B483" t="s">
        <v>428</v>
      </c>
      <c r="C483" t="s">
        <v>138</v>
      </c>
      <c r="D483" t="s">
        <v>745</v>
      </c>
      <c r="E483">
        <v>9876500482</v>
      </c>
      <c r="F483" t="s">
        <v>15</v>
      </c>
      <c r="G483" t="s">
        <v>16</v>
      </c>
      <c r="H483" t="s">
        <v>25</v>
      </c>
      <c r="I483">
        <v>2019</v>
      </c>
      <c r="J483">
        <v>8.4</v>
      </c>
      <c r="K483" t="s">
        <v>73</v>
      </c>
      <c r="L483" t="s">
        <v>19</v>
      </c>
    </row>
    <row r="484" spans="1:12" x14ac:dyDescent="0.25">
      <c r="A484">
        <v>483</v>
      </c>
      <c r="B484" t="s">
        <v>746</v>
      </c>
      <c r="C484" t="s">
        <v>274</v>
      </c>
      <c r="D484" t="s">
        <v>747</v>
      </c>
      <c r="E484">
        <v>9876500483</v>
      </c>
      <c r="F484" t="s">
        <v>15</v>
      </c>
      <c r="G484" t="s">
        <v>16</v>
      </c>
      <c r="H484" t="s">
        <v>17</v>
      </c>
      <c r="I484">
        <v>2020</v>
      </c>
      <c r="J484">
        <v>6.8</v>
      </c>
      <c r="K484" t="s">
        <v>120</v>
      </c>
      <c r="L484" t="s">
        <v>27</v>
      </c>
    </row>
    <row r="485" spans="1:12" x14ac:dyDescent="0.25">
      <c r="A485">
        <v>484</v>
      </c>
      <c r="B485" t="s">
        <v>194</v>
      </c>
      <c r="C485" t="s">
        <v>318</v>
      </c>
      <c r="D485" t="s">
        <v>748</v>
      </c>
      <c r="E485">
        <v>9876500484</v>
      </c>
      <c r="F485" t="s">
        <v>15</v>
      </c>
      <c r="G485" t="s">
        <v>24</v>
      </c>
      <c r="H485" t="s">
        <v>25</v>
      </c>
      <c r="I485">
        <v>2023</v>
      </c>
      <c r="J485">
        <v>9.5</v>
      </c>
      <c r="K485" t="s">
        <v>35</v>
      </c>
      <c r="L485" t="s">
        <v>27</v>
      </c>
    </row>
    <row r="486" spans="1:12" x14ac:dyDescent="0.25">
      <c r="A486">
        <v>485</v>
      </c>
      <c r="B486" t="s">
        <v>336</v>
      </c>
      <c r="C486" t="s">
        <v>405</v>
      </c>
      <c r="D486" t="s">
        <v>749</v>
      </c>
      <c r="E486">
        <v>9876500485</v>
      </c>
      <c r="F486" t="s">
        <v>15</v>
      </c>
      <c r="G486" t="s">
        <v>30</v>
      </c>
      <c r="H486" t="s">
        <v>17</v>
      </c>
      <c r="I486">
        <v>2023</v>
      </c>
      <c r="J486">
        <v>7.8</v>
      </c>
      <c r="K486" t="s">
        <v>106</v>
      </c>
      <c r="L486" t="s">
        <v>19</v>
      </c>
    </row>
    <row r="487" spans="1:12" x14ac:dyDescent="0.25">
      <c r="A487">
        <v>486</v>
      </c>
      <c r="B487" t="s">
        <v>214</v>
      </c>
      <c r="C487" t="s">
        <v>179</v>
      </c>
      <c r="D487" t="s">
        <v>750</v>
      </c>
      <c r="E487">
        <v>9876500486</v>
      </c>
      <c r="F487" t="s">
        <v>15</v>
      </c>
      <c r="G487" t="s">
        <v>24</v>
      </c>
      <c r="H487" t="s">
        <v>17</v>
      </c>
      <c r="I487">
        <v>2025</v>
      </c>
      <c r="J487">
        <v>6.2</v>
      </c>
      <c r="K487" t="s">
        <v>106</v>
      </c>
      <c r="L487" t="s">
        <v>19</v>
      </c>
    </row>
    <row r="488" spans="1:12" x14ac:dyDescent="0.25">
      <c r="A488">
        <v>487</v>
      </c>
      <c r="B488" t="s">
        <v>237</v>
      </c>
      <c r="C488" t="s">
        <v>66</v>
      </c>
      <c r="D488" t="s">
        <v>751</v>
      </c>
      <c r="E488">
        <v>9876500487</v>
      </c>
      <c r="F488" t="s">
        <v>15</v>
      </c>
      <c r="G488" t="s">
        <v>24</v>
      </c>
      <c r="H488" t="s">
        <v>17</v>
      </c>
      <c r="I488">
        <v>2020</v>
      </c>
      <c r="J488">
        <v>9.6999999999999993</v>
      </c>
      <c r="K488" t="s">
        <v>26</v>
      </c>
      <c r="L488" t="s">
        <v>19</v>
      </c>
    </row>
    <row r="489" spans="1:12" x14ac:dyDescent="0.25">
      <c r="A489">
        <v>488</v>
      </c>
      <c r="B489" t="s">
        <v>550</v>
      </c>
      <c r="C489" t="s">
        <v>192</v>
      </c>
      <c r="D489" t="s">
        <v>752</v>
      </c>
      <c r="E489">
        <v>9876500488</v>
      </c>
      <c r="F489" t="s">
        <v>23</v>
      </c>
      <c r="G489" t="s">
        <v>24</v>
      </c>
      <c r="H489" t="s">
        <v>25</v>
      </c>
      <c r="I489">
        <v>2025</v>
      </c>
      <c r="J489">
        <v>7.2</v>
      </c>
      <c r="K489" t="s">
        <v>51</v>
      </c>
      <c r="L489" t="s">
        <v>27</v>
      </c>
    </row>
    <row r="490" spans="1:12" x14ac:dyDescent="0.25">
      <c r="A490">
        <v>489</v>
      </c>
      <c r="B490" t="s">
        <v>247</v>
      </c>
      <c r="C490" t="s">
        <v>71</v>
      </c>
      <c r="D490" t="s">
        <v>753</v>
      </c>
      <c r="E490">
        <v>9876500489</v>
      </c>
      <c r="F490" t="s">
        <v>15</v>
      </c>
      <c r="G490" t="s">
        <v>16</v>
      </c>
      <c r="H490" t="s">
        <v>17</v>
      </c>
      <c r="I490">
        <v>2020</v>
      </c>
      <c r="J490">
        <v>7.4</v>
      </c>
      <c r="K490" t="s">
        <v>76</v>
      </c>
      <c r="L490" t="s">
        <v>19</v>
      </c>
    </row>
    <row r="491" spans="1:12" x14ac:dyDescent="0.25">
      <c r="A491">
        <v>490</v>
      </c>
      <c r="B491" t="s">
        <v>346</v>
      </c>
      <c r="C491" t="s">
        <v>135</v>
      </c>
      <c r="D491" t="s">
        <v>754</v>
      </c>
      <c r="E491">
        <v>9876500490</v>
      </c>
      <c r="F491" t="s">
        <v>23</v>
      </c>
      <c r="G491" t="s">
        <v>24</v>
      </c>
      <c r="H491" t="s">
        <v>25</v>
      </c>
      <c r="I491">
        <v>2024</v>
      </c>
      <c r="J491">
        <v>7.8</v>
      </c>
      <c r="K491" t="s">
        <v>95</v>
      </c>
      <c r="L491" t="s">
        <v>19</v>
      </c>
    </row>
    <row r="492" spans="1:12" x14ac:dyDescent="0.25">
      <c r="A492">
        <v>491</v>
      </c>
      <c r="B492" t="s">
        <v>48</v>
      </c>
      <c r="C492" t="s">
        <v>45</v>
      </c>
      <c r="D492" t="s">
        <v>755</v>
      </c>
      <c r="E492">
        <v>9876500491</v>
      </c>
      <c r="F492" t="s">
        <v>15</v>
      </c>
      <c r="G492" t="s">
        <v>30</v>
      </c>
      <c r="H492" t="s">
        <v>17</v>
      </c>
      <c r="I492">
        <v>2026</v>
      </c>
      <c r="J492">
        <v>7.9</v>
      </c>
      <c r="K492" t="s">
        <v>99</v>
      </c>
      <c r="L492" t="s">
        <v>19</v>
      </c>
    </row>
    <row r="493" spans="1:12" x14ac:dyDescent="0.25">
      <c r="A493">
        <v>492</v>
      </c>
      <c r="B493" t="s">
        <v>143</v>
      </c>
      <c r="C493" t="s">
        <v>41</v>
      </c>
      <c r="D493" t="s">
        <v>756</v>
      </c>
      <c r="E493">
        <v>9876500492</v>
      </c>
      <c r="F493" t="s">
        <v>23</v>
      </c>
      <c r="G493" t="s">
        <v>30</v>
      </c>
      <c r="H493" t="s">
        <v>17</v>
      </c>
      <c r="I493">
        <v>2023</v>
      </c>
      <c r="J493">
        <v>6.8</v>
      </c>
      <c r="K493" t="s">
        <v>58</v>
      </c>
      <c r="L493" t="s">
        <v>19</v>
      </c>
    </row>
    <row r="494" spans="1:12" x14ac:dyDescent="0.25">
      <c r="A494">
        <v>493</v>
      </c>
      <c r="B494" t="s">
        <v>514</v>
      </c>
      <c r="C494" t="s">
        <v>318</v>
      </c>
      <c r="D494" t="s">
        <v>757</v>
      </c>
      <c r="E494">
        <v>9876500493</v>
      </c>
      <c r="F494" t="s">
        <v>23</v>
      </c>
      <c r="G494" t="s">
        <v>30</v>
      </c>
      <c r="H494" t="s">
        <v>25</v>
      </c>
      <c r="I494">
        <v>2026</v>
      </c>
      <c r="J494">
        <v>9.8000000000000007</v>
      </c>
      <c r="K494" t="s">
        <v>31</v>
      </c>
      <c r="L494" t="s">
        <v>19</v>
      </c>
    </row>
    <row r="495" spans="1:12" x14ac:dyDescent="0.25">
      <c r="A495">
        <v>494</v>
      </c>
      <c r="B495" t="s">
        <v>221</v>
      </c>
      <c r="C495" t="s">
        <v>187</v>
      </c>
      <c r="D495" t="s">
        <v>758</v>
      </c>
      <c r="E495">
        <v>9876500494</v>
      </c>
      <c r="F495" t="s">
        <v>15</v>
      </c>
      <c r="G495" t="s">
        <v>24</v>
      </c>
      <c r="H495" t="s">
        <v>25</v>
      </c>
      <c r="I495">
        <v>2018</v>
      </c>
      <c r="J495">
        <v>9.8000000000000007</v>
      </c>
      <c r="K495" t="s">
        <v>31</v>
      </c>
      <c r="L495" t="s">
        <v>27</v>
      </c>
    </row>
    <row r="496" spans="1:12" x14ac:dyDescent="0.25">
      <c r="A496">
        <v>495</v>
      </c>
      <c r="B496" t="s">
        <v>546</v>
      </c>
      <c r="C496" t="s">
        <v>195</v>
      </c>
      <c r="D496" t="s">
        <v>759</v>
      </c>
      <c r="E496">
        <v>9876500495</v>
      </c>
      <c r="F496" t="s">
        <v>23</v>
      </c>
      <c r="G496" t="s">
        <v>30</v>
      </c>
      <c r="H496" t="s">
        <v>25</v>
      </c>
      <c r="I496">
        <v>2020</v>
      </c>
      <c r="J496">
        <v>6.5</v>
      </c>
      <c r="K496" t="s">
        <v>35</v>
      </c>
      <c r="L496" t="s">
        <v>27</v>
      </c>
    </row>
    <row r="497" spans="1:12" x14ac:dyDescent="0.25">
      <c r="A497">
        <v>496</v>
      </c>
      <c r="B497" t="s">
        <v>320</v>
      </c>
      <c r="C497" t="s">
        <v>423</v>
      </c>
      <c r="D497" t="s">
        <v>760</v>
      </c>
      <c r="E497">
        <v>9876500496</v>
      </c>
      <c r="F497" t="s">
        <v>23</v>
      </c>
      <c r="G497" t="s">
        <v>30</v>
      </c>
      <c r="H497" t="s">
        <v>17</v>
      </c>
      <c r="I497">
        <v>2020</v>
      </c>
      <c r="J497">
        <v>8.6</v>
      </c>
      <c r="K497" t="s">
        <v>130</v>
      </c>
      <c r="L497" t="s">
        <v>19</v>
      </c>
    </row>
    <row r="498" spans="1:12" x14ac:dyDescent="0.25">
      <c r="A498">
        <v>497</v>
      </c>
      <c r="B498" t="s">
        <v>113</v>
      </c>
      <c r="C498" t="s">
        <v>13</v>
      </c>
      <c r="D498" t="s">
        <v>761</v>
      </c>
      <c r="E498">
        <v>9876500497</v>
      </c>
      <c r="F498" t="s">
        <v>15</v>
      </c>
      <c r="G498" t="s">
        <v>30</v>
      </c>
      <c r="H498" t="s">
        <v>17</v>
      </c>
      <c r="I498">
        <v>2019</v>
      </c>
      <c r="J498">
        <v>9.8000000000000007</v>
      </c>
      <c r="K498" t="s">
        <v>76</v>
      </c>
      <c r="L498" t="s">
        <v>27</v>
      </c>
    </row>
    <row r="499" spans="1:12" x14ac:dyDescent="0.25">
      <c r="A499">
        <v>498</v>
      </c>
      <c r="B499" t="s">
        <v>286</v>
      </c>
      <c r="C499" t="s">
        <v>523</v>
      </c>
      <c r="D499" t="s">
        <v>762</v>
      </c>
      <c r="E499">
        <v>9876500498</v>
      </c>
      <c r="F499" t="s">
        <v>23</v>
      </c>
      <c r="G499" t="s">
        <v>16</v>
      </c>
      <c r="H499" t="s">
        <v>17</v>
      </c>
      <c r="I499">
        <v>2019</v>
      </c>
      <c r="J499">
        <v>9.3000000000000007</v>
      </c>
      <c r="K499" t="s">
        <v>120</v>
      </c>
      <c r="L499" t="s">
        <v>19</v>
      </c>
    </row>
    <row r="500" spans="1:12" x14ac:dyDescent="0.25">
      <c r="A500">
        <v>499</v>
      </c>
      <c r="B500" t="s">
        <v>698</v>
      </c>
      <c r="C500" t="s">
        <v>135</v>
      </c>
      <c r="D500" t="s">
        <v>763</v>
      </c>
      <c r="E500">
        <v>9876500499</v>
      </c>
      <c r="F500" t="s">
        <v>23</v>
      </c>
      <c r="G500" t="s">
        <v>30</v>
      </c>
      <c r="H500" t="s">
        <v>25</v>
      </c>
      <c r="I500">
        <v>2018</v>
      </c>
      <c r="J500">
        <v>6.6</v>
      </c>
      <c r="K500" t="s">
        <v>95</v>
      </c>
      <c r="L500" t="s">
        <v>27</v>
      </c>
    </row>
    <row r="501" spans="1:12" x14ac:dyDescent="0.25">
      <c r="A501">
        <v>500</v>
      </c>
      <c r="B501" t="s">
        <v>417</v>
      </c>
      <c r="C501" t="s">
        <v>97</v>
      </c>
      <c r="D501" t="s">
        <v>764</v>
      </c>
      <c r="E501">
        <v>9876500500</v>
      </c>
      <c r="F501" t="s">
        <v>15</v>
      </c>
      <c r="G501" t="s">
        <v>16</v>
      </c>
      <c r="H501" t="s">
        <v>17</v>
      </c>
      <c r="I501">
        <v>2025</v>
      </c>
      <c r="J501">
        <v>9.3000000000000007</v>
      </c>
      <c r="K501" t="s">
        <v>95</v>
      </c>
      <c r="L501" t="s">
        <v>27</v>
      </c>
    </row>
    <row r="502" spans="1:12" x14ac:dyDescent="0.25">
      <c r="A502">
        <v>501</v>
      </c>
      <c r="B502" t="s">
        <v>181</v>
      </c>
      <c r="C502" t="s">
        <v>144</v>
      </c>
      <c r="D502" t="s">
        <v>765</v>
      </c>
      <c r="E502">
        <v>9876500501</v>
      </c>
      <c r="F502" t="s">
        <v>23</v>
      </c>
      <c r="G502" t="s">
        <v>30</v>
      </c>
      <c r="H502" t="s">
        <v>25</v>
      </c>
      <c r="I502">
        <v>2018</v>
      </c>
      <c r="J502">
        <v>8.3000000000000007</v>
      </c>
      <c r="K502" t="s">
        <v>85</v>
      </c>
      <c r="L502" t="s">
        <v>19</v>
      </c>
    </row>
    <row r="503" spans="1:12" x14ac:dyDescent="0.25">
      <c r="A503">
        <v>502</v>
      </c>
      <c r="B503" t="s">
        <v>357</v>
      </c>
      <c r="C503" t="s">
        <v>134</v>
      </c>
      <c r="D503" t="s">
        <v>766</v>
      </c>
      <c r="E503">
        <v>9876500502</v>
      </c>
      <c r="F503" t="s">
        <v>23</v>
      </c>
      <c r="G503" t="s">
        <v>30</v>
      </c>
      <c r="H503" t="s">
        <v>17</v>
      </c>
      <c r="I503">
        <v>2025</v>
      </c>
      <c r="J503">
        <v>8.4</v>
      </c>
      <c r="K503" t="s">
        <v>73</v>
      </c>
      <c r="L503" t="s">
        <v>19</v>
      </c>
    </row>
    <row r="504" spans="1:12" x14ac:dyDescent="0.25">
      <c r="A504">
        <v>503</v>
      </c>
      <c r="B504" t="s">
        <v>499</v>
      </c>
      <c r="C504" t="s">
        <v>118</v>
      </c>
      <c r="D504" t="s">
        <v>767</v>
      </c>
      <c r="E504">
        <v>9876500503</v>
      </c>
      <c r="F504" t="s">
        <v>15</v>
      </c>
      <c r="G504" t="s">
        <v>16</v>
      </c>
      <c r="H504" t="s">
        <v>17</v>
      </c>
      <c r="I504">
        <v>2023</v>
      </c>
      <c r="J504">
        <v>6.4</v>
      </c>
      <c r="K504" t="s">
        <v>85</v>
      </c>
      <c r="L504" t="s">
        <v>27</v>
      </c>
    </row>
    <row r="505" spans="1:12" x14ac:dyDescent="0.25">
      <c r="A505">
        <v>504</v>
      </c>
      <c r="B505" t="s">
        <v>705</v>
      </c>
      <c r="C505" t="s">
        <v>69</v>
      </c>
      <c r="D505" t="s">
        <v>768</v>
      </c>
      <c r="E505">
        <v>9876500504</v>
      </c>
      <c r="F505" t="s">
        <v>23</v>
      </c>
      <c r="G505" t="s">
        <v>30</v>
      </c>
      <c r="H505" t="s">
        <v>25</v>
      </c>
      <c r="I505">
        <v>2021</v>
      </c>
      <c r="J505">
        <v>9.4</v>
      </c>
      <c r="K505" t="s">
        <v>73</v>
      </c>
      <c r="L505" t="s">
        <v>27</v>
      </c>
    </row>
    <row r="506" spans="1:12" x14ac:dyDescent="0.25">
      <c r="A506">
        <v>505</v>
      </c>
      <c r="B506" t="s">
        <v>306</v>
      </c>
      <c r="C506" t="s">
        <v>192</v>
      </c>
      <c r="D506" t="s">
        <v>769</v>
      </c>
      <c r="E506">
        <v>9876500505</v>
      </c>
      <c r="F506" t="s">
        <v>15</v>
      </c>
      <c r="G506" t="s">
        <v>30</v>
      </c>
      <c r="H506" t="s">
        <v>17</v>
      </c>
      <c r="I506">
        <v>2025</v>
      </c>
      <c r="J506">
        <v>7.6</v>
      </c>
      <c r="K506" t="s">
        <v>99</v>
      </c>
      <c r="L506" t="s">
        <v>19</v>
      </c>
    </row>
    <row r="507" spans="1:12" x14ac:dyDescent="0.25">
      <c r="A507">
        <v>506</v>
      </c>
      <c r="B507" t="s">
        <v>244</v>
      </c>
      <c r="C507" t="s">
        <v>218</v>
      </c>
      <c r="D507" t="s">
        <v>770</v>
      </c>
      <c r="E507">
        <v>9876500506</v>
      </c>
      <c r="F507" t="s">
        <v>23</v>
      </c>
      <c r="G507" t="s">
        <v>30</v>
      </c>
      <c r="H507" t="s">
        <v>25</v>
      </c>
      <c r="I507">
        <v>2020</v>
      </c>
      <c r="J507">
        <v>8.9</v>
      </c>
      <c r="K507" t="s">
        <v>18</v>
      </c>
      <c r="L507" t="s">
        <v>27</v>
      </c>
    </row>
    <row r="508" spans="1:12" x14ac:dyDescent="0.25">
      <c r="A508">
        <v>507</v>
      </c>
      <c r="B508" t="s">
        <v>20</v>
      </c>
      <c r="C508" t="s">
        <v>41</v>
      </c>
      <c r="D508" t="s">
        <v>771</v>
      </c>
      <c r="E508">
        <v>9876500507</v>
      </c>
      <c r="F508" t="s">
        <v>23</v>
      </c>
      <c r="G508" t="s">
        <v>30</v>
      </c>
      <c r="H508" t="s">
        <v>25</v>
      </c>
      <c r="I508">
        <v>2026</v>
      </c>
      <c r="J508">
        <v>9.1</v>
      </c>
      <c r="K508" t="s">
        <v>35</v>
      </c>
      <c r="L508" t="s">
        <v>27</v>
      </c>
    </row>
    <row r="509" spans="1:12" x14ac:dyDescent="0.25">
      <c r="A509">
        <v>508</v>
      </c>
      <c r="B509" t="s">
        <v>288</v>
      </c>
      <c r="C509" t="s">
        <v>41</v>
      </c>
      <c r="D509" t="s">
        <v>772</v>
      </c>
      <c r="E509">
        <v>9876500508</v>
      </c>
      <c r="F509" t="s">
        <v>15</v>
      </c>
      <c r="G509" t="s">
        <v>16</v>
      </c>
      <c r="H509" t="s">
        <v>25</v>
      </c>
      <c r="I509">
        <v>2018</v>
      </c>
      <c r="J509">
        <v>6.1</v>
      </c>
      <c r="K509" t="s">
        <v>85</v>
      </c>
      <c r="L509" t="s">
        <v>27</v>
      </c>
    </row>
    <row r="510" spans="1:12" x14ac:dyDescent="0.25">
      <c r="A510">
        <v>509</v>
      </c>
      <c r="B510" t="s">
        <v>336</v>
      </c>
      <c r="C510" t="s">
        <v>90</v>
      </c>
      <c r="D510" t="s">
        <v>773</v>
      </c>
      <c r="E510">
        <v>9876500509</v>
      </c>
      <c r="F510" t="s">
        <v>15</v>
      </c>
      <c r="G510" t="s">
        <v>30</v>
      </c>
      <c r="H510" t="s">
        <v>25</v>
      </c>
      <c r="I510">
        <v>2019</v>
      </c>
      <c r="J510">
        <v>7.1</v>
      </c>
      <c r="K510" t="s">
        <v>18</v>
      </c>
      <c r="L510" t="s">
        <v>19</v>
      </c>
    </row>
    <row r="511" spans="1:12" x14ac:dyDescent="0.25">
      <c r="A511">
        <v>510</v>
      </c>
      <c r="B511" t="s">
        <v>320</v>
      </c>
      <c r="C511" t="s">
        <v>153</v>
      </c>
      <c r="D511" t="s">
        <v>774</v>
      </c>
      <c r="E511">
        <v>9876500510</v>
      </c>
      <c r="F511" t="s">
        <v>23</v>
      </c>
      <c r="G511" t="s">
        <v>24</v>
      </c>
      <c r="H511" t="s">
        <v>17</v>
      </c>
      <c r="I511">
        <v>2020</v>
      </c>
      <c r="J511">
        <v>9.6999999999999993</v>
      </c>
      <c r="K511" t="s">
        <v>18</v>
      </c>
      <c r="L511" t="s">
        <v>27</v>
      </c>
    </row>
    <row r="512" spans="1:12" x14ac:dyDescent="0.25">
      <c r="A512">
        <v>511</v>
      </c>
      <c r="B512" t="s">
        <v>231</v>
      </c>
      <c r="C512" t="s">
        <v>135</v>
      </c>
      <c r="D512" t="s">
        <v>775</v>
      </c>
      <c r="E512">
        <v>9876500511</v>
      </c>
      <c r="F512" t="s">
        <v>15</v>
      </c>
      <c r="G512" t="s">
        <v>24</v>
      </c>
      <c r="H512" t="s">
        <v>17</v>
      </c>
      <c r="I512">
        <v>2023</v>
      </c>
      <c r="J512">
        <v>9.3000000000000007</v>
      </c>
      <c r="K512" t="s">
        <v>43</v>
      </c>
      <c r="L512" t="s">
        <v>19</v>
      </c>
    </row>
    <row r="513" spans="1:12" x14ac:dyDescent="0.25">
      <c r="A513">
        <v>512</v>
      </c>
      <c r="B513" t="s">
        <v>183</v>
      </c>
      <c r="C513" t="s">
        <v>248</v>
      </c>
      <c r="D513" t="s">
        <v>776</v>
      </c>
      <c r="E513">
        <v>9876500512</v>
      </c>
      <c r="F513" t="s">
        <v>15</v>
      </c>
      <c r="G513" t="s">
        <v>24</v>
      </c>
      <c r="H513" t="s">
        <v>17</v>
      </c>
      <c r="I513">
        <v>2024</v>
      </c>
      <c r="J513">
        <v>7.9</v>
      </c>
      <c r="K513" t="s">
        <v>39</v>
      </c>
      <c r="L513" t="s">
        <v>19</v>
      </c>
    </row>
    <row r="514" spans="1:12" x14ac:dyDescent="0.25">
      <c r="A514">
        <v>513</v>
      </c>
      <c r="B514" t="s">
        <v>346</v>
      </c>
      <c r="C514" t="s">
        <v>269</v>
      </c>
      <c r="D514" t="s">
        <v>777</v>
      </c>
      <c r="E514">
        <v>9876500513</v>
      </c>
      <c r="F514" t="s">
        <v>23</v>
      </c>
      <c r="G514" t="s">
        <v>30</v>
      </c>
      <c r="H514" t="s">
        <v>17</v>
      </c>
      <c r="I514">
        <v>2018</v>
      </c>
      <c r="J514">
        <v>6.4</v>
      </c>
      <c r="K514" t="s">
        <v>106</v>
      </c>
      <c r="L514" t="s">
        <v>19</v>
      </c>
    </row>
    <row r="515" spans="1:12" x14ac:dyDescent="0.25">
      <c r="A515">
        <v>514</v>
      </c>
      <c r="B515" t="s">
        <v>315</v>
      </c>
      <c r="C515" t="s">
        <v>126</v>
      </c>
      <c r="D515" t="s">
        <v>778</v>
      </c>
      <c r="E515">
        <v>9876500514</v>
      </c>
      <c r="F515" t="s">
        <v>15</v>
      </c>
      <c r="G515" t="s">
        <v>24</v>
      </c>
      <c r="H515" t="s">
        <v>25</v>
      </c>
      <c r="I515">
        <v>2021</v>
      </c>
      <c r="J515">
        <v>6.6</v>
      </c>
      <c r="K515" t="s">
        <v>106</v>
      </c>
      <c r="L515" t="s">
        <v>19</v>
      </c>
    </row>
    <row r="516" spans="1:12" x14ac:dyDescent="0.25">
      <c r="A516">
        <v>515</v>
      </c>
      <c r="B516" t="s">
        <v>214</v>
      </c>
      <c r="C516" t="s">
        <v>157</v>
      </c>
      <c r="D516" t="s">
        <v>779</v>
      </c>
      <c r="E516">
        <v>9876500515</v>
      </c>
      <c r="F516" t="s">
        <v>15</v>
      </c>
      <c r="G516" t="s">
        <v>24</v>
      </c>
      <c r="H516" t="s">
        <v>17</v>
      </c>
      <c r="I516">
        <v>2026</v>
      </c>
      <c r="J516">
        <v>7.1</v>
      </c>
      <c r="K516" t="s">
        <v>51</v>
      </c>
      <c r="L516" t="s">
        <v>27</v>
      </c>
    </row>
    <row r="517" spans="1:12" x14ac:dyDescent="0.25">
      <c r="A517">
        <v>516</v>
      </c>
      <c r="B517" t="s">
        <v>430</v>
      </c>
      <c r="C517" t="s">
        <v>69</v>
      </c>
      <c r="D517" t="s">
        <v>780</v>
      </c>
      <c r="E517">
        <v>9876500516</v>
      </c>
      <c r="F517" t="s">
        <v>15</v>
      </c>
      <c r="G517" t="s">
        <v>24</v>
      </c>
      <c r="H517" t="s">
        <v>25</v>
      </c>
      <c r="I517">
        <v>2026</v>
      </c>
      <c r="J517">
        <v>8.1999999999999993</v>
      </c>
      <c r="K517" t="s">
        <v>130</v>
      </c>
      <c r="L517" t="s">
        <v>19</v>
      </c>
    </row>
    <row r="518" spans="1:12" x14ac:dyDescent="0.25">
      <c r="A518">
        <v>517</v>
      </c>
      <c r="B518" t="s">
        <v>781</v>
      </c>
      <c r="C518" t="s">
        <v>215</v>
      </c>
      <c r="D518" t="s">
        <v>782</v>
      </c>
      <c r="E518">
        <v>9876500517</v>
      </c>
      <c r="F518" t="s">
        <v>23</v>
      </c>
      <c r="G518" t="s">
        <v>16</v>
      </c>
      <c r="H518" t="s">
        <v>25</v>
      </c>
      <c r="I518">
        <v>2018</v>
      </c>
      <c r="J518">
        <v>9</v>
      </c>
      <c r="K518" t="s">
        <v>51</v>
      </c>
      <c r="L518" t="s">
        <v>19</v>
      </c>
    </row>
    <row r="519" spans="1:12" x14ac:dyDescent="0.25">
      <c r="A519">
        <v>518</v>
      </c>
      <c r="B519" t="s">
        <v>584</v>
      </c>
      <c r="C519" t="s">
        <v>215</v>
      </c>
      <c r="D519" t="s">
        <v>783</v>
      </c>
      <c r="E519">
        <v>9876500518</v>
      </c>
      <c r="F519" t="s">
        <v>23</v>
      </c>
      <c r="G519" t="s">
        <v>16</v>
      </c>
      <c r="H519" t="s">
        <v>25</v>
      </c>
      <c r="I519">
        <v>2020</v>
      </c>
      <c r="J519">
        <v>7.5</v>
      </c>
      <c r="K519" t="s">
        <v>85</v>
      </c>
      <c r="L519" t="s">
        <v>19</v>
      </c>
    </row>
    <row r="520" spans="1:12" x14ac:dyDescent="0.25">
      <c r="A520">
        <v>519</v>
      </c>
      <c r="B520" t="s">
        <v>784</v>
      </c>
      <c r="C520" t="s">
        <v>93</v>
      </c>
      <c r="D520" t="s">
        <v>785</v>
      </c>
      <c r="E520">
        <v>9876500519</v>
      </c>
      <c r="F520" t="s">
        <v>23</v>
      </c>
      <c r="G520" t="s">
        <v>30</v>
      </c>
      <c r="H520" t="s">
        <v>17</v>
      </c>
      <c r="I520">
        <v>2020</v>
      </c>
      <c r="J520">
        <v>6.9</v>
      </c>
      <c r="K520" t="s">
        <v>76</v>
      </c>
      <c r="L520" t="s">
        <v>19</v>
      </c>
    </row>
    <row r="521" spans="1:12" x14ac:dyDescent="0.25">
      <c r="A521">
        <v>520</v>
      </c>
      <c r="B521" t="s">
        <v>786</v>
      </c>
      <c r="C521" t="s">
        <v>101</v>
      </c>
      <c r="D521" t="s">
        <v>787</v>
      </c>
      <c r="E521">
        <v>9876500520</v>
      </c>
      <c r="F521" t="s">
        <v>23</v>
      </c>
      <c r="G521" t="s">
        <v>30</v>
      </c>
      <c r="H521" t="s">
        <v>25</v>
      </c>
      <c r="I521">
        <v>2024</v>
      </c>
      <c r="J521">
        <v>9.6</v>
      </c>
      <c r="K521" t="s">
        <v>120</v>
      </c>
      <c r="L521" t="s">
        <v>27</v>
      </c>
    </row>
    <row r="522" spans="1:12" x14ac:dyDescent="0.25">
      <c r="A522">
        <v>521</v>
      </c>
      <c r="B522" t="s">
        <v>306</v>
      </c>
      <c r="C522" t="s">
        <v>78</v>
      </c>
      <c r="D522" t="s">
        <v>788</v>
      </c>
      <c r="E522">
        <v>9876500521</v>
      </c>
      <c r="F522" t="s">
        <v>15</v>
      </c>
      <c r="G522" t="s">
        <v>30</v>
      </c>
      <c r="H522" t="s">
        <v>17</v>
      </c>
      <c r="I522">
        <v>2018</v>
      </c>
      <c r="J522">
        <v>7.9</v>
      </c>
      <c r="K522" t="s">
        <v>43</v>
      </c>
      <c r="L522" t="s">
        <v>19</v>
      </c>
    </row>
    <row r="523" spans="1:12" x14ac:dyDescent="0.25">
      <c r="A523">
        <v>522</v>
      </c>
      <c r="B523" t="s">
        <v>300</v>
      </c>
      <c r="C523" t="s">
        <v>354</v>
      </c>
      <c r="D523" t="s">
        <v>789</v>
      </c>
      <c r="E523">
        <v>9876500522</v>
      </c>
      <c r="F523" t="s">
        <v>23</v>
      </c>
      <c r="G523" t="s">
        <v>30</v>
      </c>
      <c r="H523" t="s">
        <v>25</v>
      </c>
      <c r="I523">
        <v>2025</v>
      </c>
      <c r="J523">
        <v>6</v>
      </c>
      <c r="K523" t="s">
        <v>130</v>
      </c>
      <c r="L523" t="s">
        <v>27</v>
      </c>
    </row>
    <row r="524" spans="1:12" x14ac:dyDescent="0.25">
      <c r="A524">
        <v>523</v>
      </c>
      <c r="B524" t="s">
        <v>362</v>
      </c>
      <c r="C524" t="s">
        <v>218</v>
      </c>
      <c r="D524" t="s">
        <v>790</v>
      </c>
      <c r="E524">
        <v>9876500523</v>
      </c>
      <c r="F524" t="s">
        <v>15</v>
      </c>
      <c r="G524" t="s">
        <v>24</v>
      </c>
      <c r="H524" t="s">
        <v>17</v>
      </c>
      <c r="I524">
        <v>2018</v>
      </c>
      <c r="J524">
        <v>9.3000000000000007</v>
      </c>
      <c r="K524" t="s">
        <v>43</v>
      </c>
      <c r="L524" t="s">
        <v>27</v>
      </c>
    </row>
    <row r="525" spans="1:12" x14ac:dyDescent="0.25">
      <c r="A525">
        <v>524</v>
      </c>
      <c r="B525" t="s">
        <v>362</v>
      </c>
      <c r="C525" t="s">
        <v>215</v>
      </c>
      <c r="D525" t="s">
        <v>791</v>
      </c>
      <c r="E525">
        <v>9876500524</v>
      </c>
      <c r="F525" t="s">
        <v>15</v>
      </c>
      <c r="G525" t="s">
        <v>24</v>
      </c>
      <c r="H525" t="s">
        <v>17</v>
      </c>
      <c r="I525">
        <v>2022</v>
      </c>
      <c r="J525">
        <v>6.7</v>
      </c>
      <c r="K525" t="s">
        <v>27</v>
      </c>
      <c r="L525" t="s">
        <v>27</v>
      </c>
    </row>
    <row r="526" spans="1:12" x14ac:dyDescent="0.25">
      <c r="A526">
        <v>525</v>
      </c>
      <c r="B526" t="s">
        <v>192</v>
      </c>
      <c r="C526" t="s">
        <v>405</v>
      </c>
      <c r="D526" t="s">
        <v>792</v>
      </c>
      <c r="E526">
        <v>9876500525</v>
      </c>
      <c r="F526" t="s">
        <v>15</v>
      </c>
      <c r="G526" t="s">
        <v>16</v>
      </c>
      <c r="H526" t="s">
        <v>17</v>
      </c>
      <c r="I526">
        <v>2019</v>
      </c>
      <c r="J526">
        <v>9.3000000000000007</v>
      </c>
      <c r="K526" t="s">
        <v>99</v>
      </c>
      <c r="L526" t="s">
        <v>27</v>
      </c>
    </row>
    <row r="527" spans="1:12" x14ac:dyDescent="0.25">
      <c r="A527">
        <v>526</v>
      </c>
      <c r="B527" t="s">
        <v>793</v>
      </c>
      <c r="C527" t="s">
        <v>13</v>
      </c>
      <c r="D527" t="s">
        <v>794</v>
      </c>
      <c r="E527">
        <v>9876500526</v>
      </c>
      <c r="F527" t="s">
        <v>23</v>
      </c>
      <c r="G527" t="s">
        <v>16</v>
      </c>
      <c r="H527" t="s">
        <v>25</v>
      </c>
      <c r="I527">
        <v>2023</v>
      </c>
      <c r="J527">
        <v>8.9</v>
      </c>
      <c r="K527" t="s">
        <v>19</v>
      </c>
      <c r="L527" t="s">
        <v>19</v>
      </c>
    </row>
    <row r="528" spans="1:12" x14ac:dyDescent="0.25">
      <c r="A528">
        <v>527</v>
      </c>
      <c r="B528" t="s">
        <v>417</v>
      </c>
      <c r="C528" t="s">
        <v>33</v>
      </c>
      <c r="D528" t="s">
        <v>795</v>
      </c>
      <c r="E528">
        <v>9876500527</v>
      </c>
      <c r="F528" t="s">
        <v>15</v>
      </c>
      <c r="G528" t="s">
        <v>24</v>
      </c>
      <c r="H528" t="s">
        <v>17</v>
      </c>
      <c r="I528">
        <v>2023</v>
      </c>
      <c r="J528">
        <v>7.9</v>
      </c>
      <c r="K528" t="s">
        <v>106</v>
      </c>
      <c r="L528" t="s">
        <v>19</v>
      </c>
    </row>
    <row r="529" spans="1:12" x14ac:dyDescent="0.25">
      <c r="A529">
        <v>528</v>
      </c>
      <c r="B529" t="s">
        <v>514</v>
      </c>
      <c r="C529" t="s">
        <v>265</v>
      </c>
      <c r="D529" t="s">
        <v>796</v>
      </c>
      <c r="E529">
        <v>9876500528</v>
      </c>
      <c r="F529" t="s">
        <v>23</v>
      </c>
      <c r="G529" t="s">
        <v>24</v>
      </c>
      <c r="H529" t="s">
        <v>17</v>
      </c>
      <c r="I529">
        <v>2021</v>
      </c>
      <c r="J529">
        <v>7.1</v>
      </c>
      <c r="K529" t="s">
        <v>130</v>
      </c>
      <c r="L529" t="s">
        <v>27</v>
      </c>
    </row>
    <row r="530" spans="1:12" x14ac:dyDescent="0.25">
      <c r="A530">
        <v>529</v>
      </c>
      <c r="B530" t="s">
        <v>62</v>
      </c>
      <c r="C530" t="s">
        <v>87</v>
      </c>
      <c r="D530" t="s">
        <v>797</v>
      </c>
      <c r="E530">
        <v>9876500529</v>
      </c>
      <c r="F530" t="s">
        <v>15</v>
      </c>
      <c r="G530" t="s">
        <v>16</v>
      </c>
      <c r="H530" t="s">
        <v>25</v>
      </c>
      <c r="I530">
        <v>2022</v>
      </c>
      <c r="J530">
        <v>6.3</v>
      </c>
      <c r="K530" t="s">
        <v>73</v>
      </c>
      <c r="L530" t="s">
        <v>27</v>
      </c>
    </row>
    <row r="531" spans="1:12" x14ac:dyDescent="0.25">
      <c r="A531">
        <v>530</v>
      </c>
      <c r="B531" t="s">
        <v>793</v>
      </c>
      <c r="C531" t="s">
        <v>189</v>
      </c>
      <c r="D531" t="s">
        <v>798</v>
      </c>
      <c r="E531">
        <v>9876500530</v>
      </c>
      <c r="F531" t="s">
        <v>23</v>
      </c>
      <c r="G531" t="s">
        <v>16</v>
      </c>
      <c r="H531" t="s">
        <v>25</v>
      </c>
      <c r="I531">
        <v>2018</v>
      </c>
      <c r="J531">
        <v>9.1999999999999993</v>
      </c>
      <c r="K531" t="s">
        <v>130</v>
      </c>
      <c r="L531" t="s">
        <v>19</v>
      </c>
    </row>
    <row r="532" spans="1:12" x14ac:dyDescent="0.25">
      <c r="A532">
        <v>531</v>
      </c>
      <c r="B532" t="s">
        <v>257</v>
      </c>
      <c r="C532" t="s">
        <v>296</v>
      </c>
      <c r="D532" t="s">
        <v>799</v>
      </c>
      <c r="E532">
        <v>9876500531</v>
      </c>
      <c r="F532" t="s">
        <v>23</v>
      </c>
      <c r="G532" t="s">
        <v>16</v>
      </c>
      <c r="H532" t="s">
        <v>17</v>
      </c>
      <c r="I532">
        <v>2023</v>
      </c>
      <c r="J532">
        <v>7.8</v>
      </c>
      <c r="K532" t="s">
        <v>19</v>
      </c>
      <c r="L532" t="s">
        <v>27</v>
      </c>
    </row>
    <row r="533" spans="1:12" x14ac:dyDescent="0.25">
      <c r="A533">
        <v>532</v>
      </c>
      <c r="B533" t="s">
        <v>235</v>
      </c>
      <c r="C533" t="s">
        <v>157</v>
      </c>
      <c r="D533" t="s">
        <v>800</v>
      </c>
      <c r="E533">
        <v>9876500532</v>
      </c>
      <c r="F533" t="s">
        <v>15</v>
      </c>
      <c r="G533" t="s">
        <v>16</v>
      </c>
      <c r="H533" t="s">
        <v>25</v>
      </c>
      <c r="I533">
        <v>2025</v>
      </c>
      <c r="J533">
        <v>9.8000000000000007</v>
      </c>
      <c r="K533" t="s">
        <v>120</v>
      </c>
      <c r="L533" t="s">
        <v>19</v>
      </c>
    </row>
    <row r="534" spans="1:12" x14ac:dyDescent="0.25">
      <c r="A534">
        <v>533</v>
      </c>
      <c r="B534" t="s">
        <v>137</v>
      </c>
      <c r="C534" t="s">
        <v>77</v>
      </c>
      <c r="D534" t="s">
        <v>801</v>
      </c>
      <c r="E534">
        <v>9876500533</v>
      </c>
      <c r="F534" t="s">
        <v>15</v>
      </c>
      <c r="G534" t="s">
        <v>24</v>
      </c>
      <c r="H534" t="s">
        <v>17</v>
      </c>
      <c r="I534">
        <v>2019</v>
      </c>
      <c r="J534">
        <v>7.9</v>
      </c>
      <c r="K534" t="s">
        <v>39</v>
      </c>
      <c r="L534" t="s">
        <v>19</v>
      </c>
    </row>
    <row r="535" spans="1:12" x14ac:dyDescent="0.25">
      <c r="A535">
        <v>534</v>
      </c>
      <c r="B535" t="s">
        <v>485</v>
      </c>
      <c r="C535" t="s">
        <v>87</v>
      </c>
      <c r="D535" t="s">
        <v>802</v>
      </c>
      <c r="E535">
        <v>9876500534</v>
      </c>
      <c r="F535" t="s">
        <v>15</v>
      </c>
      <c r="G535" t="s">
        <v>30</v>
      </c>
      <c r="H535" t="s">
        <v>17</v>
      </c>
      <c r="I535">
        <v>2024</v>
      </c>
      <c r="J535">
        <v>6.1</v>
      </c>
      <c r="K535" t="s">
        <v>130</v>
      </c>
      <c r="L535" t="s">
        <v>19</v>
      </c>
    </row>
    <row r="536" spans="1:12" x14ac:dyDescent="0.25">
      <c r="A536">
        <v>535</v>
      </c>
      <c r="B536" t="s">
        <v>44</v>
      </c>
      <c r="C536" t="s">
        <v>108</v>
      </c>
      <c r="D536" t="s">
        <v>803</v>
      </c>
      <c r="E536">
        <v>9876500535</v>
      </c>
      <c r="F536" t="s">
        <v>15</v>
      </c>
      <c r="G536" t="s">
        <v>16</v>
      </c>
      <c r="H536" t="s">
        <v>25</v>
      </c>
      <c r="I536">
        <v>2020</v>
      </c>
      <c r="J536">
        <v>9.8000000000000007</v>
      </c>
      <c r="K536" t="s">
        <v>58</v>
      </c>
      <c r="L536" t="s">
        <v>19</v>
      </c>
    </row>
    <row r="537" spans="1:12" x14ac:dyDescent="0.25">
      <c r="A537">
        <v>536</v>
      </c>
      <c r="B537" t="s">
        <v>390</v>
      </c>
      <c r="C537" t="s">
        <v>41</v>
      </c>
      <c r="D537" t="s">
        <v>804</v>
      </c>
      <c r="E537">
        <v>9876500536</v>
      </c>
      <c r="F537" t="s">
        <v>15</v>
      </c>
      <c r="G537" t="s">
        <v>24</v>
      </c>
      <c r="H537" t="s">
        <v>17</v>
      </c>
      <c r="I537">
        <v>2019</v>
      </c>
      <c r="J537">
        <v>6.7</v>
      </c>
      <c r="K537" t="s">
        <v>58</v>
      </c>
      <c r="L537" t="s">
        <v>27</v>
      </c>
    </row>
    <row r="538" spans="1:12" x14ac:dyDescent="0.25">
      <c r="A538">
        <v>537</v>
      </c>
      <c r="B538" t="s">
        <v>264</v>
      </c>
      <c r="C538" t="s">
        <v>215</v>
      </c>
      <c r="D538" t="s">
        <v>805</v>
      </c>
      <c r="E538">
        <v>9876500537</v>
      </c>
      <c r="F538" t="s">
        <v>23</v>
      </c>
      <c r="G538" t="s">
        <v>30</v>
      </c>
      <c r="H538" t="s">
        <v>17</v>
      </c>
      <c r="I538">
        <v>2023</v>
      </c>
      <c r="J538">
        <v>8.3000000000000007</v>
      </c>
      <c r="K538" t="s">
        <v>99</v>
      </c>
      <c r="L538" t="s">
        <v>27</v>
      </c>
    </row>
    <row r="539" spans="1:12" x14ac:dyDescent="0.25">
      <c r="A539">
        <v>538</v>
      </c>
      <c r="B539" t="s">
        <v>582</v>
      </c>
      <c r="C539" t="s">
        <v>215</v>
      </c>
      <c r="D539" t="s">
        <v>806</v>
      </c>
      <c r="E539">
        <v>9876500538</v>
      </c>
      <c r="F539" t="s">
        <v>15</v>
      </c>
      <c r="G539" t="s">
        <v>16</v>
      </c>
      <c r="H539" t="s">
        <v>25</v>
      </c>
      <c r="I539">
        <v>2024</v>
      </c>
      <c r="J539">
        <v>8.1</v>
      </c>
      <c r="K539" t="s">
        <v>18</v>
      </c>
      <c r="L539" t="s">
        <v>19</v>
      </c>
    </row>
    <row r="540" spans="1:12" x14ac:dyDescent="0.25">
      <c r="A540">
        <v>539</v>
      </c>
      <c r="B540" t="s">
        <v>283</v>
      </c>
      <c r="C540" t="s">
        <v>60</v>
      </c>
      <c r="D540" t="s">
        <v>807</v>
      </c>
      <c r="E540">
        <v>9876500539</v>
      </c>
      <c r="F540" t="s">
        <v>23</v>
      </c>
      <c r="G540" t="s">
        <v>30</v>
      </c>
      <c r="H540" t="s">
        <v>17</v>
      </c>
      <c r="I540">
        <v>2023</v>
      </c>
      <c r="J540">
        <v>9.5</v>
      </c>
      <c r="K540" t="s">
        <v>99</v>
      </c>
      <c r="L540" t="s">
        <v>27</v>
      </c>
    </row>
    <row r="541" spans="1:12" x14ac:dyDescent="0.25">
      <c r="A541">
        <v>540</v>
      </c>
      <c r="B541" t="s">
        <v>86</v>
      </c>
      <c r="C541" t="s">
        <v>227</v>
      </c>
      <c r="D541" t="s">
        <v>808</v>
      </c>
      <c r="E541">
        <v>9876500540</v>
      </c>
      <c r="F541" t="s">
        <v>15</v>
      </c>
      <c r="G541" t="s">
        <v>24</v>
      </c>
      <c r="H541" t="s">
        <v>25</v>
      </c>
      <c r="I541">
        <v>2020</v>
      </c>
      <c r="J541">
        <v>6.6</v>
      </c>
      <c r="K541" t="s">
        <v>99</v>
      </c>
      <c r="L541" t="s">
        <v>27</v>
      </c>
    </row>
    <row r="542" spans="1:12" x14ac:dyDescent="0.25">
      <c r="A542">
        <v>541</v>
      </c>
      <c r="B542" t="s">
        <v>69</v>
      </c>
      <c r="C542" t="s">
        <v>77</v>
      </c>
      <c r="D542" t="s">
        <v>809</v>
      </c>
      <c r="E542">
        <v>9876500541</v>
      </c>
      <c r="F542" t="s">
        <v>15</v>
      </c>
      <c r="G542" t="s">
        <v>30</v>
      </c>
      <c r="H542" t="s">
        <v>25</v>
      </c>
      <c r="I542">
        <v>2025</v>
      </c>
      <c r="J542">
        <v>9.6999999999999993</v>
      </c>
      <c r="K542" t="s">
        <v>35</v>
      </c>
      <c r="L542" t="s">
        <v>19</v>
      </c>
    </row>
    <row r="543" spans="1:12" x14ac:dyDescent="0.25">
      <c r="A543">
        <v>542</v>
      </c>
      <c r="B543" t="s">
        <v>670</v>
      </c>
      <c r="C543" t="s">
        <v>97</v>
      </c>
      <c r="D543" t="s">
        <v>810</v>
      </c>
      <c r="E543">
        <v>9876500542</v>
      </c>
      <c r="F543" t="s">
        <v>15</v>
      </c>
      <c r="G543" t="s">
        <v>30</v>
      </c>
      <c r="H543" t="s">
        <v>17</v>
      </c>
      <c r="I543">
        <v>2021</v>
      </c>
      <c r="J543">
        <v>6.2</v>
      </c>
      <c r="K543" t="s">
        <v>58</v>
      </c>
      <c r="L543" t="s">
        <v>27</v>
      </c>
    </row>
    <row r="544" spans="1:12" x14ac:dyDescent="0.25">
      <c r="A544">
        <v>543</v>
      </c>
      <c r="B544" t="s">
        <v>544</v>
      </c>
      <c r="C544" t="s">
        <v>33</v>
      </c>
      <c r="D544" t="s">
        <v>811</v>
      </c>
      <c r="E544">
        <v>9876500543</v>
      </c>
      <c r="F544" t="s">
        <v>15</v>
      </c>
      <c r="G544" t="s">
        <v>16</v>
      </c>
      <c r="H544" t="s">
        <v>17</v>
      </c>
      <c r="I544">
        <v>2021</v>
      </c>
      <c r="J544">
        <v>9.4</v>
      </c>
      <c r="K544" t="s">
        <v>124</v>
      </c>
      <c r="L544" t="s">
        <v>19</v>
      </c>
    </row>
    <row r="545" spans="1:12" x14ac:dyDescent="0.25">
      <c r="A545">
        <v>544</v>
      </c>
      <c r="B545" t="s">
        <v>812</v>
      </c>
      <c r="C545" t="s">
        <v>71</v>
      </c>
      <c r="D545" t="s">
        <v>813</v>
      </c>
      <c r="E545">
        <v>9876500544</v>
      </c>
      <c r="F545" t="s">
        <v>15</v>
      </c>
      <c r="G545" t="s">
        <v>30</v>
      </c>
      <c r="H545" t="s">
        <v>25</v>
      </c>
      <c r="I545">
        <v>2021</v>
      </c>
      <c r="J545">
        <v>7.5</v>
      </c>
      <c r="K545" t="s">
        <v>58</v>
      </c>
      <c r="L545" t="s">
        <v>27</v>
      </c>
    </row>
    <row r="546" spans="1:12" x14ac:dyDescent="0.25">
      <c r="A546">
        <v>545</v>
      </c>
      <c r="B546" t="s">
        <v>283</v>
      </c>
      <c r="C546" t="s">
        <v>248</v>
      </c>
      <c r="D546" t="s">
        <v>814</v>
      </c>
      <c r="E546">
        <v>9876500545</v>
      </c>
      <c r="F546" t="s">
        <v>23</v>
      </c>
      <c r="G546" t="s">
        <v>30</v>
      </c>
      <c r="H546" t="s">
        <v>25</v>
      </c>
      <c r="I546">
        <v>2023</v>
      </c>
      <c r="J546">
        <v>9.1999999999999993</v>
      </c>
      <c r="K546" t="s">
        <v>43</v>
      </c>
      <c r="L546" t="s">
        <v>19</v>
      </c>
    </row>
    <row r="547" spans="1:12" x14ac:dyDescent="0.25">
      <c r="A547">
        <v>546</v>
      </c>
      <c r="B547" t="s">
        <v>143</v>
      </c>
      <c r="C547" t="s">
        <v>202</v>
      </c>
      <c r="D547" t="s">
        <v>815</v>
      </c>
      <c r="E547">
        <v>9876500546</v>
      </c>
      <c r="F547" t="s">
        <v>23</v>
      </c>
      <c r="G547" t="s">
        <v>16</v>
      </c>
      <c r="H547" t="s">
        <v>17</v>
      </c>
      <c r="I547">
        <v>2018</v>
      </c>
      <c r="J547">
        <v>9.6</v>
      </c>
      <c r="K547" t="s">
        <v>35</v>
      </c>
      <c r="L547" t="s">
        <v>27</v>
      </c>
    </row>
    <row r="548" spans="1:12" x14ac:dyDescent="0.25">
      <c r="A548">
        <v>547</v>
      </c>
      <c r="B548" t="s">
        <v>511</v>
      </c>
      <c r="C548" t="s">
        <v>69</v>
      </c>
      <c r="D548" t="s">
        <v>816</v>
      </c>
      <c r="E548">
        <v>9876500547</v>
      </c>
      <c r="F548" t="s">
        <v>23</v>
      </c>
      <c r="G548" t="s">
        <v>24</v>
      </c>
      <c r="H548" t="s">
        <v>25</v>
      </c>
      <c r="I548">
        <v>2025</v>
      </c>
      <c r="J548">
        <v>8.6</v>
      </c>
      <c r="K548" t="s">
        <v>51</v>
      </c>
      <c r="L548" t="s">
        <v>19</v>
      </c>
    </row>
    <row r="549" spans="1:12" x14ac:dyDescent="0.25">
      <c r="A549">
        <v>548</v>
      </c>
      <c r="B549" t="s">
        <v>96</v>
      </c>
      <c r="C549" t="s">
        <v>354</v>
      </c>
      <c r="D549" t="s">
        <v>817</v>
      </c>
      <c r="E549">
        <v>9876500548</v>
      </c>
      <c r="F549" t="s">
        <v>23</v>
      </c>
      <c r="G549" t="s">
        <v>24</v>
      </c>
      <c r="H549" t="s">
        <v>25</v>
      </c>
      <c r="I549">
        <v>2022</v>
      </c>
      <c r="J549">
        <v>9.6999999999999993</v>
      </c>
      <c r="K549" t="s">
        <v>26</v>
      </c>
      <c r="L549" t="s">
        <v>19</v>
      </c>
    </row>
    <row r="550" spans="1:12" x14ac:dyDescent="0.25">
      <c r="A550">
        <v>549</v>
      </c>
      <c r="B550" t="s">
        <v>562</v>
      </c>
      <c r="C550" t="s">
        <v>33</v>
      </c>
      <c r="D550" t="s">
        <v>818</v>
      </c>
      <c r="E550">
        <v>9876500549</v>
      </c>
      <c r="F550" t="s">
        <v>23</v>
      </c>
      <c r="G550" t="s">
        <v>30</v>
      </c>
      <c r="H550" t="s">
        <v>17</v>
      </c>
      <c r="I550">
        <v>2019</v>
      </c>
      <c r="J550">
        <v>8</v>
      </c>
      <c r="K550" t="s">
        <v>95</v>
      </c>
      <c r="L550" t="s">
        <v>27</v>
      </c>
    </row>
    <row r="551" spans="1:12" x14ac:dyDescent="0.25">
      <c r="A551">
        <v>550</v>
      </c>
      <c r="B551" t="s">
        <v>446</v>
      </c>
      <c r="C551" t="s">
        <v>83</v>
      </c>
      <c r="D551" t="s">
        <v>819</v>
      </c>
      <c r="E551">
        <v>9876500550</v>
      </c>
      <c r="F551" t="s">
        <v>23</v>
      </c>
      <c r="G551" t="s">
        <v>16</v>
      </c>
      <c r="H551" t="s">
        <v>25</v>
      </c>
      <c r="I551">
        <v>2023</v>
      </c>
      <c r="J551">
        <v>6.2</v>
      </c>
      <c r="K551" t="s">
        <v>130</v>
      </c>
      <c r="L551" t="s">
        <v>27</v>
      </c>
    </row>
    <row r="552" spans="1:12" x14ac:dyDescent="0.25">
      <c r="A552">
        <v>551</v>
      </c>
      <c r="B552" t="s">
        <v>362</v>
      </c>
      <c r="C552" t="s">
        <v>189</v>
      </c>
      <c r="D552" t="s">
        <v>820</v>
      </c>
      <c r="E552">
        <v>9876500551</v>
      </c>
      <c r="F552" t="s">
        <v>15</v>
      </c>
      <c r="G552" t="s">
        <v>16</v>
      </c>
      <c r="H552" t="s">
        <v>25</v>
      </c>
      <c r="I552">
        <v>2019</v>
      </c>
      <c r="J552">
        <v>8.5</v>
      </c>
      <c r="K552" t="s">
        <v>120</v>
      </c>
      <c r="L552" t="s">
        <v>19</v>
      </c>
    </row>
    <row r="553" spans="1:12" x14ac:dyDescent="0.25">
      <c r="A553">
        <v>552</v>
      </c>
      <c r="B553" t="s">
        <v>159</v>
      </c>
      <c r="C553" t="s">
        <v>274</v>
      </c>
      <c r="D553" t="s">
        <v>821</v>
      </c>
      <c r="E553">
        <v>9876500552</v>
      </c>
      <c r="F553" t="s">
        <v>15</v>
      </c>
      <c r="G553" t="s">
        <v>30</v>
      </c>
      <c r="H553" t="s">
        <v>25</v>
      </c>
      <c r="I553">
        <v>2022</v>
      </c>
      <c r="J553">
        <v>6.8</v>
      </c>
      <c r="K553" t="s">
        <v>27</v>
      </c>
      <c r="L553" t="s">
        <v>19</v>
      </c>
    </row>
    <row r="554" spans="1:12" x14ac:dyDescent="0.25">
      <c r="A554">
        <v>553</v>
      </c>
      <c r="B554" t="s">
        <v>442</v>
      </c>
      <c r="C554" t="s">
        <v>218</v>
      </c>
      <c r="D554" t="s">
        <v>822</v>
      </c>
      <c r="E554">
        <v>9876500553</v>
      </c>
      <c r="F554" t="s">
        <v>23</v>
      </c>
      <c r="G554" t="s">
        <v>30</v>
      </c>
      <c r="H554" t="s">
        <v>17</v>
      </c>
      <c r="I554">
        <v>2025</v>
      </c>
      <c r="J554">
        <v>6.7</v>
      </c>
      <c r="K554" t="s">
        <v>35</v>
      </c>
      <c r="L554" t="s">
        <v>27</v>
      </c>
    </row>
    <row r="555" spans="1:12" x14ac:dyDescent="0.25">
      <c r="A555">
        <v>554</v>
      </c>
      <c r="B555" t="s">
        <v>103</v>
      </c>
      <c r="C555" t="s">
        <v>138</v>
      </c>
      <c r="D555" t="s">
        <v>823</v>
      </c>
      <c r="E555">
        <v>9876500554</v>
      </c>
      <c r="F555" t="s">
        <v>23</v>
      </c>
      <c r="G555" t="s">
        <v>30</v>
      </c>
      <c r="H555" t="s">
        <v>25</v>
      </c>
      <c r="I555">
        <v>2023</v>
      </c>
      <c r="J555">
        <v>7.1</v>
      </c>
      <c r="K555" t="s">
        <v>27</v>
      </c>
      <c r="L555" t="s">
        <v>19</v>
      </c>
    </row>
    <row r="556" spans="1:12" x14ac:dyDescent="0.25">
      <c r="A556">
        <v>555</v>
      </c>
      <c r="B556" t="s">
        <v>824</v>
      </c>
      <c r="C556" t="s">
        <v>354</v>
      </c>
      <c r="D556" t="s">
        <v>825</v>
      </c>
      <c r="E556">
        <v>9876500555</v>
      </c>
      <c r="F556" t="s">
        <v>23</v>
      </c>
      <c r="G556" t="s">
        <v>24</v>
      </c>
      <c r="H556" t="s">
        <v>17</v>
      </c>
      <c r="I556">
        <v>2025</v>
      </c>
      <c r="J556">
        <v>9.6999999999999993</v>
      </c>
      <c r="K556" t="s">
        <v>120</v>
      </c>
      <c r="L556" t="s">
        <v>27</v>
      </c>
    </row>
    <row r="557" spans="1:12" x14ac:dyDescent="0.25">
      <c r="A557">
        <v>556</v>
      </c>
      <c r="B557" t="s">
        <v>582</v>
      </c>
      <c r="C557" t="s">
        <v>138</v>
      </c>
      <c r="D557" t="s">
        <v>826</v>
      </c>
      <c r="E557">
        <v>9876500556</v>
      </c>
      <c r="F557" t="s">
        <v>15</v>
      </c>
      <c r="G557" t="s">
        <v>16</v>
      </c>
      <c r="H557" t="s">
        <v>25</v>
      </c>
      <c r="I557">
        <v>2026</v>
      </c>
      <c r="J557">
        <v>8.6999999999999993</v>
      </c>
      <c r="K557" t="s">
        <v>39</v>
      </c>
      <c r="L557" t="s">
        <v>27</v>
      </c>
    </row>
    <row r="558" spans="1:12" x14ac:dyDescent="0.25">
      <c r="A558">
        <v>557</v>
      </c>
      <c r="B558" t="s">
        <v>100</v>
      </c>
      <c r="C558" t="s">
        <v>215</v>
      </c>
      <c r="D558" t="s">
        <v>827</v>
      </c>
      <c r="E558">
        <v>9876500557</v>
      </c>
      <c r="F558" t="s">
        <v>23</v>
      </c>
      <c r="G558" t="s">
        <v>16</v>
      </c>
      <c r="H558" t="s">
        <v>25</v>
      </c>
      <c r="I558">
        <v>2018</v>
      </c>
      <c r="J558">
        <v>9.3000000000000007</v>
      </c>
      <c r="K558" t="s">
        <v>58</v>
      </c>
      <c r="L558" t="s">
        <v>27</v>
      </c>
    </row>
    <row r="559" spans="1:12" x14ac:dyDescent="0.25">
      <c r="A559">
        <v>558</v>
      </c>
      <c r="B559" t="s">
        <v>12</v>
      </c>
      <c r="C559" t="s">
        <v>354</v>
      </c>
      <c r="D559" t="s">
        <v>828</v>
      </c>
      <c r="E559">
        <v>9876500558</v>
      </c>
      <c r="F559" t="s">
        <v>15</v>
      </c>
      <c r="G559" t="s">
        <v>30</v>
      </c>
      <c r="H559" t="s">
        <v>17</v>
      </c>
      <c r="I559">
        <v>2024</v>
      </c>
      <c r="J559">
        <v>7.2</v>
      </c>
      <c r="K559" t="s">
        <v>19</v>
      </c>
      <c r="L559" t="s">
        <v>19</v>
      </c>
    </row>
    <row r="560" spans="1:12" x14ac:dyDescent="0.25">
      <c r="A560">
        <v>559</v>
      </c>
      <c r="B560" t="s">
        <v>181</v>
      </c>
      <c r="C560" t="s">
        <v>176</v>
      </c>
      <c r="D560" t="s">
        <v>829</v>
      </c>
      <c r="E560">
        <v>9876500559</v>
      </c>
      <c r="F560" t="s">
        <v>23</v>
      </c>
      <c r="G560" t="s">
        <v>16</v>
      </c>
      <c r="H560" t="s">
        <v>25</v>
      </c>
      <c r="I560">
        <v>2018</v>
      </c>
      <c r="J560">
        <v>6.2</v>
      </c>
      <c r="K560" t="s">
        <v>130</v>
      </c>
      <c r="L560" t="s">
        <v>19</v>
      </c>
    </row>
    <row r="561" spans="1:12" x14ac:dyDescent="0.25">
      <c r="A561">
        <v>560</v>
      </c>
      <c r="B561" t="s">
        <v>410</v>
      </c>
      <c r="C561" t="s">
        <v>138</v>
      </c>
      <c r="D561" t="s">
        <v>830</v>
      </c>
      <c r="E561">
        <v>9876500560</v>
      </c>
      <c r="F561" t="s">
        <v>15</v>
      </c>
      <c r="G561" t="s">
        <v>30</v>
      </c>
      <c r="H561" t="s">
        <v>17</v>
      </c>
      <c r="I561">
        <v>2022</v>
      </c>
      <c r="J561">
        <v>8.1</v>
      </c>
      <c r="K561" t="s">
        <v>31</v>
      </c>
      <c r="L561" t="s">
        <v>27</v>
      </c>
    </row>
    <row r="562" spans="1:12" x14ac:dyDescent="0.25">
      <c r="A562">
        <v>561</v>
      </c>
      <c r="B562" t="s">
        <v>517</v>
      </c>
      <c r="C562" t="s">
        <v>69</v>
      </c>
      <c r="D562" t="s">
        <v>831</v>
      </c>
      <c r="E562">
        <v>9876500561</v>
      </c>
      <c r="F562" t="s">
        <v>23</v>
      </c>
      <c r="G562" t="s">
        <v>30</v>
      </c>
      <c r="H562" t="s">
        <v>17</v>
      </c>
      <c r="I562">
        <v>2025</v>
      </c>
      <c r="J562">
        <v>9.6999999999999993</v>
      </c>
      <c r="K562" t="s">
        <v>39</v>
      </c>
      <c r="L562" t="s">
        <v>19</v>
      </c>
    </row>
    <row r="563" spans="1:12" x14ac:dyDescent="0.25">
      <c r="A563">
        <v>562</v>
      </c>
      <c r="B563" t="s">
        <v>375</v>
      </c>
      <c r="C563" t="s">
        <v>195</v>
      </c>
      <c r="D563" t="s">
        <v>832</v>
      </c>
      <c r="E563">
        <v>9876500562</v>
      </c>
      <c r="F563" t="s">
        <v>23</v>
      </c>
      <c r="G563" t="s">
        <v>30</v>
      </c>
      <c r="H563" t="s">
        <v>17</v>
      </c>
      <c r="I563">
        <v>2023</v>
      </c>
      <c r="J563">
        <v>8</v>
      </c>
      <c r="K563" t="s">
        <v>35</v>
      </c>
      <c r="L563" t="s">
        <v>19</v>
      </c>
    </row>
    <row r="564" spans="1:12" x14ac:dyDescent="0.25">
      <c r="A564">
        <v>563</v>
      </c>
      <c r="B564" t="s">
        <v>194</v>
      </c>
      <c r="C564" t="s">
        <v>269</v>
      </c>
      <c r="D564" t="s">
        <v>833</v>
      </c>
      <c r="E564">
        <v>9876500563</v>
      </c>
      <c r="F564" t="s">
        <v>15</v>
      </c>
      <c r="G564" t="s">
        <v>24</v>
      </c>
      <c r="H564" t="s">
        <v>17</v>
      </c>
      <c r="I564">
        <v>2021</v>
      </c>
      <c r="J564">
        <v>6.6</v>
      </c>
      <c r="K564" t="s">
        <v>73</v>
      </c>
      <c r="L564" t="s">
        <v>19</v>
      </c>
    </row>
    <row r="565" spans="1:12" x14ac:dyDescent="0.25">
      <c r="A565">
        <v>564</v>
      </c>
      <c r="B565" t="s">
        <v>485</v>
      </c>
      <c r="C565" t="s">
        <v>126</v>
      </c>
      <c r="D565" t="s">
        <v>834</v>
      </c>
      <c r="E565">
        <v>9876500564</v>
      </c>
      <c r="F565" t="s">
        <v>15</v>
      </c>
      <c r="G565" t="s">
        <v>24</v>
      </c>
      <c r="H565" t="s">
        <v>25</v>
      </c>
      <c r="I565">
        <v>2023</v>
      </c>
      <c r="J565">
        <v>9.9</v>
      </c>
      <c r="K565" t="s">
        <v>120</v>
      </c>
      <c r="L565" t="s">
        <v>27</v>
      </c>
    </row>
    <row r="566" spans="1:12" x14ac:dyDescent="0.25">
      <c r="A566">
        <v>565</v>
      </c>
      <c r="B566" t="s">
        <v>235</v>
      </c>
      <c r="C566" t="s">
        <v>245</v>
      </c>
      <c r="D566" t="s">
        <v>835</v>
      </c>
      <c r="E566">
        <v>9876500565</v>
      </c>
      <c r="F566" t="s">
        <v>15</v>
      </c>
      <c r="G566" t="s">
        <v>16</v>
      </c>
      <c r="H566" t="s">
        <v>25</v>
      </c>
      <c r="I566">
        <v>2019</v>
      </c>
      <c r="J566">
        <v>7.9</v>
      </c>
      <c r="K566" t="s">
        <v>76</v>
      </c>
      <c r="L566" t="s">
        <v>19</v>
      </c>
    </row>
    <row r="567" spans="1:12" x14ac:dyDescent="0.25">
      <c r="A567">
        <v>566</v>
      </c>
      <c r="B567" t="s">
        <v>367</v>
      </c>
      <c r="C567" t="s">
        <v>218</v>
      </c>
      <c r="D567" t="s">
        <v>836</v>
      </c>
      <c r="E567">
        <v>9876500566</v>
      </c>
      <c r="F567" t="s">
        <v>23</v>
      </c>
      <c r="G567" t="s">
        <v>30</v>
      </c>
      <c r="H567" t="s">
        <v>25</v>
      </c>
      <c r="I567">
        <v>2024</v>
      </c>
      <c r="J567">
        <v>7.3</v>
      </c>
      <c r="K567" t="s">
        <v>106</v>
      </c>
      <c r="L567" t="s">
        <v>27</v>
      </c>
    </row>
    <row r="568" spans="1:12" x14ac:dyDescent="0.25">
      <c r="A568">
        <v>567</v>
      </c>
      <c r="B568" t="s">
        <v>197</v>
      </c>
      <c r="C568" t="s">
        <v>37</v>
      </c>
      <c r="D568" t="s">
        <v>837</v>
      </c>
      <c r="E568">
        <v>9876500567</v>
      </c>
      <c r="F568" t="s">
        <v>15</v>
      </c>
      <c r="G568" t="s">
        <v>30</v>
      </c>
      <c r="H568" t="s">
        <v>25</v>
      </c>
      <c r="I568">
        <v>2025</v>
      </c>
      <c r="J568">
        <v>9.6</v>
      </c>
      <c r="K568" t="s">
        <v>120</v>
      </c>
      <c r="L568" t="s">
        <v>27</v>
      </c>
    </row>
    <row r="569" spans="1:12" x14ac:dyDescent="0.25">
      <c r="A569">
        <v>568</v>
      </c>
      <c r="B569" t="s">
        <v>103</v>
      </c>
      <c r="C569" t="s">
        <v>189</v>
      </c>
      <c r="D569" t="s">
        <v>838</v>
      </c>
      <c r="E569">
        <v>9876500568</v>
      </c>
      <c r="F569" t="s">
        <v>23</v>
      </c>
      <c r="G569" t="s">
        <v>24</v>
      </c>
      <c r="H569" t="s">
        <v>17</v>
      </c>
      <c r="I569">
        <v>2021</v>
      </c>
      <c r="J569">
        <v>8</v>
      </c>
      <c r="K569" t="s">
        <v>124</v>
      </c>
      <c r="L569" t="s">
        <v>27</v>
      </c>
    </row>
    <row r="570" spans="1:12" x14ac:dyDescent="0.25">
      <c r="A570">
        <v>569</v>
      </c>
      <c r="B570" t="s">
        <v>701</v>
      </c>
      <c r="C570" t="s">
        <v>274</v>
      </c>
      <c r="D570" t="s">
        <v>839</v>
      </c>
      <c r="E570">
        <v>9876500569</v>
      </c>
      <c r="F570" t="s">
        <v>15</v>
      </c>
      <c r="G570" t="s">
        <v>30</v>
      </c>
      <c r="H570" t="s">
        <v>25</v>
      </c>
      <c r="I570">
        <v>2022</v>
      </c>
      <c r="J570">
        <v>8.6</v>
      </c>
      <c r="K570" t="s">
        <v>18</v>
      </c>
      <c r="L570" t="s">
        <v>27</v>
      </c>
    </row>
    <row r="571" spans="1:12" x14ac:dyDescent="0.25">
      <c r="A571">
        <v>570</v>
      </c>
      <c r="B571" t="s">
        <v>224</v>
      </c>
      <c r="C571" t="s">
        <v>189</v>
      </c>
      <c r="D571" t="s">
        <v>840</v>
      </c>
      <c r="E571">
        <v>9876500570</v>
      </c>
      <c r="F571" t="s">
        <v>15</v>
      </c>
      <c r="G571" t="s">
        <v>24</v>
      </c>
      <c r="H571" t="s">
        <v>25</v>
      </c>
      <c r="I571">
        <v>2025</v>
      </c>
      <c r="J571">
        <v>8.4</v>
      </c>
      <c r="K571" t="s">
        <v>85</v>
      </c>
      <c r="L571" t="s">
        <v>27</v>
      </c>
    </row>
    <row r="572" spans="1:12" x14ac:dyDescent="0.25">
      <c r="A572">
        <v>571</v>
      </c>
      <c r="B572" t="s">
        <v>221</v>
      </c>
      <c r="C572" t="s">
        <v>60</v>
      </c>
      <c r="D572" t="s">
        <v>841</v>
      </c>
      <c r="E572">
        <v>9876500571</v>
      </c>
      <c r="F572" t="s">
        <v>15</v>
      </c>
      <c r="G572" t="s">
        <v>16</v>
      </c>
      <c r="H572" t="s">
        <v>17</v>
      </c>
      <c r="I572">
        <v>2025</v>
      </c>
      <c r="J572">
        <v>7.1</v>
      </c>
      <c r="K572" t="s">
        <v>124</v>
      </c>
      <c r="L572" t="s">
        <v>19</v>
      </c>
    </row>
    <row r="573" spans="1:12" x14ac:dyDescent="0.25">
      <c r="A573">
        <v>572</v>
      </c>
      <c r="B573" t="s">
        <v>257</v>
      </c>
      <c r="C573" t="s">
        <v>126</v>
      </c>
      <c r="D573" t="s">
        <v>842</v>
      </c>
      <c r="E573">
        <v>9876500572</v>
      </c>
      <c r="F573" t="s">
        <v>23</v>
      </c>
      <c r="G573" t="s">
        <v>24</v>
      </c>
      <c r="H573" t="s">
        <v>17</v>
      </c>
      <c r="I573">
        <v>2020</v>
      </c>
      <c r="J573">
        <v>8.4</v>
      </c>
      <c r="K573" t="s">
        <v>47</v>
      </c>
      <c r="L573" t="s">
        <v>27</v>
      </c>
    </row>
    <row r="574" spans="1:12" x14ac:dyDescent="0.25">
      <c r="A574">
        <v>573</v>
      </c>
      <c r="B574" t="s">
        <v>247</v>
      </c>
      <c r="C574" t="s">
        <v>184</v>
      </c>
      <c r="D574" t="s">
        <v>843</v>
      </c>
      <c r="E574">
        <v>9876500573</v>
      </c>
      <c r="F574" t="s">
        <v>15</v>
      </c>
      <c r="G574" t="s">
        <v>24</v>
      </c>
      <c r="H574" t="s">
        <v>25</v>
      </c>
      <c r="I574">
        <v>2021</v>
      </c>
      <c r="J574">
        <v>7.9</v>
      </c>
      <c r="K574" t="s">
        <v>124</v>
      </c>
      <c r="L574" t="s">
        <v>19</v>
      </c>
    </row>
    <row r="575" spans="1:12" x14ac:dyDescent="0.25">
      <c r="A575">
        <v>574</v>
      </c>
      <c r="B575" t="s">
        <v>514</v>
      </c>
      <c r="C575" t="s">
        <v>274</v>
      </c>
      <c r="D575" t="s">
        <v>844</v>
      </c>
      <c r="E575">
        <v>9876500574</v>
      </c>
      <c r="F575" t="s">
        <v>23</v>
      </c>
      <c r="G575" t="s">
        <v>30</v>
      </c>
      <c r="H575" t="s">
        <v>25</v>
      </c>
      <c r="I575">
        <v>2026</v>
      </c>
      <c r="J575">
        <v>9.8000000000000007</v>
      </c>
      <c r="K575" t="s">
        <v>47</v>
      </c>
      <c r="L575" t="s">
        <v>19</v>
      </c>
    </row>
    <row r="576" spans="1:12" x14ac:dyDescent="0.25">
      <c r="A576">
        <v>575</v>
      </c>
      <c r="B576" t="s">
        <v>244</v>
      </c>
      <c r="C576" t="s">
        <v>60</v>
      </c>
      <c r="D576" t="s">
        <v>845</v>
      </c>
      <c r="E576">
        <v>9876500575</v>
      </c>
      <c r="F576" t="s">
        <v>23</v>
      </c>
      <c r="G576" t="s">
        <v>24</v>
      </c>
      <c r="H576" t="s">
        <v>17</v>
      </c>
      <c r="I576">
        <v>2020</v>
      </c>
      <c r="J576">
        <v>9.1999999999999993</v>
      </c>
      <c r="K576" t="s">
        <v>58</v>
      </c>
      <c r="L576" t="s">
        <v>19</v>
      </c>
    </row>
    <row r="577" spans="1:12" x14ac:dyDescent="0.25">
      <c r="A577">
        <v>576</v>
      </c>
      <c r="B577" t="s">
        <v>362</v>
      </c>
      <c r="C577" t="s">
        <v>179</v>
      </c>
      <c r="D577" t="s">
        <v>846</v>
      </c>
      <c r="E577">
        <v>9876500576</v>
      </c>
      <c r="F577" t="s">
        <v>15</v>
      </c>
      <c r="G577" t="s">
        <v>16</v>
      </c>
      <c r="H577" t="s">
        <v>17</v>
      </c>
      <c r="I577">
        <v>2021</v>
      </c>
      <c r="J577">
        <v>8.5</v>
      </c>
      <c r="K577" t="s">
        <v>95</v>
      </c>
      <c r="L577" t="s">
        <v>27</v>
      </c>
    </row>
    <row r="578" spans="1:12" x14ac:dyDescent="0.25">
      <c r="A578">
        <v>577</v>
      </c>
      <c r="B578" t="s">
        <v>311</v>
      </c>
      <c r="C578" t="s">
        <v>45</v>
      </c>
      <c r="D578" t="s">
        <v>847</v>
      </c>
      <c r="E578">
        <v>9876500577</v>
      </c>
      <c r="F578" t="s">
        <v>23</v>
      </c>
      <c r="G578" t="s">
        <v>16</v>
      </c>
      <c r="H578" t="s">
        <v>25</v>
      </c>
      <c r="I578">
        <v>2025</v>
      </c>
      <c r="J578">
        <v>6.6</v>
      </c>
      <c r="K578" t="s">
        <v>124</v>
      </c>
      <c r="L578" t="s">
        <v>27</v>
      </c>
    </row>
    <row r="579" spans="1:12" x14ac:dyDescent="0.25">
      <c r="A579">
        <v>578</v>
      </c>
      <c r="B579" t="s">
        <v>163</v>
      </c>
      <c r="C579" t="s">
        <v>21</v>
      </c>
      <c r="D579" t="s">
        <v>848</v>
      </c>
      <c r="E579">
        <v>9876500578</v>
      </c>
      <c r="F579" t="s">
        <v>15</v>
      </c>
      <c r="G579" t="s">
        <v>24</v>
      </c>
      <c r="H579" t="s">
        <v>25</v>
      </c>
      <c r="I579">
        <v>2023</v>
      </c>
      <c r="J579">
        <v>6.1</v>
      </c>
      <c r="K579" t="s">
        <v>47</v>
      </c>
      <c r="L579" t="s">
        <v>27</v>
      </c>
    </row>
    <row r="580" spans="1:12" x14ac:dyDescent="0.25">
      <c r="A580">
        <v>579</v>
      </c>
      <c r="B580" t="s">
        <v>449</v>
      </c>
      <c r="C580" t="s">
        <v>187</v>
      </c>
      <c r="D580" t="s">
        <v>849</v>
      </c>
      <c r="E580">
        <v>9876500579</v>
      </c>
      <c r="F580" t="s">
        <v>23</v>
      </c>
      <c r="G580" t="s">
        <v>24</v>
      </c>
      <c r="H580" t="s">
        <v>25</v>
      </c>
      <c r="I580">
        <v>2025</v>
      </c>
      <c r="J580">
        <v>8.6999999999999993</v>
      </c>
      <c r="K580" t="s">
        <v>124</v>
      </c>
      <c r="L580" t="s">
        <v>27</v>
      </c>
    </row>
    <row r="581" spans="1:12" x14ac:dyDescent="0.25">
      <c r="A581">
        <v>580</v>
      </c>
      <c r="B581" t="s">
        <v>86</v>
      </c>
      <c r="C581" t="s">
        <v>108</v>
      </c>
      <c r="D581" t="s">
        <v>850</v>
      </c>
      <c r="E581">
        <v>9876500580</v>
      </c>
      <c r="F581" t="s">
        <v>15</v>
      </c>
      <c r="G581" t="s">
        <v>16</v>
      </c>
      <c r="H581" t="s">
        <v>25</v>
      </c>
      <c r="I581">
        <v>2026</v>
      </c>
      <c r="J581">
        <v>8.4</v>
      </c>
      <c r="K581" t="s">
        <v>43</v>
      </c>
      <c r="L581" t="s">
        <v>19</v>
      </c>
    </row>
    <row r="582" spans="1:12" x14ac:dyDescent="0.25">
      <c r="A582">
        <v>581</v>
      </c>
      <c r="B582" t="s">
        <v>449</v>
      </c>
      <c r="C582" t="s">
        <v>113</v>
      </c>
      <c r="D582" t="s">
        <v>851</v>
      </c>
      <c r="E582">
        <v>9876500581</v>
      </c>
      <c r="F582" t="s">
        <v>23</v>
      </c>
      <c r="G582" t="s">
        <v>16</v>
      </c>
      <c r="H582" t="s">
        <v>17</v>
      </c>
      <c r="I582">
        <v>2019</v>
      </c>
      <c r="J582">
        <v>6.2</v>
      </c>
      <c r="K582" t="s">
        <v>26</v>
      </c>
      <c r="L582" t="s">
        <v>19</v>
      </c>
    </row>
    <row r="583" spans="1:12" x14ac:dyDescent="0.25">
      <c r="A583">
        <v>582</v>
      </c>
      <c r="B583" t="s">
        <v>192</v>
      </c>
      <c r="C583" t="s">
        <v>192</v>
      </c>
      <c r="D583" t="s">
        <v>852</v>
      </c>
      <c r="E583">
        <v>9876500582</v>
      </c>
      <c r="F583" t="s">
        <v>15</v>
      </c>
      <c r="G583" t="s">
        <v>30</v>
      </c>
      <c r="H583" t="s">
        <v>25</v>
      </c>
      <c r="I583">
        <v>2020</v>
      </c>
      <c r="J583">
        <v>8.4</v>
      </c>
      <c r="K583" t="s">
        <v>39</v>
      </c>
      <c r="L583" t="s">
        <v>27</v>
      </c>
    </row>
    <row r="584" spans="1:12" x14ac:dyDescent="0.25">
      <c r="A584">
        <v>583</v>
      </c>
      <c r="B584" t="s">
        <v>128</v>
      </c>
      <c r="C584" t="s">
        <v>315</v>
      </c>
      <c r="D584" t="s">
        <v>853</v>
      </c>
      <c r="E584">
        <v>9876500583</v>
      </c>
      <c r="F584" t="s">
        <v>15</v>
      </c>
      <c r="G584" t="s">
        <v>24</v>
      </c>
      <c r="H584" t="s">
        <v>25</v>
      </c>
      <c r="I584">
        <v>2020</v>
      </c>
      <c r="J584">
        <v>8.6</v>
      </c>
      <c r="K584" t="s">
        <v>106</v>
      </c>
      <c r="L584" t="s">
        <v>19</v>
      </c>
    </row>
    <row r="585" spans="1:12" x14ac:dyDescent="0.25">
      <c r="A585">
        <v>584</v>
      </c>
      <c r="B585" t="s">
        <v>40</v>
      </c>
      <c r="C585" t="s">
        <v>315</v>
      </c>
      <c r="D585" t="s">
        <v>854</v>
      </c>
      <c r="E585">
        <v>9876500584</v>
      </c>
      <c r="F585" t="s">
        <v>15</v>
      </c>
      <c r="G585" t="s">
        <v>16</v>
      </c>
      <c r="H585" t="s">
        <v>17</v>
      </c>
      <c r="I585">
        <v>2022</v>
      </c>
      <c r="J585">
        <v>9.6</v>
      </c>
      <c r="K585" t="s">
        <v>26</v>
      </c>
      <c r="L585" t="s">
        <v>27</v>
      </c>
    </row>
    <row r="586" spans="1:12" x14ac:dyDescent="0.25">
      <c r="A586">
        <v>585</v>
      </c>
      <c r="B586" t="s">
        <v>224</v>
      </c>
      <c r="C586" t="s">
        <v>118</v>
      </c>
      <c r="D586" t="s">
        <v>855</v>
      </c>
      <c r="E586">
        <v>9876500585</v>
      </c>
      <c r="F586" t="s">
        <v>15</v>
      </c>
      <c r="G586" t="s">
        <v>16</v>
      </c>
      <c r="H586" t="s">
        <v>25</v>
      </c>
      <c r="I586">
        <v>2023</v>
      </c>
      <c r="J586">
        <v>6.8</v>
      </c>
      <c r="K586" t="s">
        <v>85</v>
      </c>
      <c r="L586" t="s">
        <v>27</v>
      </c>
    </row>
    <row r="587" spans="1:12" x14ac:dyDescent="0.25">
      <c r="A587">
        <v>586</v>
      </c>
      <c r="B587" t="s">
        <v>36</v>
      </c>
      <c r="C587" t="s">
        <v>69</v>
      </c>
      <c r="D587" t="s">
        <v>856</v>
      </c>
      <c r="E587">
        <v>9876500586</v>
      </c>
      <c r="F587" t="s">
        <v>23</v>
      </c>
      <c r="G587" t="s">
        <v>30</v>
      </c>
      <c r="H587" t="s">
        <v>17</v>
      </c>
      <c r="I587">
        <v>2021</v>
      </c>
      <c r="J587">
        <v>6.3</v>
      </c>
      <c r="K587" t="s">
        <v>51</v>
      </c>
      <c r="L587" t="s">
        <v>27</v>
      </c>
    </row>
    <row r="588" spans="1:12" x14ac:dyDescent="0.25">
      <c r="A588">
        <v>587</v>
      </c>
      <c r="B588" t="s">
        <v>286</v>
      </c>
      <c r="C588" t="s">
        <v>274</v>
      </c>
      <c r="D588" t="s">
        <v>857</v>
      </c>
      <c r="E588">
        <v>9876500587</v>
      </c>
      <c r="F588" t="s">
        <v>23</v>
      </c>
      <c r="G588" t="s">
        <v>30</v>
      </c>
      <c r="H588" t="s">
        <v>17</v>
      </c>
      <c r="I588">
        <v>2020</v>
      </c>
      <c r="J588">
        <v>6</v>
      </c>
      <c r="K588" t="s">
        <v>58</v>
      </c>
      <c r="L588" t="s">
        <v>27</v>
      </c>
    </row>
    <row r="589" spans="1:12" x14ac:dyDescent="0.25">
      <c r="A589">
        <v>588</v>
      </c>
      <c r="B589" t="s">
        <v>281</v>
      </c>
      <c r="C589" t="s">
        <v>101</v>
      </c>
      <c r="D589" t="s">
        <v>858</v>
      </c>
      <c r="E589">
        <v>9876500588</v>
      </c>
      <c r="F589" t="s">
        <v>23</v>
      </c>
      <c r="G589" t="s">
        <v>24</v>
      </c>
      <c r="H589" t="s">
        <v>17</v>
      </c>
      <c r="I589">
        <v>2018</v>
      </c>
      <c r="J589">
        <v>6</v>
      </c>
      <c r="K589" t="s">
        <v>73</v>
      </c>
      <c r="L589" t="s">
        <v>27</v>
      </c>
    </row>
    <row r="590" spans="1:12" x14ac:dyDescent="0.25">
      <c r="A590">
        <v>589</v>
      </c>
      <c r="B590" t="s">
        <v>115</v>
      </c>
      <c r="C590" t="s">
        <v>315</v>
      </c>
      <c r="D590" t="s">
        <v>859</v>
      </c>
      <c r="E590">
        <v>9876500589</v>
      </c>
      <c r="F590" t="s">
        <v>23</v>
      </c>
      <c r="G590" t="s">
        <v>16</v>
      </c>
      <c r="H590" t="s">
        <v>17</v>
      </c>
      <c r="I590">
        <v>2022</v>
      </c>
      <c r="J590">
        <v>6.9</v>
      </c>
      <c r="K590" t="s">
        <v>85</v>
      </c>
      <c r="L590" t="s">
        <v>19</v>
      </c>
    </row>
    <row r="591" spans="1:12" x14ac:dyDescent="0.25">
      <c r="A591">
        <v>590</v>
      </c>
      <c r="B591" t="s">
        <v>302</v>
      </c>
      <c r="C591" t="s">
        <v>87</v>
      </c>
      <c r="D591" t="s">
        <v>860</v>
      </c>
      <c r="E591">
        <v>9876500590</v>
      </c>
      <c r="F591" t="s">
        <v>15</v>
      </c>
      <c r="G591" t="s">
        <v>24</v>
      </c>
      <c r="H591" t="s">
        <v>25</v>
      </c>
      <c r="I591">
        <v>2019</v>
      </c>
      <c r="J591">
        <v>7.1</v>
      </c>
      <c r="K591" t="s">
        <v>58</v>
      </c>
      <c r="L591" t="s">
        <v>19</v>
      </c>
    </row>
    <row r="592" spans="1:12" x14ac:dyDescent="0.25">
      <c r="A592">
        <v>591</v>
      </c>
      <c r="B592" t="s">
        <v>317</v>
      </c>
      <c r="C592" t="s">
        <v>53</v>
      </c>
      <c r="D592" t="s">
        <v>861</v>
      </c>
      <c r="E592">
        <v>9876500591</v>
      </c>
      <c r="F592" t="s">
        <v>23</v>
      </c>
      <c r="G592" t="s">
        <v>30</v>
      </c>
      <c r="H592" t="s">
        <v>17</v>
      </c>
      <c r="I592">
        <v>2022</v>
      </c>
      <c r="J592">
        <v>9</v>
      </c>
      <c r="K592" t="s">
        <v>18</v>
      </c>
      <c r="L592" t="s">
        <v>27</v>
      </c>
    </row>
    <row r="593" spans="1:12" x14ac:dyDescent="0.25">
      <c r="A593">
        <v>592</v>
      </c>
      <c r="B593" t="s">
        <v>544</v>
      </c>
      <c r="C593" t="s">
        <v>37</v>
      </c>
      <c r="D593" t="s">
        <v>862</v>
      </c>
      <c r="E593">
        <v>9876500592</v>
      </c>
      <c r="F593" t="s">
        <v>15</v>
      </c>
      <c r="G593" t="s">
        <v>30</v>
      </c>
      <c r="H593" t="s">
        <v>25</v>
      </c>
      <c r="I593">
        <v>2021</v>
      </c>
      <c r="J593">
        <v>9.6999999999999993</v>
      </c>
      <c r="K593" t="s">
        <v>73</v>
      </c>
      <c r="L593" t="s">
        <v>27</v>
      </c>
    </row>
    <row r="594" spans="1:12" x14ac:dyDescent="0.25">
      <c r="A594">
        <v>593</v>
      </c>
      <c r="B594" t="s">
        <v>300</v>
      </c>
      <c r="C594" t="s">
        <v>83</v>
      </c>
      <c r="D594" t="s">
        <v>863</v>
      </c>
      <c r="E594">
        <v>9876500593</v>
      </c>
      <c r="F594" t="s">
        <v>23</v>
      </c>
      <c r="G594" t="s">
        <v>30</v>
      </c>
      <c r="H594" t="s">
        <v>17</v>
      </c>
      <c r="I594">
        <v>2018</v>
      </c>
      <c r="J594">
        <v>8.5</v>
      </c>
      <c r="K594" t="s">
        <v>19</v>
      </c>
      <c r="L594" t="s">
        <v>19</v>
      </c>
    </row>
    <row r="595" spans="1:12" x14ac:dyDescent="0.25">
      <c r="A595">
        <v>594</v>
      </c>
      <c r="B595" t="s">
        <v>375</v>
      </c>
      <c r="C595" t="s">
        <v>274</v>
      </c>
      <c r="D595" t="s">
        <v>864</v>
      </c>
      <c r="E595">
        <v>9876500594</v>
      </c>
      <c r="F595" t="s">
        <v>23</v>
      </c>
      <c r="G595" t="s">
        <v>30</v>
      </c>
      <c r="H595" t="s">
        <v>17</v>
      </c>
      <c r="I595">
        <v>2023</v>
      </c>
      <c r="J595">
        <v>8.3000000000000007</v>
      </c>
      <c r="K595" t="s">
        <v>35</v>
      </c>
      <c r="L595" t="s">
        <v>27</v>
      </c>
    </row>
    <row r="596" spans="1:12" x14ac:dyDescent="0.25">
      <c r="A596">
        <v>595</v>
      </c>
      <c r="B596" t="s">
        <v>520</v>
      </c>
      <c r="C596" t="s">
        <v>227</v>
      </c>
      <c r="D596" t="s">
        <v>865</v>
      </c>
      <c r="E596">
        <v>9876500595</v>
      </c>
      <c r="F596" t="s">
        <v>23</v>
      </c>
      <c r="G596" t="s">
        <v>24</v>
      </c>
      <c r="H596" t="s">
        <v>25</v>
      </c>
      <c r="I596">
        <v>2019</v>
      </c>
      <c r="J596">
        <v>9.6</v>
      </c>
      <c r="K596" t="s">
        <v>35</v>
      </c>
      <c r="L596" t="s">
        <v>27</v>
      </c>
    </row>
    <row r="597" spans="1:12" x14ac:dyDescent="0.25">
      <c r="A597">
        <v>596</v>
      </c>
      <c r="B597" t="s">
        <v>210</v>
      </c>
      <c r="C597" t="s">
        <v>265</v>
      </c>
      <c r="D597" t="s">
        <v>866</v>
      </c>
      <c r="E597">
        <v>9876500596</v>
      </c>
      <c r="F597" t="s">
        <v>15</v>
      </c>
      <c r="G597" t="s">
        <v>24</v>
      </c>
      <c r="H597" t="s">
        <v>25</v>
      </c>
      <c r="I597">
        <v>2019</v>
      </c>
      <c r="J597">
        <v>7.4</v>
      </c>
      <c r="K597" t="s">
        <v>26</v>
      </c>
      <c r="L597" t="s">
        <v>19</v>
      </c>
    </row>
    <row r="598" spans="1:12" x14ac:dyDescent="0.25">
      <c r="A598">
        <v>597</v>
      </c>
      <c r="B598" t="s">
        <v>649</v>
      </c>
      <c r="C598" t="s">
        <v>218</v>
      </c>
      <c r="D598" t="s">
        <v>867</v>
      </c>
      <c r="E598">
        <v>9876500597</v>
      </c>
      <c r="F598" t="s">
        <v>23</v>
      </c>
      <c r="G598" t="s">
        <v>24</v>
      </c>
      <c r="H598" t="s">
        <v>25</v>
      </c>
      <c r="I598">
        <v>2018</v>
      </c>
      <c r="J598">
        <v>9.4</v>
      </c>
      <c r="K598" t="s">
        <v>27</v>
      </c>
      <c r="L598" t="s">
        <v>27</v>
      </c>
    </row>
    <row r="599" spans="1:12" x14ac:dyDescent="0.25">
      <c r="A599">
        <v>598</v>
      </c>
      <c r="B599" t="s">
        <v>286</v>
      </c>
      <c r="C599" t="s">
        <v>97</v>
      </c>
      <c r="D599" t="s">
        <v>868</v>
      </c>
      <c r="E599">
        <v>9876500598</v>
      </c>
      <c r="F599" t="s">
        <v>23</v>
      </c>
      <c r="G599" t="s">
        <v>24</v>
      </c>
      <c r="H599" t="s">
        <v>17</v>
      </c>
      <c r="I599">
        <v>2026</v>
      </c>
      <c r="J599">
        <v>7.8</v>
      </c>
      <c r="K599" t="s">
        <v>106</v>
      </c>
      <c r="L599" t="s">
        <v>27</v>
      </c>
    </row>
    <row r="600" spans="1:12" x14ac:dyDescent="0.25">
      <c r="A600">
        <v>599</v>
      </c>
      <c r="B600" t="s">
        <v>317</v>
      </c>
      <c r="C600" t="s">
        <v>87</v>
      </c>
      <c r="D600" t="s">
        <v>869</v>
      </c>
      <c r="E600">
        <v>9876500599</v>
      </c>
      <c r="F600" t="s">
        <v>23</v>
      </c>
      <c r="G600" t="s">
        <v>16</v>
      </c>
      <c r="H600" t="s">
        <v>17</v>
      </c>
      <c r="I600">
        <v>2025</v>
      </c>
      <c r="J600">
        <v>6.3</v>
      </c>
      <c r="K600" t="s">
        <v>120</v>
      </c>
      <c r="L600" t="s">
        <v>19</v>
      </c>
    </row>
    <row r="601" spans="1:12" x14ac:dyDescent="0.25">
      <c r="A601">
        <v>600</v>
      </c>
      <c r="B601" t="s">
        <v>390</v>
      </c>
      <c r="C601" t="s">
        <v>187</v>
      </c>
      <c r="D601" t="s">
        <v>870</v>
      </c>
      <c r="E601">
        <v>9876500600</v>
      </c>
      <c r="F601" t="s">
        <v>15</v>
      </c>
      <c r="G601" t="s">
        <v>24</v>
      </c>
      <c r="H601" t="s">
        <v>17</v>
      </c>
      <c r="I601">
        <v>2026</v>
      </c>
      <c r="J601">
        <v>9.1999999999999993</v>
      </c>
      <c r="K601" t="s">
        <v>35</v>
      </c>
      <c r="L601" t="s">
        <v>27</v>
      </c>
    </row>
    <row r="602" spans="1:12" x14ac:dyDescent="0.25">
      <c r="A602">
        <v>601</v>
      </c>
      <c r="B602" t="s">
        <v>410</v>
      </c>
      <c r="C602" t="s">
        <v>132</v>
      </c>
      <c r="D602" t="s">
        <v>871</v>
      </c>
      <c r="E602">
        <v>9876500601</v>
      </c>
      <c r="F602" t="s">
        <v>15</v>
      </c>
      <c r="G602" t="s">
        <v>16</v>
      </c>
      <c r="H602" t="s">
        <v>17</v>
      </c>
      <c r="I602">
        <v>2019</v>
      </c>
      <c r="J602">
        <v>6.9</v>
      </c>
      <c r="K602" t="s">
        <v>19</v>
      </c>
      <c r="L602" t="s">
        <v>19</v>
      </c>
    </row>
    <row r="603" spans="1:12" x14ac:dyDescent="0.25">
      <c r="A603">
        <v>602</v>
      </c>
      <c r="B603" t="s">
        <v>62</v>
      </c>
      <c r="C603" t="s">
        <v>405</v>
      </c>
      <c r="D603" t="s">
        <v>872</v>
      </c>
      <c r="E603">
        <v>9876500602</v>
      </c>
      <c r="F603" t="s">
        <v>15</v>
      </c>
      <c r="G603" t="s">
        <v>24</v>
      </c>
      <c r="H603" t="s">
        <v>25</v>
      </c>
      <c r="I603">
        <v>2024</v>
      </c>
      <c r="J603">
        <v>7.2</v>
      </c>
      <c r="K603" t="s">
        <v>19</v>
      </c>
      <c r="L603" t="s">
        <v>27</v>
      </c>
    </row>
    <row r="604" spans="1:12" x14ac:dyDescent="0.25">
      <c r="A604">
        <v>603</v>
      </c>
      <c r="B604" t="s">
        <v>291</v>
      </c>
      <c r="C604" t="s">
        <v>60</v>
      </c>
      <c r="D604" t="s">
        <v>873</v>
      </c>
      <c r="E604">
        <v>9876500603</v>
      </c>
      <c r="F604" t="s">
        <v>15</v>
      </c>
      <c r="G604" t="s">
        <v>16</v>
      </c>
      <c r="H604" t="s">
        <v>17</v>
      </c>
      <c r="I604">
        <v>2025</v>
      </c>
      <c r="J604">
        <v>8.8000000000000007</v>
      </c>
      <c r="K604" t="s">
        <v>47</v>
      </c>
      <c r="L604" t="s">
        <v>27</v>
      </c>
    </row>
    <row r="605" spans="1:12" x14ac:dyDescent="0.25">
      <c r="A605">
        <v>604</v>
      </c>
      <c r="B605" t="s">
        <v>293</v>
      </c>
      <c r="C605" t="s">
        <v>53</v>
      </c>
      <c r="D605" t="s">
        <v>874</v>
      </c>
      <c r="E605">
        <v>9876500604</v>
      </c>
      <c r="F605" t="s">
        <v>23</v>
      </c>
      <c r="G605" t="s">
        <v>16</v>
      </c>
      <c r="H605" t="s">
        <v>17</v>
      </c>
      <c r="I605">
        <v>2019</v>
      </c>
      <c r="J605">
        <v>9</v>
      </c>
      <c r="K605" t="s">
        <v>19</v>
      </c>
      <c r="L605" t="s">
        <v>27</v>
      </c>
    </row>
    <row r="606" spans="1:12" x14ac:dyDescent="0.25">
      <c r="A606">
        <v>605</v>
      </c>
      <c r="B606" t="s">
        <v>40</v>
      </c>
      <c r="C606" t="s">
        <v>37</v>
      </c>
      <c r="D606" t="s">
        <v>875</v>
      </c>
      <c r="E606">
        <v>9876500605</v>
      </c>
      <c r="F606" t="s">
        <v>15</v>
      </c>
      <c r="G606" t="s">
        <v>16</v>
      </c>
      <c r="H606" t="s">
        <v>17</v>
      </c>
      <c r="I606">
        <v>2018</v>
      </c>
      <c r="J606">
        <v>9.6999999999999993</v>
      </c>
      <c r="K606" t="s">
        <v>124</v>
      </c>
      <c r="L606" t="s">
        <v>19</v>
      </c>
    </row>
    <row r="607" spans="1:12" x14ac:dyDescent="0.25">
      <c r="A607">
        <v>606</v>
      </c>
      <c r="B607" t="s">
        <v>408</v>
      </c>
      <c r="C607" t="s">
        <v>337</v>
      </c>
      <c r="D607" t="s">
        <v>876</v>
      </c>
      <c r="E607">
        <v>9876500606</v>
      </c>
      <c r="F607" t="s">
        <v>23</v>
      </c>
      <c r="G607" t="s">
        <v>24</v>
      </c>
      <c r="H607" t="s">
        <v>25</v>
      </c>
      <c r="I607">
        <v>2022</v>
      </c>
      <c r="J607">
        <v>8.6</v>
      </c>
      <c r="K607" t="s">
        <v>120</v>
      </c>
      <c r="L607" t="s">
        <v>19</v>
      </c>
    </row>
    <row r="608" spans="1:12" x14ac:dyDescent="0.25">
      <c r="A608">
        <v>607</v>
      </c>
      <c r="B608" t="s">
        <v>304</v>
      </c>
      <c r="C608" t="s">
        <v>63</v>
      </c>
      <c r="D608" t="s">
        <v>877</v>
      </c>
      <c r="E608">
        <v>9876500607</v>
      </c>
      <c r="F608" t="s">
        <v>23</v>
      </c>
      <c r="G608" t="s">
        <v>16</v>
      </c>
      <c r="H608" t="s">
        <v>25</v>
      </c>
      <c r="I608">
        <v>2025</v>
      </c>
      <c r="J608">
        <v>9.1</v>
      </c>
      <c r="K608" t="s">
        <v>95</v>
      </c>
      <c r="L608" t="s">
        <v>19</v>
      </c>
    </row>
    <row r="609" spans="1:12" x14ac:dyDescent="0.25">
      <c r="A609">
        <v>608</v>
      </c>
      <c r="B609" t="s">
        <v>462</v>
      </c>
      <c r="C609" t="s">
        <v>104</v>
      </c>
      <c r="D609" t="s">
        <v>878</v>
      </c>
      <c r="E609">
        <v>9876500608</v>
      </c>
      <c r="F609" t="s">
        <v>15</v>
      </c>
      <c r="G609" t="s">
        <v>16</v>
      </c>
      <c r="H609" t="s">
        <v>25</v>
      </c>
      <c r="I609">
        <v>2024</v>
      </c>
      <c r="J609">
        <v>8.4</v>
      </c>
      <c r="K609" t="s">
        <v>106</v>
      </c>
      <c r="L609" t="s">
        <v>19</v>
      </c>
    </row>
    <row r="610" spans="1:12" x14ac:dyDescent="0.25">
      <c r="A610">
        <v>609</v>
      </c>
      <c r="B610" t="s">
        <v>62</v>
      </c>
      <c r="C610" t="s">
        <v>192</v>
      </c>
      <c r="D610" t="s">
        <v>879</v>
      </c>
      <c r="E610">
        <v>9876500609</v>
      </c>
      <c r="F610" t="s">
        <v>15</v>
      </c>
      <c r="G610" t="s">
        <v>16</v>
      </c>
      <c r="H610" t="s">
        <v>17</v>
      </c>
      <c r="I610">
        <v>2018</v>
      </c>
      <c r="J610">
        <v>7.1</v>
      </c>
      <c r="K610" t="s">
        <v>27</v>
      </c>
      <c r="L610" t="s">
        <v>19</v>
      </c>
    </row>
    <row r="611" spans="1:12" x14ac:dyDescent="0.25">
      <c r="A611">
        <v>610</v>
      </c>
      <c r="B611" t="s">
        <v>824</v>
      </c>
      <c r="C611" t="s">
        <v>101</v>
      </c>
      <c r="D611" t="s">
        <v>880</v>
      </c>
      <c r="E611">
        <v>9876500610</v>
      </c>
      <c r="F611" t="s">
        <v>23</v>
      </c>
      <c r="G611" t="s">
        <v>16</v>
      </c>
      <c r="H611" t="s">
        <v>25</v>
      </c>
      <c r="I611">
        <v>2026</v>
      </c>
      <c r="J611">
        <v>7.2</v>
      </c>
      <c r="K611" t="s">
        <v>106</v>
      </c>
      <c r="L611" t="s">
        <v>27</v>
      </c>
    </row>
    <row r="612" spans="1:12" x14ac:dyDescent="0.25">
      <c r="A612">
        <v>611</v>
      </c>
      <c r="B612" t="s">
        <v>428</v>
      </c>
      <c r="C612" t="s">
        <v>60</v>
      </c>
      <c r="D612" t="s">
        <v>881</v>
      </c>
      <c r="E612">
        <v>9876500611</v>
      </c>
      <c r="F612" t="s">
        <v>15</v>
      </c>
      <c r="G612" t="s">
        <v>30</v>
      </c>
      <c r="H612" t="s">
        <v>25</v>
      </c>
      <c r="I612">
        <v>2024</v>
      </c>
      <c r="J612">
        <v>8</v>
      </c>
      <c r="K612" t="s">
        <v>26</v>
      </c>
      <c r="L612" t="s">
        <v>27</v>
      </c>
    </row>
    <row r="613" spans="1:12" x14ac:dyDescent="0.25">
      <c r="A613">
        <v>612</v>
      </c>
      <c r="B613" t="s">
        <v>882</v>
      </c>
      <c r="C613" t="s">
        <v>141</v>
      </c>
      <c r="D613" t="s">
        <v>883</v>
      </c>
      <c r="E613">
        <v>9876500612</v>
      </c>
      <c r="F613" t="s">
        <v>15</v>
      </c>
      <c r="G613" t="s">
        <v>24</v>
      </c>
      <c r="H613" t="s">
        <v>17</v>
      </c>
      <c r="I613">
        <v>2024</v>
      </c>
      <c r="J613">
        <v>8.1999999999999993</v>
      </c>
      <c r="K613" t="s">
        <v>124</v>
      </c>
      <c r="L613" t="s">
        <v>27</v>
      </c>
    </row>
    <row r="614" spans="1:12" x14ac:dyDescent="0.25">
      <c r="A614">
        <v>613</v>
      </c>
      <c r="B614" t="s">
        <v>786</v>
      </c>
      <c r="C614" t="s">
        <v>97</v>
      </c>
      <c r="D614" t="s">
        <v>884</v>
      </c>
      <c r="E614">
        <v>9876500613</v>
      </c>
      <c r="F614" t="s">
        <v>23</v>
      </c>
      <c r="G614" t="s">
        <v>16</v>
      </c>
      <c r="H614" t="s">
        <v>25</v>
      </c>
      <c r="I614">
        <v>2021</v>
      </c>
      <c r="J614">
        <v>8</v>
      </c>
      <c r="K614" t="s">
        <v>106</v>
      </c>
      <c r="L614" t="s">
        <v>19</v>
      </c>
    </row>
    <row r="615" spans="1:12" x14ac:dyDescent="0.25">
      <c r="A615">
        <v>614</v>
      </c>
      <c r="B615" t="s">
        <v>278</v>
      </c>
      <c r="C615" t="s">
        <v>118</v>
      </c>
      <c r="D615" t="s">
        <v>885</v>
      </c>
      <c r="E615">
        <v>9876500614</v>
      </c>
      <c r="F615" t="s">
        <v>15</v>
      </c>
      <c r="G615" t="s">
        <v>24</v>
      </c>
      <c r="H615" t="s">
        <v>17</v>
      </c>
      <c r="I615">
        <v>2021</v>
      </c>
      <c r="J615">
        <v>8.3000000000000007</v>
      </c>
      <c r="K615" t="s">
        <v>58</v>
      </c>
      <c r="L615" t="s">
        <v>27</v>
      </c>
    </row>
    <row r="616" spans="1:12" x14ac:dyDescent="0.25">
      <c r="A616">
        <v>615</v>
      </c>
      <c r="B616" t="s">
        <v>317</v>
      </c>
      <c r="C616" t="s">
        <v>423</v>
      </c>
      <c r="D616" t="s">
        <v>886</v>
      </c>
      <c r="E616">
        <v>9876500615</v>
      </c>
      <c r="F616" t="s">
        <v>23</v>
      </c>
      <c r="G616" t="s">
        <v>30</v>
      </c>
      <c r="H616" t="s">
        <v>17</v>
      </c>
      <c r="I616">
        <v>2020</v>
      </c>
      <c r="J616">
        <v>9.6</v>
      </c>
      <c r="K616" t="s">
        <v>47</v>
      </c>
      <c r="L616" t="s">
        <v>19</v>
      </c>
    </row>
    <row r="617" spans="1:12" x14ac:dyDescent="0.25">
      <c r="A617">
        <v>616</v>
      </c>
      <c r="B617" t="s">
        <v>375</v>
      </c>
      <c r="C617" t="s">
        <v>113</v>
      </c>
      <c r="D617" t="s">
        <v>887</v>
      </c>
      <c r="E617">
        <v>9876500616</v>
      </c>
      <c r="F617" t="s">
        <v>23</v>
      </c>
      <c r="G617" t="s">
        <v>24</v>
      </c>
      <c r="H617" t="s">
        <v>17</v>
      </c>
      <c r="I617">
        <v>2021</v>
      </c>
      <c r="J617">
        <v>7.6</v>
      </c>
      <c r="K617" t="s">
        <v>130</v>
      </c>
      <c r="L617" t="s">
        <v>19</v>
      </c>
    </row>
    <row r="618" spans="1:12" x14ac:dyDescent="0.25">
      <c r="A618">
        <v>617</v>
      </c>
      <c r="B618" t="s">
        <v>221</v>
      </c>
      <c r="C618" t="s">
        <v>168</v>
      </c>
      <c r="D618" t="s">
        <v>888</v>
      </c>
      <c r="E618">
        <v>9876500617</v>
      </c>
      <c r="F618" t="s">
        <v>15</v>
      </c>
      <c r="G618" t="s">
        <v>16</v>
      </c>
      <c r="H618" t="s">
        <v>17</v>
      </c>
      <c r="I618">
        <v>2018</v>
      </c>
      <c r="J618">
        <v>8.1</v>
      </c>
      <c r="K618" t="s">
        <v>18</v>
      </c>
      <c r="L618" t="s">
        <v>27</v>
      </c>
    </row>
    <row r="619" spans="1:12" x14ac:dyDescent="0.25">
      <c r="A619">
        <v>618</v>
      </c>
      <c r="B619" t="s">
        <v>100</v>
      </c>
      <c r="C619" t="s">
        <v>63</v>
      </c>
      <c r="D619" t="s">
        <v>889</v>
      </c>
      <c r="E619">
        <v>9876500618</v>
      </c>
      <c r="F619" t="s">
        <v>23</v>
      </c>
      <c r="G619" t="s">
        <v>24</v>
      </c>
      <c r="H619" t="s">
        <v>25</v>
      </c>
      <c r="I619">
        <v>2026</v>
      </c>
      <c r="J619">
        <v>7.4</v>
      </c>
      <c r="K619" t="s">
        <v>124</v>
      </c>
      <c r="L619" t="s">
        <v>27</v>
      </c>
    </row>
    <row r="620" spans="1:12" x14ac:dyDescent="0.25">
      <c r="A620">
        <v>619</v>
      </c>
      <c r="B620" t="s">
        <v>462</v>
      </c>
      <c r="C620" t="s">
        <v>315</v>
      </c>
      <c r="D620" t="s">
        <v>890</v>
      </c>
      <c r="E620">
        <v>9876500619</v>
      </c>
      <c r="F620" t="s">
        <v>15</v>
      </c>
      <c r="G620" t="s">
        <v>30</v>
      </c>
      <c r="H620" t="s">
        <v>25</v>
      </c>
      <c r="I620">
        <v>2026</v>
      </c>
      <c r="J620">
        <v>6.5</v>
      </c>
      <c r="K620" t="s">
        <v>19</v>
      </c>
      <c r="L620" t="s">
        <v>27</v>
      </c>
    </row>
    <row r="621" spans="1:12" x14ac:dyDescent="0.25">
      <c r="A621">
        <v>620</v>
      </c>
      <c r="B621" t="s">
        <v>442</v>
      </c>
      <c r="C621" t="s">
        <v>134</v>
      </c>
      <c r="D621" t="s">
        <v>891</v>
      </c>
      <c r="E621">
        <v>9876500620</v>
      </c>
      <c r="F621" t="s">
        <v>23</v>
      </c>
      <c r="G621" t="s">
        <v>24</v>
      </c>
      <c r="H621" t="s">
        <v>17</v>
      </c>
      <c r="I621">
        <v>2018</v>
      </c>
      <c r="J621">
        <v>7</v>
      </c>
      <c r="K621" t="s">
        <v>106</v>
      </c>
      <c r="L621" t="s">
        <v>27</v>
      </c>
    </row>
    <row r="622" spans="1:12" x14ac:dyDescent="0.25">
      <c r="A622">
        <v>621</v>
      </c>
      <c r="B622" t="s">
        <v>309</v>
      </c>
      <c r="C622" t="s">
        <v>108</v>
      </c>
      <c r="D622" t="s">
        <v>892</v>
      </c>
      <c r="E622">
        <v>9876500621</v>
      </c>
      <c r="F622" t="s">
        <v>23</v>
      </c>
      <c r="G622" t="s">
        <v>24</v>
      </c>
      <c r="H622" t="s">
        <v>17</v>
      </c>
      <c r="I622">
        <v>2023</v>
      </c>
      <c r="J622">
        <v>6.6</v>
      </c>
      <c r="K622" t="s">
        <v>58</v>
      </c>
      <c r="L622" t="s">
        <v>27</v>
      </c>
    </row>
    <row r="623" spans="1:12" x14ac:dyDescent="0.25">
      <c r="A623">
        <v>622</v>
      </c>
      <c r="B623" t="s">
        <v>643</v>
      </c>
      <c r="C623" t="s">
        <v>113</v>
      </c>
      <c r="D623" t="s">
        <v>893</v>
      </c>
      <c r="E623">
        <v>9876500622</v>
      </c>
      <c r="F623" t="s">
        <v>15</v>
      </c>
      <c r="G623" t="s">
        <v>30</v>
      </c>
      <c r="H623" t="s">
        <v>17</v>
      </c>
      <c r="I623">
        <v>2025</v>
      </c>
      <c r="J623">
        <v>9.1</v>
      </c>
      <c r="K623" t="s">
        <v>120</v>
      </c>
      <c r="L623" t="s">
        <v>19</v>
      </c>
    </row>
    <row r="624" spans="1:12" x14ac:dyDescent="0.25">
      <c r="A624">
        <v>623</v>
      </c>
      <c r="B624" t="s">
        <v>247</v>
      </c>
      <c r="C624" t="s">
        <v>45</v>
      </c>
      <c r="D624" t="s">
        <v>894</v>
      </c>
      <c r="E624">
        <v>9876500623</v>
      </c>
      <c r="F624" t="s">
        <v>15</v>
      </c>
      <c r="G624" t="s">
        <v>30</v>
      </c>
      <c r="H624" t="s">
        <v>25</v>
      </c>
      <c r="I624">
        <v>2022</v>
      </c>
      <c r="J624">
        <v>7.1</v>
      </c>
      <c r="K624" t="s">
        <v>99</v>
      </c>
      <c r="L624" t="s">
        <v>27</v>
      </c>
    </row>
    <row r="625" spans="1:12" x14ac:dyDescent="0.25">
      <c r="A625">
        <v>624</v>
      </c>
      <c r="B625" t="s">
        <v>20</v>
      </c>
      <c r="C625" t="s">
        <v>354</v>
      </c>
      <c r="D625" t="s">
        <v>895</v>
      </c>
      <c r="E625">
        <v>9876500624</v>
      </c>
      <c r="F625" t="s">
        <v>23</v>
      </c>
      <c r="G625" t="s">
        <v>16</v>
      </c>
      <c r="H625" t="s">
        <v>17</v>
      </c>
      <c r="I625">
        <v>2025</v>
      </c>
      <c r="J625">
        <v>7</v>
      </c>
      <c r="K625" t="s">
        <v>51</v>
      </c>
      <c r="L625" t="s">
        <v>19</v>
      </c>
    </row>
    <row r="626" spans="1:12" x14ac:dyDescent="0.25">
      <c r="A626">
        <v>625</v>
      </c>
      <c r="B626" t="s">
        <v>896</v>
      </c>
      <c r="C626" t="s">
        <v>227</v>
      </c>
      <c r="D626" t="s">
        <v>897</v>
      </c>
      <c r="E626">
        <v>9876500625</v>
      </c>
      <c r="F626" t="s">
        <v>15</v>
      </c>
      <c r="G626" t="s">
        <v>16</v>
      </c>
      <c r="H626" t="s">
        <v>17</v>
      </c>
      <c r="I626">
        <v>2025</v>
      </c>
      <c r="J626">
        <v>8.5</v>
      </c>
      <c r="K626" t="s">
        <v>58</v>
      </c>
      <c r="L626" t="s">
        <v>27</v>
      </c>
    </row>
    <row r="627" spans="1:12" x14ac:dyDescent="0.25">
      <c r="A627">
        <v>626</v>
      </c>
      <c r="B627" t="s">
        <v>165</v>
      </c>
      <c r="C627" t="s">
        <v>176</v>
      </c>
      <c r="D627" t="s">
        <v>898</v>
      </c>
      <c r="E627">
        <v>9876500626</v>
      </c>
      <c r="F627" t="s">
        <v>23</v>
      </c>
      <c r="G627" t="s">
        <v>24</v>
      </c>
      <c r="H627" t="s">
        <v>17</v>
      </c>
      <c r="I627">
        <v>2023</v>
      </c>
      <c r="J627">
        <v>8.5</v>
      </c>
      <c r="K627" t="s">
        <v>106</v>
      </c>
      <c r="L627" t="s">
        <v>27</v>
      </c>
    </row>
    <row r="628" spans="1:12" x14ac:dyDescent="0.25">
      <c r="A628">
        <v>627</v>
      </c>
      <c r="B628" t="s">
        <v>607</v>
      </c>
      <c r="C628" t="s">
        <v>248</v>
      </c>
      <c r="D628" t="s">
        <v>899</v>
      </c>
      <c r="E628">
        <v>9876500627</v>
      </c>
      <c r="F628" t="s">
        <v>23</v>
      </c>
      <c r="G628" t="s">
        <v>30</v>
      </c>
      <c r="H628" t="s">
        <v>25</v>
      </c>
      <c r="I628">
        <v>2019</v>
      </c>
      <c r="J628">
        <v>9</v>
      </c>
      <c r="K628" t="s">
        <v>18</v>
      </c>
      <c r="L628" t="s">
        <v>27</v>
      </c>
    </row>
    <row r="629" spans="1:12" x14ac:dyDescent="0.25">
      <c r="A629">
        <v>628</v>
      </c>
      <c r="B629" t="s">
        <v>417</v>
      </c>
      <c r="C629" t="s">
        <v>378</v>
      </c>
      <c r="D629" t="s">
        <v>900</v>
      </c>
      <c r="E629">
        <v>9876500628</v>
      </c>
      <c r="F629" t="s">
        <v>15</v>
      </c>
      <c r="G629" t="s">
        <v>30</v>
      </c>
      <c r="H629" t="s">
        <v>17</v>
      </c>
      <c r="I629">
        <v>2019</v>
      </c>
      <c r="J629">
        <v>9.1</v>
      </c>
      <c r="K629" t="s">
        <v>39</v>
      </c>
      <c r="L629" t="s">
        <v>19</v>
      </c>
    </row>
    <row r="630" spans="1:12" x14ac:dyDescent="0.25">
      <c r="A630">
        <v>629</v>
      </c>
      <c r="B630" t="s">
        <v>32</v>
      </c>
      <c r="C630" t="s">
        <v>222</v>
      </c>
      <c r="D630" t="s">
        <v>901</v>
      </c>
      <c r="E630">
        <v>9876500629</v>
      </c>
      <c r="F630" t="s">
        <v>15</v>
      </c>
      <c r="G630" t="s">
        <v>24</v>
      </c>
      <c r="H630" t="s">
        <v>25</v>
      </c>
      <c r="I630">
        <v>2018</v>
      </c>
      <c r="J630">
        <v>6.1</v>
      </c>
      <c r="K630" t="s">
        <v>19</v>
      </c>
      <c r="L630" t="s">
        <v>27</v>
      </c>
    </row>
    <row r="631" spans="1:12" x14ac:dyDescent="0.25">
      <c r="A631">
        <v>630</v>
      </c>
      <c r="B631" t="s">
        <v>86</v>
      </c>
      <c r="C631" t="s">
        <v>225</v>
      </c>
      <c r="D631" t="s">
        <v>902</v>
      </c>
      <c r="E631">
        <v>9876500630</v>
      </c>
      <c r="F631" t="s">
        <v>15</v>
      </c>
      <c r="G631" t="s">
        <v>30</v>
      </c>
      <c r="H631" t="s">
        <v>25</v>
      </c>
      <c r="I631">
        <v>2024</v>
      </c>
      <c r="J631">
        <v>7.2</v>
      </c>
      <c r="K631" t="s">
        <v>35</v>
      </c>
      <c r="L631" t="s">
        <v>27</v>
      </c>
    </row>
    <row r="632" spans="1:12" x14ac:dyDescent="0.25">
      <c r="A632">
        <v>631</v>
      </c>
      <c r="B632" t="s">
        <v>423</v>
      </c>
      <c r="C632" t="s">
        <v>66</v>
      </c>
      <c r="D632" t="s">
        <v>903</v>
      </c>
      <c r="E632">
        <v>9876500631</v>
      </c>
      <c r="F632" t="s">
        <v>15</v>
      </c>
      <c r="G632" t="s">
        <v>16</v>
      </c>
      <c r="H632" t="s">
        <v>17</v>
      </c>
      <c r="I632">
        <v>2019</v>
      </c>
      <c r="J632">
        <v>6.3</v>
      </c>
      <c r="K632" t="s">
        <v>27</v>
      </c>
      <c r="L632" t="s">
        <v>27</v>
      </c>
    </row>
    <row r="633" spans="1:12" x14ac:dyDescent="0.25">
      <c r="A633">
        <v>632</v>
      </c>
      <c r="B633" t="s">
        <v>449</v>
      </c>
      <c r="C633" t="s">
        <v>97</v>
      </c>
      <c r="D633" t="s">
        <v>904</v>
      </c>
      <c r="E633">
        <v>9876500632</v>
      </c>
      <c r="F633" t="s">
        <v>23</v>
      </c>
      <c r="G633" t="s">
        <v>16</v>
      </c>
      <c r="H633" t="s">
        <v>25</v>
      </c>
      <c r="I633">
        <v>2020</v>
      </c>
      <c r="J633">
        <v>7.5</v>
      </c>
      <c r="K633" t="s">
        <v>39</v>
      </c>
      <c r="L633" t="s">
        <v>19</v>
      </c>
    </row>
    <row r="634" spans="1:12" x14ac:dyDescent="0.25">
      <c r="A634">
        <v>633</v>
      </c>
      <c r="B634" t="s">
        <v>346</v>
      </c>
      <c r="C634" t="s">
        <v>126</v>
      </c>
      <c r="D634" t="s">
        <v>905</v>
      </c>
      <c r="E634">
        <v>9876500633</v>
      </c>
      <c r="F634" t="s">
        <v>23</v>
      </c>
      <c r="G634" t="s">
        <v>24</v>
      </c>
      <c r="H634" t="s">
        <v>25</v>
      </c>
      <c r="I634">
        <v>2025</v>
      </c>
      <c r="J634">
        <v>9.3000000000000007</v>
      </c>
      <c r="K634" t="s">
        <v>47</v>
      </c>
      <c r="L634" t="s">
        <v>19</v>
      </c>
    </row>
    <row r="635" spans="1:12" x14ac:dyDescent="0.25">
      <c r="A635">
        <v>634</v>
      </c>
      <c r="B635" t="s">
        <v>167</v>
      </c>
      <c r="C635" t="s">
        <v>227</v>
      </c>
      <c r="D635" t="s">
        <v>906</v>
      </c>
      <c r="E635">
        <v>9876500634</v>
      </c>
      <c r="F635" t="s">
        <v>15</v>
      </c>
      <c r="G635" t="s">
        <v>24</v>
      </c>
      <c r="H635" t="s">
        <v>17</v>
      </c>
      <c r="I635">
        <v>2021</v>
      </c>
      <c r="J635">
        <v>9</v>
      </c>
      <c r="K635" t="s">
        <v>99</v>
      </c>
      <c r="L635" t="s">
        <v>27</v>
      </c>
    </row>
    <row r="636" spans="1:12" x14ac:dyDescent="0.25">
      <c r="A636">
        <v>635</v>
      </c>
      <c r="B636" t="s">
        <v>62</v>
      </c>
      <c r="C636" t="s">
        <v>176</v>
      </c>
      <c r="D636" t="s">
        <v>907</v>
      </c>
      <c r="E636">
        <v>9876500635</v>
      </c>
      <c r="F636" t="s">
        <v>15</v>
      </c>
      <c r="G636" t="s">
        <v>30</v>
      </c>
      <c r="H636" t="s">
        <v>17</v>
      </c>
      <c r="I636">
        <v>2025</v>
      </c>
      <c r="J636">
        <v>8.1999999999999993</v>
      </c>
      <c r="K636" t="s">
        <v>130</v>
      </c>
      <c r="L636" t="s">
        <v>27</v>
      </c>
    </row>
    <row r="637" spans="1:12" x14ac:dyDescent="0.25">
      <c r="A637">
        <v>636</v>
      </c>
      <c r="B637" t="s">
        <v>402</v>
      </c>
      <c r="C637" t="s">
        <v>248</v>
      </c>
      <c r="D637" t="s">
        <v>908</v>
      </c>
      <c r="E637">
        <v>9876500636</v>
      </c>
      <c r="F637" t="s">
        <v>15</v>
      </c>
      <c r="G637" t="s">
        <v>24</v>
      </c>
      <c r="H637" t="s">
        <v>17</v>
      </c>
      <c r="I637">
        <v>2024</v>
      </c>
      <c r="J637">
        <v>8.1999999999999993</v>
      </c>
      <c r="K637" t="s">
        <v>47</v>
      </c>
      <c r="L637" t="s">
        <v>27</v>
      </c>
    </row>
    <row r="638" spans="1:12" x14ac:dyDescent="0.25">
      <c r="A638">
        <v>637</v>
      </c>
      <c r="B638" t="s">
        <v>481</v>
      </c>
      <c r="C638" t="s">
        <v>215</v>
      </c>
      <c r="D638" t="s">
        <v>909</v>
      </c>
      <c r="E638">
        <v>9876500637</v>
      </c>
      <c r="F638" t="s">
        <v>15</v>
      </c>
      <c r="G638" t="s">
        <v>16</v>
      </c>
      <c r="H638" t="s">
        <v>25</v>
      </c>
      <c r="I638">
        <v>2025</v>
      </c>
      <c r="J638">
        <v>8.8000000000000007</v>
      </c>
      <c r="K638" t="s">
        <v>120</v>
      </c>
      <c r="L638" t="s">
        <v>27</v>
      </c>
    </row>
    <row r="639" spans="1:12" x14ac:dyDescent="0.25">
      <c r="A639">
        <v>638</v>
      </c>
      <c r="B639" t="s">
        <v>395</v>
      </c>
      <c r="C639" t="s">
        <v>248</v>
      </c>
      <c r="D639" t="s">
        <v>910</v>
      </c>
      <c r="E639">
        <v>9876500638</v>
      </c>
      <c r="F639" t="s">
        <v>15</v>
      </c>
      <c r="G639" t="s">
        <v>24</v>
      </c>
      <c r="H639" t="s">
        <v>25</v>
      </c>
      <c r="I639">
        <v>2022</v>
      </c>
      <c r="J639">
        <v>7.8</v>
      </c>
      <c r="K639" t="s">
        <v>27</v>
      </c>
      <c r="L639" t="s">
        <v>27</v>
      </c>
    </row>
    <row r="640" spans="1:12" x14ac:dyDescent="0.25">
      <c r="A640">
        <v>639</v>
      </c>
      <c r="B640" t="s">
        <v>40</v>
      </c>
      <c r="C640" t="s">
        <v>189</v>
      </c>
      <c r="D640" t="s">
        <v>911</v>
      </c>
      <c r="E640">
        <v>9876500639</v>
      </c>
      <c r="F640" t="s">
        <v>15</v>
      </c>
      <c r="G640" t="s">
        <v>24</v>
      </c>
      <c r="H640" t="s">
        <v>17</v>
      </c>
      <c r="I640">
        <v>2020</v>
      </c>
      <c r="J640">
        <v>9.6</v>
      </c>
      <c r="K640" t="s">
        <v>47</v>
      </c>
      <c r="L640" t="s">
        <v>19</v>
      </c>
    </row>
    <row r="641" spans="1:12" x14ac:dyDescent="0.25">
      <c r="A641">
        <v>640</v>
      </c>
      <c r="B641" t="s">
        <v>320</v>
      </c>
      <c r="C641" t="s">
        <v>187</v>
      </c>
      <c r="D641" t="s">
        <v>912</v>
      </c>
      <c r="E641">
        <v>9876500640</v>
      </c>
      <c r="F641" t="s">
        <v>23</v>
      </c>
      <c r="G641" t="s">
        <v>24</v>
      </c>
      <c r="H641" t="s">
        <v>25</v>
      </c>
      <c r="I641">
        <v>2024</v>
      </c>
      <c r="J641">
        <v>9</v>
      </c>
      <c r="K641" t="s">
        <v>18</v>
      </c>
      <c r="L641" t="s">
        <v>27</v>
      </c>
    </row>
    <row r="642" spans="1:12" x14ac:dyDescent="0.25">
      <c r="A642">
        <v>641</v>
      </c>
      <c r="B642" t="s">
        <v>233</v>
      </c>
      <c r="C642" t="s">
        <v>354</v>
      </c>
      <c r="D642" t="s">
        <v>913</v>
      </c>
      <c r="E642">
        <v>9876500641</v>
      </c>
      <c r="F642" t="s">
        <v>23</v>
      </c>
      <c r="G642" t="s">
        <v>16</v>
      </c>
      <c r="H642" t="s">
        <v>17</v>
      </c>
      <c r="I642">
        <v>2019</v>
      </c>
      <c r="J642">
        <v>9.6</v>
      </c>
      <c r="K642" t="s">
        <v>106</v>
      </c>
      <c r="L642" t="s">
        <v>19</v>
      </c>
    </row>
    <row r="643" spans="1:12" x14ac:dyDescent="0.25">
      <c r="A643">
        <v>642</v>
      </c>
      <c r="B643" t="s">
        <v>134</v>
      </c>
      <c r="C643" t="s">
        <v>81</v>
      </c>
      <c r="D643" t="s">
        <v>914</v>
      </c>
      <c r="E643">
        <v>9876500642</v>
      </c>
      <c r="F643" t="s">
        <v>15</v>
      </c>
      <c r="G643" t="s">
        <v>30</v>
      </c>
      <c r="H643" t="s">
        <v>17</v>
      </c>
      <c r="I643">
        <v>2018</v>
      </c>
      <c r="J643">
        <v>9</v>
      </c>
      <c r="K643" t="s">
        <v>99</v>
      </c>
      <c r="L643" t="s">
        <v>27</v>
      </c>
    </row>
    <row r="644" spans="1:12" x14ac:dyDescent="0.25">
      <c r="A644">
        <v>643</v>
      </c>
      <c r="B644" t="s">
        <v>517</v>
      </c>
      <c r="C644" t="s">
        <v>245</v>
      </c>
      <c r="D644" t="s">
        <v>915</v>
      </c>
      <c r="E644">
        <v>9876500643</v>
      </c>
      <c r="F644" t="s">
        <v>23</v>
      </c>
      <c r="G644" t="s">
        <v>30</v>
      </c>
      <c r="H644" t="s">
        <v>17</v>
      </c>
      <c r="I644">
        <v>2022</v>
      </c>
      <c r="J644">
        <v>9.4</v>
      </c>
      <c r="K644" t="s">
        <v>120</v>
      </c>
      <c r="L644" t="s">
        <v>27</v>
      </c>
    </row>
    <row r="645" spans="1:12" x14ac:dyDescent="0.25">
      <c r="A645">
        <v>644</v>
      </c>
      <c r="B645" t="s">
        <v>367</v>
      </c>
      <c r="C645" t="s">
        <v>339</v>
      </c>
      <c r="D645" t="s">
        <v>916</v>
      </c>
      <c r="E645">
        <v>9876500644</v>
      </c>
      <c r="F645" t="s">
        <v>23</v>
      </c>
      <c r="G645" t="s">
        <v>16</v>
      </c>
      <c r="H645" t="s">
        <v>17</v>
      </c>
      <c r="I645">
        <v>2018</v>
      </c>
      <c r="J645">
        <v>6.4</v>
      </c>
      <c r="K645" t="s">
        <v>26</v>
      </c>
      <c r="L645" t="s">
        <v>27</v>
      </c>
    </row>
    <row r="646" spans="1:12" x14ac:dyDescent="0.25">
      <c r="A646">
        <v>645</v>
      </c>
      <c r="B646" t="s">
        <v>92</v>
      </c>
      <c r="C646" t="s">
        <v>60</v>
      </c>
      <c r="D646" t="s">
        <v>917</v>
      </c>
      <c r="E646">
        <v>9876500645</v>
      </c>
      <c r="F646" t="s">
        <v>15</v>
      </c>
      <c r="G646" t="s">
        <v>16</v>
      </c>
      <c r="H646" t="s">
        <v>25</v>
      </c>
      <c r="I646">
        <v>2025</v>
      </c>
      <c r="J646">
        <v>9.1999999999999993</v>
      </c>
      <c r="K646" t="s">
        <v>76</v>
      </c>
      <c r="L646" t="s">
        <v>19</v>
      </c>
    </row>
    <row r="647" spans="1:12" x14ac:dyDescent="0.25">
      <c r="A647">
        <v>646</v>
      </c>
      <c r="B647" t="s">
        <v>698</v>
      </c>
      <c r="C647" t="s">
        <v>113</v>
      </c>
      <c r="D647" t="s">
        <v>918</v>
      </c>
      <c r="E647">
        <v>9876500646</v>
      </c>
      <c r="F647" t="s">
        <v>23</v>
      </c>
      <c r="G647" t="s">
        <v>24</v>
      </c>
      <c r="H647" t="s">
        <v>17</v>
      </c>
      <c r="I647">
        <v>2018</v>
      </c>
      <c r="J647">
        <v>8</v>
      </c>
      <c r="K647" t="s">
        <v>58</v>
      </c>
      <c r="L647" t="s">
        <v>27</v>
      </c>
    </row>
    <row r="648" spans="1:12" x14ac:dyDescent="0.25">
      <c r="A648">
        <v>647</v>
      </c>
      <c r="B648" t="s">
        <v>670</v>
      </c>
      <c r="C648" t="s">
        <v>93</v>
      </c>
      <c r="D648" t="s">
        <v>919</v>
      </c>
      <c r="E648">
        <v>9876500647</v>
      </c>
      <c r="F648" t="s">
        <v>15</v>
      </c>
      <c r="G648" t="s">
        <v>30</v>
      </c>
      <c r="H648" t="s">
        <v>25</v>
      </c>
      <c r="I648">
        <v>2024</v>
      </c>
      <c r="J648">
        <v>6.6</v>
      </c>
      <c r="K648" t="s">
        <v>130</v>
      </c>
      <c r="L648" t="s">
        <v>27</v>
      </c>
    </row>
    <row r="649" spans="1:12" x14ac:dyDescent="0.25">
      <c r="A649">
        <v>648</v>
      </c>
      <c r="B649" t="s">
        <v>293</v>
      </c>
      <c r="C649" t="s">
        <v>269</v>
      </c>
      <c r="D649" t="s">
        <v>920</v>
      </c>
      <c r="E649">
        <v>9876500648</v>
      </c>
      <c r="F649" t="s">
        <v>23</v>
      </c>
      <c r="G649" t="s">
        <v>24</v>
      </c>
      <c r="H649" t="s">
        <v>17</v>
      </c>
      <c r="I649">
        <v>2022</v>
      </c>
      <c r="J649">
        <v>9.4</v>
      </c>
      <c r="K649" t="s">
        <v>106</v>
      </c>
      <c r="L649" t="s">
        <v>19</v>
      </c>
    </row>
    <row r="650" spans="1:12" x14ac:dyDescent="0.25">
      <c r="A650">
        <v>649</v>
      </c>
      <c r="B650" t="s">
        <v>112</v>
      </c>
      <c r="C650" t="s">
        <v>265</v>
      </c>
      <c r="D650" t="s">
        <v>921</v>
      </c>
      <c r="E650">
        <v>9876500649</v>
      </c>
      <c r="F650" t="s">
        <v>23</v>
      </c>
      <c r="G650" t="s">
        <v>24</v>
      </c>
      <c r="H650" t="s">
        <v>25</v>
      </c>
      <c r="I650">
        <v>2024</v>
      </c>
      <c r="J650">
        <v>8.4</v>
      </c>
      <c r="K650" t="s">
        <v>43</v>
      </c>
      <c r="L650" t="s">
        <v>19</v>
      </c>
    </row>
    <row r="651" spans="1:12" x14ac:dyDescent="0.25">
      <c r="A651">
        <v>650</v>
      </c>
      <c r="B651" t="s">
        <v>793</v>
      </c>
      <c r="C651" t="s">
        <v>113</v>
      </c>
      <c r="D651" t="s">
        <v>922</v>
      </c>
      <c r="E651">
        <v>9876500650</v>
      </c>
      <c r="F651" t="s">
        <v>23</v>
      </c>
      <c r="G651" t="s">
        <v>30</v>
      </c>
      <c r="H651" t="s">
        <v>17</v>
      </c>
      <c r="I651">
        <v>2018</v>
      </c>
      <c r="J651">
        <v>7.9</v>
      </c>
      <c r="K651" t="s">
        <v>43</v>
      </c>
      <c r="L651" t="s">
        <v>19</v>
      </c>
    </row>
    <row r="652" spans="1:12" x14ac:dyDescent="0.25">
      <c r="A652">
        <v>651</v>
      </c>
      <c r="B652" t="s">
        <v>643</v>
      </c>
      <c r="C652" t="s">
        <v>81</v>
      </c>
      <c r="D652" t="s">
        <v>923</v>
      </c>
      <c r="E652">
        <v>9876500651</v>
      </c>
      <c r="F652" t="s">
        <v>15</v>
      </c>
      <c r="G652" t="s">
        <v>30</v>
      </c>
      <c r="H652" t="s">
        <v>25</v>
      </c>
      <c r="I652">
        <v>2020</v>
      </c>
      <c r="J652">
        <v>7.7</v>
      </c>
      <c r="K652" t="s">
        <v>35</v>
      </c>
      <c r="L652" t="s">
        <v>27</v>
      </c>
    </row>
    <row r="653" spans="1:12" x14ac:dyDescent="0.25">
      <c r="A653">
        <v>652</v>
      </c>
      <c r="B653" t="s">
        <v>430</v>
      </c>
      <c r="C653" t="s">
        <v>179</v>
      </c>
      <c r="D653" t="s">
        <v>924</v>
      </c>
      <c r="E653">
        <v>9876500652</v>
      </c>
      <c r="F653" t="s">
        <v>15</v>
      </c>
      <c r="G653" t="s">
        <v>30</v>
      </c>
      <c r="H653" t="s">
        <v>17</v>
      </c>
      <c r="I653">
        <v>2025</v>
      </c>
      <c r="J653">
        <v>8.5</v>
      </c>
      <c r="K653" t="s">
        <v>130</v>
      </c>
      <c r="L653" t="s">
        <v>19</v>
      </c>
    </row>
    <row r="654" spans="1:12" x14ac:dyDescent="0.25">
      <c r="A654">
        <v>653</v>
      </c>
      <c r="B654" t="s">
        <v>546</v>
      </c>
      <c r="C654" t="s">
        <v>66</v>
      </c>
      <c r="D654" t="s">
        <v>925</v>
      </c>
      <c r="E654">
        <v>9876500653</v>
      </c>
      <c r="F654" t="s">
        <v>23</v>
      </c>
      <c r="G654" t="s">
        <v>16</v>
      </c>
      <c r="H654" t="s">
        <v>17</v>
      </c>
      <c r="I654">
        <v>2019</v>
      </c>
      <c r="J654">
        <v>6</v>
      </c>
      <c r="K654" t="s">
        <v>26</v>
      </c>
      <c r="L654" t="s">
        <v>27</v>
      </c>
    </row>
    <row r="655" spans="1:12" x14ac:dyDescent="0.25">
      <c r="A655">
        <v>654</v>
      </c>
      <c r="B655" t="s">
        <v>44</v>
      </c>
      <c r="C655" t="s">
        <v>269</v>
      </c>
      <c r="D655" t="s">
        <v>926</v>
      </c>
      <c r="E655">
        <v>9876500654</v>
      </c>
      <c r="F655" t="s">
        <v>15</v>
      </c>
      <c r="G655" t="s">
        <v>30</v>
      </c>
      <c r="H655" t="s">
        <v>17</v>
      </c>
      <c r="I655">
        <v>2025</v>
      </c>
      <c r="J655">
        <v>9.3000000000000007</v>
      </c>
      <c r="K655" t="s">
        <v>73</v>
      </c>
      <c r="L655" t="s">
        <v>19</v>
      </c>
    </row>
    <row r="656" spans="1:12" x14ac:dyDescent="0.25">
      <c r="A656">
        <v>655</v>
      </c>
      <c r="B656" t="s">
        <v>89</v>
      </c>
      <c r="C656" t="s">
        <v>97</v>
      </c>
      <c r="D656" t="s">
        <v>927</v>
      </c>
      <c r="E656">
        <v>9876500655</v>
      </c>
      <c r="F656" t="s">
        <v>15</v>
      </c>
      <c r="G656" t="s">
        <v>16</v>
      </c>
      <c r="H656" t="s">
        <v>25</v>
      </c>
      <c r="I656">
        <v>2025</v>
      </c>
      <c r="J656">
        <v>8.8000000000000007</v>
      </c>
      <c r="K656" t="s">
        <v>35</v>
      </c>
      <c r="L656" t="s">
        <v>19</v>
      </c>
    </row>
    <row r="657" spans="1:12" x14ac:dyDescent="0.25">
      <c r="A657">
        <v>656</v>
      </c>
      <c r="B657" t="s">
        <v>103</v>
      </c>
      <c r="C657" t="s">
        <v>66</v>
      </c>
      <c r="D657" t="s">
        <v>928</v>
      </c>
      <c r="E657">
        <v>9876500656</v>
      </c>
      <c r="F657" t="s">
        <v>23</v>
      </c>
      <c r="G657" t="s">
        <v>30</v>
      </c>
      <c r="H657" t="s">
        <v>25</v>
      </c>
      <c r="I657">
        <v>2025</v>
      </c>
      <c r="J657">
        <v>8</v>
      </c>
      <c r="K657" t="s">
        <v>76</v>
      </c>
      <c r="L657" t="s">
        <v>19</v>
      </c>
    </row>
    <row r="658" spans="1:12" x14ac:dyDescent="0.25">
      <c r="A658">
        <v>657</v>
      </c>
      <c r="B658" t="s">
        <v>283</v>
      </c>
      <c r="C658" t="s">
        <v>66</v>
      </c>
      <c r="D658" t="s">
        <v>929</v>
      </c>
      <c r="E658">
        <v>9876500657</v>
      </c>
      <c r="F658" t="s">
        <v>23</v>
      </c>
      <c r="G658" t="s">
        <v>24</v>
      </c>
      <c r="H658" t="s">
        <v>17</v>
      </c>
      <c r="I658">
        <v>2025</v>
      </c>
      <c r="J658">
        <v>9.6</v>
      </c>
      <c r="K658" t="s">
        <v>27</v>
      </c>
      <c r="L658" t="s">
        <v>19</v>
      </c>
    </row>
    <row r="659" spans="1:12" x14ac:dyDescent="0.25">
      <c r="A659">
        <v>658</v>
      </c>
      <c r="B659" t="s">
        <v>163</v>
      </c>
      <c r="C659" t="s">
        <v>192</v>
      </c>
      <c r="D659" t="s">
        <v>930</v>
      </c>
      <c r="E659">
        <v>9876500658</v>
      </c>
      <c r="F659" t="s">
        <v>15</v>
      </c>
      <c r="G659" t="s">
        <v>24</v>
      </c>
      <c r="H659" t="s">
        <v>25</v>
      </c>
      <c r="I659">
        <v>2024</v>
      </c>
      <c r="J659">
        <v>9.6</v>
      </c>
      <c r="K659" t="s">
        <v>76</v>
      </c>
      <c r="L659" t="s">
        <v>27</v>
      </c>
    </row>
    <row r="660" spans="1:12" x14ac:dyDescent="0.25">
      <c r="A660">
        <v>659</v>
      </c>
      <c r="B660" t="s">
        <v>423</v>
      </c>
      <c r="C660" t="s">
        <v>77</v>
      </c>
      <c r="D660" t="s">
        <v>931</v>
      </c>
      <c r="E660">
        <v>9876500659</v>
      </c>
      <c r="F660" t="s">
        <v>15</v>
      </c>
      <c r="G660" t="s">
        <v>30</v>
      </c>
      <c r="H660" t="s">
        <v>25</v>
      </c>
      <c r="I660">
        <v>2024</v>
      </c>
      <c r="J660">
        <v>6.1</v>
      </c>
      <c r="K660" t="s">
        <v>51</v>
      </c>
      <c r="L660" t="s">
        <v>27</v>
      </c>
    </row>
    <row r="661" spans="1:12" x14ac:dyDescent="0.25">
      <c r="A661">
        <v>660</v>
      </c>
      <c r="B661" t="s">
        <v>181</v>
      </c>
      <c r="C661" t="s">
        <v>69</v>
      </c>
      <c r="D661" t="s">
        <v>932</v>
      </c>
      <c r="E661">
        <v>9876500660</v>
      </c>
      <c r="F661" t="s">
        <v>23</v>
      </c>
      <c r="G661" t="s">
        <v>30</v>
      </c>
      <c r="H661" t="s">
        <v>25</v>
      </c>
      <c r="I661">
        <v>2018</v>
      </c>
      <c r="J661">
        <v>8</v>
      </c>
      <c r="K661" t="s">
        <v>51</v>
      </c>
      <c r="L661" t="s">
        <v>27</v>
      </c>
    </row>
    <row r="662" spans="1:12" x14ac:dyDescent="0.25">
      <c r="A662">
        <v>661</v>
      </c>
      <c r="B662" t="s">
        <v>55</v>
      </c>
      <c r="C662" t="s">
        <v>132</v>
      </c>
      <c r="D662" t="s">
        <v>933</v>
      </c>
      <c r="E662">
        <v>9876500661</v>
      </c>
      <c r="F662" t="s">
        <v>15</v>
      </c>
      <c r="G662" t="s">
        <v>24</v>
      </c>
      <c r="H662" t="s">
        <v>17</v>
      </c>
      <c r="I662">
        <v>2025</v>
      </c>
      <c r="J662">
        <v>9</v>
      </c>
      <c r="K662" t="s">
        <v>85</v>
      </c>
      <c r="L662" t="s">
        <v>27</v>
      </c>
    </row>
    <row r="663" spans="1:12" x14ac:dyDescent="0.25">
      <c r="A663">
        <v>662</v>
      </c>
      <c r="B663" t="s">
        <v>288</v>
      </c>
      <c r="C663" t="s">
        <v>222</v>
      </c>
      <c r="D663" t="s">
        <v>934</v>
      </c>
      <c r="E663">
        <v>9876500662</v>
      </c>
      <c r="F663" t="s">
        <v>15</v>
      </c>
      <c r="G663" t="s">
        <v>24</v>
      </c>
      <c r="H663" t="s">
        <v>17</v>
      </c>
      <c r="I663">
        <v>2020</v>
      </c>
      <c r="J663">
        <v>7.3</v>
      </c>
      <c r="K663" t="s">
        <v>27</v>
      </c>
      <c r="L663" t="s">
        <v>19</v>
      </c>
    </row>
    <row r="664" spans="1:12" x14ac:dyDescent="0.25">
      <c r="A664">
        <v>663</v>
      </c>
      <c r="B664" t="s">
        <v>175</v>
      </c>
      <c r="C664" t="s">
        <v>173</v>
      </c>
      <c r="D664" t="s">
        <v>935</v>
      </c>
      <c r="E664">
        <v>9876500663</v>
      </c>
      <c r="F664" t="s">
        <v>15</v>
      </c>
      <c r="G664" t="s">
        <v>16</v>
      </c>
      <c r="H664" t="s">
        <v>25</v>
      </c>
      <c r="I664">
        <v>2022</v>
      </c>
      <c r="J664">
        <v>8.1999999999999993</v>
      </c>
      <c r="K664" t="s">
        <v>39</v>
      </c>
      <c r="L664" t="s">
        <v>27</v>
      </c>
    </row>
    <row r="665" spans="1:12" x14ac:dyDescent="0.25">
      <c r="A665">
        <v>664</v>
      </c>
      <c r="B665" t="s">
        <v>217</v>
      </c>
      <c r="C665" t="s">
        <v>144</v>
      </c>
      <c r="D665" t="s">
        <v>936</v>
      </c>
      <c r="E665">
        <v>9876500664</v>
      </c>
      <c r="F665" t="s">
        <v>23</v>
      </c>
      <c r="G665" t="s">
        <v>30</v>
      </c>
      <c r="H665" t="s">
        <v>17</v>
      </c>
      <c r="I665">
        <v>2026</v>
      </c>
      <c r="J665">
        <v>7.1</v>
      </c>
      <c r="K665" t="s">
        <v>31</v>
      </c>
      <c r="L665" t="s">
        <v>19</v>
      </c>
    </row>
    <row r="666" spans="1:12" x14ac:dyDescent="0.25">
      <c r="A666">
        <v>665</v>
      </c>
      <c r="B666" t="s">
        <v>511</v>
      </c>
      <c r="C666" t="s">
        <v>83</v>
      </c>
      <c r="D666" t="s">
        <v>937</v>
      </c>
      <c r="E666">
        <v>9876500665</v>
      </c>
      <c r="F666" t="s">
        <v>23</v>
      </c>
      <c r="G666" t="s">
        <v>16</v>
      </c>
      <c r="H666" t="s">
        <v>25</v>
      </c>
      <c r="I666">
        <v>2018</v>
      </c>
      <c r="J666">
        <v>7.1</v>
      </c>
      <c r="K666" t="s">
        <v>43</v>
      </c>
      <c r="L666" t="s">
        <v>19</v>
      </c>
    </row>
    <row r="667" spans="1:12" x14ac:dyDescent="0.25">
      <c r="A667">
        <v>666</v>
      </c>
      <c r="B667" t="s">
        <v>367</v>
      </c>
      <c r="C667" t="s">
        <v>523</v>
      </c>
      <c r="D667" t="s">
        <v>938</v>
      </c>
      <c r="E667">
        <v>9876500666</v>
      </c>
      <c r="F667" t="s">
        <v>23</v>
      </c>
      <c r="G667" t="s">
        <v>30</v>
      </c>
      <c r="H667" t="s">
        <v>25</v>
      </c>
      <c r="I667">
        <v>2019</v>
      </c>
      <c r="J667">
        <v>8.5</v>
      </c>
      <c r="K667" t="s">
        <v>58</v>
      </c>
      <c r="L667" t="s">
        <v>19</v>
      </c>
    </row>
    <row r="668" spans="1:12" x14ac:dyDescent="0.25">
      <c r="A668">
        <v>667</v>
      </c>
      <c r="B668" t="s">
        <v>390</v>
      </c>
      <c r="C668" t="s">
        <v>90</v>
      </c>
      <c r="D668" t="s">
        <v>939</v>
      </c>
      <c r="E668">
        <v>9876500667</v>
      </c>
      <c r="F668" t="s">
        <v>15</v>
      </c>
      <c r="G668" t="s">
        <v>30</v>
      </c>
      <c r="H668" t="s">
        <v>25</v>
      </c>
      <c r="I668">
        <v>2021</v>
      </c>
      <c r="J668">
        <v>9.4</v>
      </c>
      <c r="K668" t="s">
        <v>39</v>
      </c>
      <c r="L668" t="s">
        <v>19</v>
      </c>
    </row>
    <row r="669" spans="1:12" x14ac:dyDescent="0.25">
      <c r="A669">
        <v>668</v>
      </c>
      <c r="B669" t="s">
        <v>656</v>
      </c>
      <c r="C669" t="s">
        <v>71</v>
      </c>
      <c r="D669" t="s">
        <v>940</v>
      </c>
      <c r="E669">
        <v>9876500668</v>
      </c>
      <c r="F669" t="s">
        <v>23</v>
      </c>
      <c r="G669" t="s">
        <v>30</v>
      </c>
      <c r="H669" t="s">
        <v>17</v>
      </c>
      <c r="I669">
        <v>2024</v>
      </c>
      <c r="J669">
        <v>6.3</v>
      </c>
      <c r="K669" t="s">
        <v>73</v>
      </c>
      <c r="L669" t="s">
        <v>27</v>
      </c>
    </row>
    <row r="670" spans="1:12" x14ac:dyDescent="0.25">
      <c r="A670">
        <v>669</v>
      </c>
      <c r="B670" t="s">
        <v>334</v>
      </c>
      <c r="C670" t="s">
        <v>60</v>
      </c>
      <c r="D670" t="s">
        <v>941</v>
      </c>
      <c r="E670">
        <v>9876500669</v>
      </c>
      <c r="F670" t="s">
        <v>15</v>
      </c>
      <c r="G670" t="s">
        <v>30</v>
      </c>
      <c r="H670" t="s">
        <v>17</v>
      </c>
      <c r="I670">
        <v>2019</v>
      </c>
      <c r="J670">
        <v>6.5</v>
      </c>
      <c r="K670" t="s">
        <v>130</v>
      </c>
      <c r="L670" t="s">
        <v>19</v>
      </c>
    </row>
    <row r="671" spans="1:12" x14ac:dyDescent="0.25">
      <c r="A671">
        <v>670</v>
      </c>
      <c r="B671" t="s">
        <v>375</v>
      </c>
      <c r="C671" t="s">
        <v>173</v>
      </c>
      <c r="D671" t="s">
        <v>942</v>
      </c>
      <c r="E671">
        <v>9876500670</v>
      </c>
      <c r="F671" t="s">
        <v>23</v>
      </c>
      <c r="G671" t="s">
        <v>30</v>
      </c>
      <c r="H671" t="s">
        <v>25</v>
      </c>
      <c r="I671">
        <v>2026</v>
      </c>
      <c r="J671">
        <v>8.6999999999999993</v>
      </c>
      <c r="K671" t="s">
        <v>120</v>
      </c>
      <c r="L671" t="s">
        <v>27</v>
      </c>
    </row>
    <row r="672" spans="1:12" x14ac:dyDescent="0.25">
      <c r="A672">
        <v>671</v>
      </c>
      <c r="B672" t="s">
        <v>511</v>
      </c>
      <c r="C672" t="s">
        <v>60</v>
      </c>
      <c r="D672" t="s">
        <v>943</v>
      </c>
      <c r="E672">
        <v>9876500671</v>
      </c>
      <c r="F672" t="s">
        <v>23</v>
      </c>
      <c r="G672" t="s">
        <v>16</v>
      </c>
      <c r="H672" t="s">
        <v>25</v>
      </c>
      <c r="I672">
        <v>2018</v>
      </c>
      <c r="J672">
        <v>9</v>
      </c>
      <c r="K672" t="s">
        <v>130</v>
      </c>
      <c r="L672" t="s">
        <v>19</v>
      </c>
    </row>
    <row r="673" spans="1:12" x14ac:dyDescent="0.25">
      <c r="A673">
        <v>672</v>
      </c>
      <c r="B673" t="s">
        <v>128</v>
      </c>
      <c r="C673" t="s">
        <v>144</v>
      </c>
      <c r="D673" t="s">
        <v>944</v>
      </c>
      <c r="E673">
        <v>9876500672</v>
      </c>
      <c r="F673" t="s">
        <v>15</v>
      </c>
      <c r="G673" t="s">
        <v>16</v>
      </c>
      <c r="H673" t="s">
        <v>25</v>
      </c>
      <c r="I673">
        <v>2018</v>
      </c>
      <c r="J673">
        <v>8.5</v>
      </c>
      <c r="K673" t="s">
        <v>130</v>
      </c>
      <c r="L673" t="s">
        <v>19</v>
      </c>
    </row>
    <row r="674" spans="1:12" x14ac:dyDescent="0.25">
      <c r="A674">
        <v>673</v>
      </c>
      <c r="B674" t="s">
        <v>74</v>
      </c>
      <c r="C674" t="s">
        <v>104</v>
      </c>
      <c r="D674" t="s">
        <v>945</v>
      </c>
      <c r="E674">
        <v>9876500673</v>
      </c>
      <c r="F674" t="s">
        <v>23</v>
      </c>
      <c r="G674" t="s">
        <v>30</v>
      </c>
      <c r="H674" t="s">
        <v>17</v>
      </c>
      <c r="I674">
        <v>2023</v>
      </c>
      <c r="J674">
        <v>6.7</v>
      </c>
      <c r="K674" t="s">
        <v>19</v>
      </c>
      <c r="L674" t="s">
        <v>27</v>
      </c>
    </row>
    <row r="675" spans="1:12" x14ac:dyDescent="0.25">
      <c r="A675">
        <v>674</v>
      </c>
      <c r="B675" t="s">
        <v>705</v>
      </c>
      <c r="C675" t="s">
        <v>248</v>
      </c>
      <c r="D675" t="s">
        <v>946</v>
      </c>
      <c r="E675">
        <v>9876500674</v>
      </c>
      <c r="F675" t="s">
        <v>23</v>
      </c>
      <c r="G675" t="s">
        <v>24</v>
      </c>
      <c r="H675" t="s">
        <v>25</v>
      </c>
      <c r="I675">
        <v>2019</v>
      </c>
      <c r="J675">
        <v>6.6</v>
      </c>
      <c r="K675" t="s">
        <v>73</v>
      </c>
      <c r="L675" t="s">
        <v>19</v>
      </c>
    </row>
    <row r="676" spans="1:12" x14ac:dyDescent="0.25">
      <c r="A676">
        <v>675</v>
      </c>
      <c r="B676" t="s">
        <v>131</v>
      </c>
      <c r="C676" t="s">
        <v>118</v>
      </c>
      <c r="D676" t="s">
        <v>947</v>
      </c>
      <c r="E676">
        <v>9876500675</v>
      </c>
      <c r="F676" t="s">
        <v>23</v>
      </c>
      <c r="G676" t="s">
        <v>16</v>
      </c>
      <c r="H676" t="s">
        <v>25</v>
      </c>
      <c r="I676">
        <v>2022</v>
      </c>
      <c r="J676">
        <v>9.4</v>
      </c>
      <c r="K676" t="s">
        <v>39</v>
      </c>
      <c r="L676" t="s">
        <v>27</v>
      </c>
    </row>
    <row r="677" spans="1:12" x14ac:dyDescent="0.25">
      <c r="A677">
        <v>676</v>
      </c>
      <c r="B677" t="s">
        <v>155</v>
      </c>
      <c r="C677" t="s">
        <v>378</v>
      </c>
      <c r="D677" t="s">
        <v>948</v>
      </c>
      <c r="E677">
        <v>9876500676</v>
      </c>
      <c r="F677" t="s">
        <v>15</v>
      </c>
      <c r="G677" t="s">
        <v>30</v>
      </c>
      <c r="H677" t="s">
        <v>17</v>
      </c>
      <c r="I677">
        <v>2026</v>
      </c>
      <c r="J677">
        <v>7.5</v>
      </c>
      <c r="K677" t="s">
        <v>85</v>
      </c>
      <c r="L677" t="s">
        <v>19</v>
      </c>
    </row>
    <row r="678" spans="1:12" x14ac:dyDescent="0.25">
      <c r="A678">
        <v>677</v>
      </c>
      <c r="B678" t="s">
        <v>408</v>
      </c>
      <c r="C678" t="s">
        <v>66</v>
      </c>
      <c r="D678" t="s">
        <v>949</v>
      </c>
      <c r="E678">
        <v>9876500677</v>
      </c>
      <c r="F678" t="s">
        <v>23</v>
      </c>
      <c r="G678" t="s">
        <v>16</v>
      </c>
      <c r="H678" t="s">
        <v>25</v>
      </c>
      <c r="I678">
        <v>2022</v>
      </c>
      <c r="J678">
        <v>6</v>
      </c>
      <c r="K678" t="s">
        <v>26</v>
      </c>
      <c r="L678" t="s">
        <v>19</v>
      </c>
    </row>
    <row r="679" spans="1:12" x14ac:dyDescent="0.25">
      <c r="A679">
        <v>678</v>
      </c>
      <c r="B679" t="s">
        <v>304</v>
      </c>
      <c r="C679" t="s">
        <v>215</v>
      </c>
      <c r="D679" t="s">
        <v>950</v>
      </c>
      <c r="E679">
        <v>9876500678</v>
      </c>
      <c r="F679" t="s">
        <v>23</v>
      </c>
      <c r="G679" t="s">
        <v>24</v>
      </c>
      <c r="H679" t="s">
        <v>25</v>
      </c>
      <c r="I679">
        <v>2019</v>
      </c>
      <c r="J679">
        <v>8.6</v>
      </c>
      <c r="K679" t="s">
        <v>73</v>
      </c>
      <c r="L679" t="s">
        <v>27</v>
      </c>
    </row>
    <row r="680" spans="1:12" x14ac:dyDescent="0.25">
      <c r="A680">
        <v>679</v>
      </c>
      <c r="B680" t="s">
        <v>442</v>
      </c>
      <c r="C680" t="s">
        <v>176</v>
      </c>
      <c r="D680" t="s">
        <v>951</v>
      </c>
      <c r="E680">
        <v>9876500679</v>
      </c>
      <c r="F680" t="s">
        <v>23</v>
      </c>
      <c r="G680" t="s">
        <v>24</v>
      </c>
      <c r="H680" t="s">
        <v>17</v>
      </c>
      <c r="I680">
        <v>2025</v>
      </c>
      <c r="J680">
        <v>9.3000000000000007</v>
      </c>
      <c r="K680" t="s">
        <v>85</v>
      </c>
      <c r="L680" t="s">
        <v>19</v>
      </c>
    </row>
    <row r="681" spans="1:12" x14ac:dyDescent="0.25">
      <c r="A681">
        <v>680</v>
      </c>
      <c r="B681" t="s">
        <v>100</v>
      </c>
      <c r="C681" t="s">
        <v>378</v>
      </c>
      <c r="D681" t="s">
        <v>952</v>
      </c>
      <c r="E681">
        <v>9876500680</v>
      </c>
      <c r="F681" t="s">
        <v>23</v>
      </c>
      <c r="G681" t="s">
        <v>16</v>
      </c>
      <c r="H681" t="s">
        <v>25</v>
      </c>
      <c r="I681">
        <v>2025</v>
      </c>
      <c r="J681">
        <v>9.5</v>
      </c>
      <c r="K681" t="s">
        <v>73</v>
      </c>
      <c r="L681" t="s">
        <v>19</v>
      </c>
    </row>
    <row r="682" spans="1:12" x14ac:dyDescent="0.25">
      <c r="A682">
        <v>681</v>
      </c>
      <c r="B682" t="s">
        <v>137</v>
      </c>
      <c r="C682" t="s">
        <v>184</v>
      </c>
      <c r="D682" t="s">
        <v>953</v>
      </c>
      <c r="E682">
        <v>9876500681</v>
      </c>
      <c r="F682" t="s">
        <v>15</v>
      </c>
      <c r="G682" t="s">
        <v>30</v>
      </c>
      <c r="H682" t="s">
        <v>25</v>
      </c>
      <c r="I682">
        <v>2018</v>
      </c>
      <c r="J682">
        <v>9.8000000000000007</v>
      </c>
      <c r="K682" t="s">
        <v>27</v>
      </c>
      <c r="L682" t="s">
        <v>27</v>
      </c>
    </row>
    <row r="683" spans="1:12" x14ac:dyDescent="0.25">
      <c r="A683">
        <v>682</v>
      </c>
      <c r="B683" t="s">
        <v>514</v>
      </c>
      <c r="C683" t="s">
        <v>157</v>
      </c>
      <c r="D683" t="s">
        <v>954</v>
      </c>
      <c r="E683">
        <v>9876500682</v>
      </c>
      <c r="F683" t="s">
        <v>23</v>
      </c>
      <c r="G683" t="s">
        <v>30</v>
      </c>
      <c r="H683" t="s">
        <v>17</v>
      </c>
      <c r="I683">
        <v>2024</v>
      </c>
      <c r="J683">
        <v>8.5</v>
      </c>
      <c r="K683" t="s">
        <v>35</v>
      </c>
      <c r="L683" t="s">
        <v>27</v>
      </c>
    </row>
    <row r="684" spans="1:12" x14ac:dyDescent="0.25">
      <c r="A684">
        <v>683</v>
      </c>
      <c r="B684" t="s">
        <v>714</v>
      </c>
      <c r="C684" t="s">
        <v>21</v>
      </c>
      <c r="D684" t="s">
        <v>955</v>
      </c>
      <c r="E684">
        <v>9876500683</v>
      </c>
      <c r="F684" t="s">
        <v>15</v>
      </c>
      <c r="G684" t="s">
        <v>24</v>
      </c>
      <c r="H684" t="s">
        <v>17</v>
      </c>
      <c r="I684">
        <v>2022</v>
      </c>
      <c r="J684">
        <v>7</v>
      </c>
      <c r="K684" t="s">
        <v>31</v>
      </c>
      <c r="L684" t="s">
        <v>27</v>
      </c>
    </row>
    <row r="685" spans="1:12" x14ac:dyDescent="0.25">
      <c r="A685">
        <v>684</v>
      </c>
      <c r="B685" t="s">
        <v>48</v>
      </c>
      <c r="C685" t="s">
        <v>265</v>
      </c>
      <c r="D685" t="s">
        <v>956</v>
      </c>
      <c r="E685">
        <v>9876500684</v>
      </c>
      <c r="F685" t="s">
        <v>15</v>
      </c>
      <c r="G685" t="s">
        <v>30</v>
      </c>
      <c r="H685" t="s">
        <v>25</v>
      </c>
      <c r="I685">
        <v>2018</v>
      </c>
      <c r="J685">
        <v>9.5</v>
      </c>
      <c r="K685" t="s">
        <v>19</v>
      </c>
      <c r="L685" t="s">
        <v>27</v>
      </c>
    </row>
    <row r="686" spans="1:12" x14ac:dyDescent="0.25">
      <c r="A686">
        <v>685</v>
      </c>
      <c r="B686" t="s">
        <v>137</v>
      </c>
      <c r="C686" t="s">
        <v>405</v>
      </c>
      <c r="D686" t="s">
        <v>957</v>
      </c>
      <c r="E686">
        <v>9876500685</v>
      </c>
      <c r="F686" t="s">
        <v>15</v>
      </c>
      <c r="G686" t="s">
        <v>30</v>
      </c>
      <c r="H686" t="s">
        <v>25</v>
      </c>
      <c r="I686">
        <v>2022</v>
      </c>
      <c r="J686">
        <v>6.8</v>
      </c>
      <c r="K686" t="s">
        <v>19</v>
      </c>
      <c r="L686" t="s">
        <v>19</v>
      </c>
    </row>
    <row r="687" spans="1:12" x14ac:dyDescent="0.25">
      <c r="A687">
        <v>686</v>
      </c>
      <c r="B687" t="s">
        <v>410</v>
      </c>
      <c r="C687" t="s">
        <v>238</v>
      </c>
      <c r="D687" t="s">
        <v>958</v>
      </c>
      <c r="E687">
        <v>9876500686</v>
      </c>
      <c r="F687" t="s">
        <v>15</v>
      </c>
      <c r="G687" t="s">
        <v>24</v>
      </c>
      <c r="H687" t="s">
        <v>25</v>
      </c>
      <c r="I687">
        <v>2026</v>
      </c>
      <c r="J687">
        <v>8.5</v>
      </c>
      <c r="K687" t="s">
        <v>85</v>
      </c>
      <c r="L687" t="s">
        <v>19</v>
      </c>
    </row>
    <row r="688" spans="1:12" x14ac:dyDescent="0.25">
      <c r="A688">
        <v>687</v>
      </c>
      <c r="B688" t="s">
        <v>346</v>
      </c>
      <c r="C688" t="s">
        <v>423</v>
      </c>
      <c r="D688" t="s">
        <v>959</v>
      </c>
      <c r="E688">
        <v>9876500687</v>
      </c>
      <c r="F688" t="s">
        <v>23</v>
      </c>
      <c r="G688" t="s">
        <v>30</v>
      </c>
      <c r="H688" t="s">
        <v>17</v>
      </c>
      <c r="I688">
        <v>2019</v>
      </c>
      <c r="J688">
        <v>7.2</v>
      </c>
      <c r="K688" t="s">
        <v>35</v>
      </c>
      <c r="L688" t="s">
        <v>19</v>
      </c>
    </row>
    <row r="689" spans="1:12" x14ac:dyDescent="0.25">
      <c r="A689">
        <v>688</v>
      </c>
      <c r="B689" t="s">
        <v>422</v>
      </c>
      <c r="C689" t="s">
        <v>87</v>
      </c>
      <c r="D689" t="s">
        <v>960</v>
      </c>
      <c r="E689">
        <v>9876500688</v>
      </c>
      <c r="F689" t="s">
        <v>15</v>
      </c>
      <c r="G689" t="s">
        <v>24</v>
      </c>
      <c r="H689" t="s">
        <v>17</v>
      </c>
      <c r="I689">
        <v>2019</v>
      </c>
      <c r="J689">
        <v>6.5</v>
      </c>
      <c r="K689" t="s">
        <v>26</v>
      </c>
      <c r="L689" t="s">
        <v>27</v>
      </c>
    </row>
    <row r="690" spans="1:12" x14ac:dyDescent="0.25">
      <c r="A690">
        <v>689</v>
      </c>
      <c r="B690" t="s">
        <v>698</v>
      </c>
      <c r="C690" t="s">
        <v>227</v>
      </c>
      <c r="D690" t="s">
        <v>961</v>
      </c>
      <c r="E690">
        <v>9876500689</v>
      </c>
      <c r="F690" t="s">
        <v>23</v>
      </c>
      <c r="G690" t="s">
        <v>24</v>
      </c>
      <c r="H690" t="s">
        <v>17</v>
      </c>
      <c r="I690">
        <v>2018</v>
      </c>
      <c r="J690">
        <v>9.5</v>
      </c>
      <c r="K690" t="s">
        <v>95</v>
      </c>
      <c r="L690" t="s">
        <v>27</v>
      </c>
    </row>
    <row r="691" spans="1:12" x14ac:dyDescent="0.25">
      <c r="A691">
        <v>690</v>
      </c>
      <c r="B691" t="s">
        <v>462</v>
      </c>
      <c r="C691" t="s">
        <v>113</v>
      </c>
      <c r="D691" t="s">
        <v>962</v>
      </c>
      <c r="E691">
        <v>9876500690</v>
      </c>
      <c r="F691" t="s">
        <v>15</v>
      </c>
      <c r="G691" t="s">
        <v>30</v>
      </c>
      <c r="H691" t="s">
        <v>17</v>
      </c>
      <c r="I691">
        <v>2021</v>
      </c>
      <c r="J691">
        <v>7.7</v>
      </c>
      <c r="K691" t="s">
        <v>18</v>
      </c>
      <c r="L691" t="s">
        <v>27</v>
      </c>
    </row>
    <row r="692" spans="1:12" x14ac:dyDescent="0.25">
      <c r="A692">
        <v>691</v>
      </c>
      <c r="B692" t="s">
        <v>217</v>
      </c>
      <c r="C692" t="s">
        <v>97</v>
      </c>
      <c r="D692" t="s">
        <v>963</v>
      </c>
      <c r="E692">
        <v>9876500691</v>
      </c>
      <c r="F692" t="s">
        <v>23</v>
      </c>
      <c r="G692" t="s">
        <v>16</v>
      </c>
      <c r="H692" t="s">
        <v>17</v>
      </c>
      <c r="I692">
        <v>2023</v>
      </c>
      <c r="J692">
        <v>7.3</v>
      </c>
      <c r="K692" t="s">
        <v>99</v>
      </c>
      <c r="L692" t="s">
        <v>19</v>
      </c>
    </row>
    <row r="693" spans="1:12" x14ac:dyDescent="0.25">
      <c r="A693">
        <v>692</v>
      </c>
      <c r="B693" t="s">
        <v>96</v>
      </c>
      <c r="C693" t="s">
        <v>248</v>
      </c>
      <c r="D693" t="s">
        <v>964</v>
      </c>
      <c r="E693">
        <v>9876500692</v>
      </c>
      <c r="F693" t="s">
        <v>23</v>
      </c>
      <c r="G693" t="s">
        <v>24</v>
      </c>
      <c r="H693" t="s">
        <v>17</v>
      </c>
      <c r="I693">
        <v>2024</v>
      </c>
      <c r="J693">
        <v>9</v>
      </c>
      <c r="K693" t="s">
        <v>35</v>
      </c>
      <c r="L693" t="s">
        <v>19</v>
      </c>
    </row>
    <row r="694" spans="1:12" x14ac:dyDescent="0.25">
      <c r="A694">
        <v>693</v>
      </c>
      <c r="B694" t="s">
        <v>965</v>
      </c>
      <c r="C694" t="s">
        <v>337</v>
      </c>
      <c r="D694" t="s">
        <v>966</v>
      </c>
      <c r="E694">
        <v>9876500693</v>
      </c>
      <c r="F694" t="s">
        <v>15</v>
      </c>
      <c r="G694" t="s">
        <v>24</v>
      </c>
      <c r="H694" t="s">
        <v>25</v>
      </c>
      <c r="I694">
        <v>2026</v>
      </c>
      <c r="J694">
        <v>9.8000000000000007</v>
      </c>
      <c r="K694" t="s">
        <v>85</v>
      </c>
      <c r="L694" t="s">
        <v>27</v>
      </c>
    </row>
    <row r="695" spans="1:12" x14ac:dyDescent="0.25">
      <c r="A695">
        <v>694</v>
      </c>
      <c r="B695" t="s">
        <v>520</v>
      </c>
      <c r="C695" t="s">
        <v>141</v>
      </c>
      <c r="D695" t="s">
        <v>967</v>
      </c>
      <c r="E695">
        <v>9876500694</v>
      </c>
      <c r="F695" t="s">
        <v>23</v>
      </c>
      <c r="G695" t="s">
        <v>30</v>
      </c>
      <c r="H695" t="s">
        <v>17</v>
      </c>
      <c r="I695">
        <v>2025</v>
      </c>
      <c r="J695">
        <v>7.9</v>
      </c>
      <c r="K695" t="s">
        <v>35</v>
      </c>
      <c r="L695" t="s">
        <v>27</v>
      </c>
    </row>
    <row r="696" spans="1:12" x14ac:dyDescent="0.25">
      <c r="A696">
        <v>695</v>
      </c>
      <c r="B696" t="s">
        <v>582</v>
      </c>
      <c r="C696" t="s">
        <v>141</v>
      </c>
      <c r="D696" t="s">
        <v>968</v>
      </c>
      <c r="E696">
        <v>9876500695</v>
      </c>
      <c r="F696" t="s">
        <v>15</v>
      </c>
      <c r="G696" t="s">
        <v>30</v>
      </c>
      <c r="H696" t="s">
        <v>25</v>
      </c>
      <c r="I696">
        <v>2026</v>
      </c>
      <c r="J696">
        <v>9.4</v>
      </c>
      <c r="K696" t="s">
        <v>27</v>
      </c>
      <c r="L696" t="s">
        <v>27</v>
      </c>
    </row>
    <row r="697" spans="1:12" x14ac:dyDescent="0.25">
      <c r="A697">
        <v>696</v>
      </c>
      <c r="B697" t="s">
        <v>428</v>
      </c>
      <c r="C697" t="s">
        <v>176</v>
      </c>
      <c r="D697" t="s">
        <v>969</v>
      </c>
      <c r="E697">
        <v>9876500696</v>
      </c>
      <c r="F697" t="s">
        <v>15</v>
      </c>
      <c r="G697" t="s">
        <v>16</v>
      </c>
      <c r="H697" t="s">
        <v>25</v>
      </c>
      <c r="I697">
        <v>2023</v>
      </c>
      <c r="J697">
        <v>6.1</v>
      </c>
      <c r="K697" t="s">
        <v>99</v>
      </c>
      <c r="L697" t="s">
        <v>19</v>
      </c>
    </row>
    <row r="698" spans="1:12" x14ac:dyDescent="0.25">
      <c r="A698">
        <v>697</v>
      </c>
      <c r="B698" t="s">
        <v>229</v>
      </c>
      <c r="C698" t="s">
        <v>78</v>
      </c>
      <c r="D698" t="s">
        <v>970</v>
      </c>
      <c r="E698">
        <v>9876500697</v>
      </c>
      <c r="F698" t="s">
        <v>23</v>
      </c>
      <c r="G698" t="s">
        <v>16</v>
      </c>
      <c r="H698" t="s">
        <v>25</v>
      </c>
      <c r="I698">
        <v>2025</v>
      </c>
      <c r="J698">
        <v>7.7</v>
      </c>
      <c r="K698" t="s">
        <v>19</v>
      </c>
      <c r="L698" t="s">
        <v>19</v>
      </c>
    </row>
    <row r="699" spans="1:12" x14ac:dyDescent="0.25">
      <c r="A699">
        <v>698</v>
      </c>
      <c r="B699" t="s">
        <v>300</v>
      </c>
      <c r="C699" t="s">
        <v>222</v>
      </c>
      <c r="D699" t="s">
        <v>971</v>
      </c>
      <c r="E699">
        <v>9876500698</v>
      </c>
      <c r="F699" t="s">
        <v>23</v>
      </c>
      <c r="G699" t="s">
        <v>30</v>
      </c>
      <c r="H699" t="s">
        <v>17</v>
      </c>
      <c r="I699">
        <v>2025</v>
      </c>
      <c r="J699">
        <v>6</v>
      </c>
      <c r="K699" t="s">
        <v>35</v>
      </c>
      <c r="L699" t="s">
        <v>27</v>
      </c>
    </row>
    <row r="700" spans="1:12" x14ac:dyDescent="0.25">
      <c r="A700">
        <v>699</v>
      </c>
      <c r="B700" t="s">
        <v>112</v>
      </c>
      <c r="C700" t="s">
        <v>60</v>
      </c>
      <c r="D700" t="s">
        <v>972</v>
      </c>
      <c r="E700">
        <v>9876500699</v>
      </c>
      <c r="F700" t="s">
        <v>23</v>
      </c>
      <c r="G700" t="s">
        <v>16</v>
      </c>
      <c r="H700" t="s">
        <v>25</v>
      </c>
      <c r="I700">
        <v>2021</v>
      </c>
      <c r="J700">
        <v>8.6999999999999993</v>
      </c>
      <c r="K700" t="s">
        <v>130</v>
      </c>
      <c r="L700" t="s">
        <v>19</v>
      </c>
    </row>
    <row r="701" spans="1:12" x14ac:dyDescent="0.25">
      <c r="A701">
        <v>700</v>
      </c>
      <c r="B701" t="s">
        <v>134</v>
      </c>
      <c r="C701" t="s">
        <v>274</v>
      </c>
      <c r="D701" t="s">
        <v>973</v>
      </c>
      <c r="E701">
        <v>9876500700</v>
      </c>
      <c r="F701" t="s">
        <v>15</v>
      </c>
      <c r="G701" t="s">
        <v>24</v>
      </c>
      <c r="H701" t="s">
        <v>25</v>
      </c>
      <c r="I701">
        <v>2018</v>
      </c>
      <c r="J701">
        <v>8.1999999999999993</v>
      </c>
      <c r="K701" t="s">
        <v>85</v>
      </c>
      <c r="L701" t="s">
        <v>19</v>
      </c>
    </row>
    <row r="702" spans="1:12" x14ac:dyDescent="0.25">
      <c r="A702">
        <v>701</v>
      </c>
      <c r="B702" t="s">
        <v>77</v>
      </c>
      <c r="C702" t="s">
        <v>318</v>
      </c>
      <c r="D702" t="s">
        <v>974</v>
      </c>
      <c r="E702">
        <v>9876500701</v>
      </c>
      <c r="F702" t="s">
        <v>15</v>
      </c>
      <c r="G702" t="s">
        <v>30</v>
      </c>
      <c r="H702" t="s">
        <v>25</v>
      </c>
      <c r="I702">
        <v>2025</v>
      </c>
      <c r="J702">
        <v>8.9</v>
      </c>
      <c r="K702" t="s">
        <v>18</v>
      </c>
      <c r="L702" t="s">
        <v>27</v>
      </c>
    </row>
    <row r="703" spans="1:12" x14ac:dyDescent="0.25">
      <c r="A703">
        <v>702</v>
      </c>
      <c r="B703" t="s">
        <v>442</v>
      </c>
      <c r="C703" t="s">
        <v>118</v>
      </c>
      <c r="D703" t="s">
        <v>975</v>
      </c>
      <c r="E703">
        <v>9876500702</v>
      </c>
      <c r="F703" t="s">
        <v>23</v>
      </c>
      <c r="G703" t="s">
        <v>16</v>
      </c>
      <c r="H703" t="s">
        <v>17</v>
      </c>
      <c r="I703">
        <v>2026</v>
      </c>
      <c r="J703">
        <v>6.7</v>
      </c>
      <c r="K703" t="s">
        <v>18</v>
      </c>
      <c r="L703" t="s">
        <v>27</v>
      </c>
    </row>
    <row r="704" spans="1:12" x14ac:dyDescent="0.25">
      <c r="A704">
        <v>703</v>
      </c>
      <c r="B704" t="s">
        <v>186</v>
      </c>
      <c r="C704" t="s">
        <v>215</v>
      </c>
      <c r="D704" t="s">
        <v>976</v>
      </c>
      <c r="E704">
        <v>9876500703</v>
      </c>
      <c r="F704" t="s">
        <v>23</v>
      </c>
      <c r="G704" t="s">
        <v>30</v>
      </c>
      <c r="H704" t="s">
        <v>17</v>
      </c>
      <c r="I704">
        <v>2024</v>
      </c>
      <c r="J704">
        <v>7</v>
      </c>
      <c r="K704" t="s">
        <v>120</v>
      </c>
      <c r="L704" t="s">
        <v>19</v>
      </c>
    </row>
    <row r="705" spans="1:12" x14ac:dyDescent="0.25">
      <c r="A705">
        <v>704</v>
      </c>
      <c r="B705" t="s">
        <v>336</v>
      </c>
      <c r="C705" t="s">
        <v>60</v>
      </c>
      <c r="D705" t="s">
        <v>977</v>
      </c>
      <c r="E705">
        <v>9876500704</v>
      </c>
      <c r="F705" t="s">
        <v>15</v>
      </c>
      <c r="G705" t="s">
        <v>24</v>
      </c>
      <c r="H705" t="s">
        <v>17</v>
      </c>
      <c r="I705">
        <v>2021</v>
      </c>
      <c r="J705">
        <v>8.1999999999999993</v>
      </c>
      <c r="K705" t="s">
        <v>26</v>
      </c>
      <c r="L705" t="s">
        <v>27</v>
      </c>
    </row>
    <row r="706" spans="1:12" x14ac:dyDescent="0.25">
      <c r="A706">
        <v>705</v>
      </c>
      <c r="B706" t="s">
        <v>293</v>
      </c>
      <c r="C706" t="s">
        <v>78</v>
      </c>
      <c r="D706" t="s">
        <v>978</v>
      </c>
      <c r="E706">
        <v>9876500705</v>
      </c>
      <c r="F706" t="s">
        <v>23</v>
      </c>
      <c r="G706" t="s">
        <v>24</v>
      </c>
      <c r="H706" t="s">
        <v>25</v>
      </c>
      <c r="I706">
        <v>2021</v>
      </c>
      <c r="J706">
        <v>7.1</v>
      </c>
      <c r="K706" t="s">
        <v>39</v>
      </c>
      <c r="L706" t="s">
        <v>27</v>
      </c>
    </row>
    <row r="707" spans="1:12" x14ac:dyDescent="0.25">
      <c r="A707">
        <v>706</v>
      </c>
      <c r="B707" t="s">
        <v>562</v>
      </c>
      <c r="C707" t="s">
        <v>296</v>
      </c>
      <c r="D707" t="s">
        <v>979</v>
      </c>
      <c r="E707">
        <v>9876500706</v>
      </c>
      <c r="F707" t="s">
        <v>23</v>
      </c>
      <c r="G707" t="s">
        <v>30</v>
      </c>
      <c r="H707" t="s">
        <v>25</v>
      </c>
      <c r="I707">
        <v>2026</v>
      </c>
      <c r="J707">
        <v>8.6</v>
      </c>
      <c r="K707" t="s">
        <v>99</v>
      </c>
      <c r="L707" t="s">
        <v>27</v>
      </c>
    </row>
    <row r="708" spans="1:12" x14ac:dyDescent="0.25">
      <c r="A708">
        <v>707</v>
      </c>
      <c r="B708" t="s">
        <v>367</v>
      </c>
      <c r="C708" t="s">
        <v>81</v>
      </c>
      <c r="D708" t="s">
        <v>980</v>
      </c>
      <c r="E708">
        <v>9876500707</v>
      </c>
      <c r="F708" t="s">
        <v>23</v>
      </c>
      <c r="G708" t="s">
        <v>24</v>
      </c>
      <c r="H708" t="s">
        <v>17</v>
      </c>
      <c r="I708">
        <v>2026</v>
      </c>
      <c r="J708">
        <v>8.9</v>
      </c>
      <c r="K708" t="s">
        <v>120</v>
      </c>
      <c r="L708" t="s">
        <v>19</v>
      </c>
    </row>
    <row r="709" spans="1:12" x14ac:dyDescent="0.25">
      <c r="A709">
        <v>708</v>
      </c>
      <c r="B709" t="s">
        <v>68</v>
      </c>
      <c r="C709" t="s">
        <v>423</v>
      </c>
      <c r="D709" t="s">
        <v>981</v>
      </c>
      <c r="E709">
        <v>9876500708</v>
      </c>
      <c r="F709" t="s">
        <v>23</v>
      </c>
      <c r="G709" t="s">
        <v>30</v>
      </c>
      <c r="H709" t="s">
        <v>17</v>
      </c>
      <c r="I709">
        <v>2019</v>
      </c>
      <c r="J709">
        <v>9.3000000000000007</v>
      </c>
      <c r="K709" t="s">
        <v>39</v>
      </c>
      <c r="L709" t="s">
        <v>19</v>
      </c>
    </row>
    <row r="710" spans="1:12" x14ac:dyDescent="0.25">
      <c r="A710">
        <v>709</v>
      </c>
      <c r="B710" t="s">
        <v>210</v>
      </c>
      <c r="C710" t="s">
        <v>153</v>
      </c>
      <c r="D710" t="s">
        <v>982</v>
      </c>
      <c r="E710">
        <v>9876500709</v>
      </c>
      <c r="F710" t="s">
        <v>15</v>
      </c>
      <c r="G710" t="s">
        <v>16</v>
      </c>
      <c r="H710" t="s">
        <v>17</v>
      </c>
      <c r="I710">
        <v>2018</v>
      </c>
      <c r="J710">
        <v>8</v>
      </c>
      <c r="K710" t="s">
        <v>58</v>
      </c>
      <c r="L710" t="s">
        <v>19</v>
      </c>
    </row>
    <row r="711" spans="1:12" x14ac:dyDescent="0.25">
      <c r="A711">
        <v>710</v>
      </c>
      <c r="B711" t="s">
        <v>315</v>
      </c>
      <c r="C711" t="s">
        <v>141</v>
      </c>
      <c r="D711" t="s">
        <v>983</v>
      </c>
      <c r="E711">
        <v>9876500710</v>
      </c>
      <c r="F711" t="s">
        <v>15</v>
      </c>
      <c r="G711" t="s">
        <v>24</v>
      </c>
      <c r="H711" t="s">
        <v>25</v>
      </c>
      <c r="I711">
        <v>2026</v>
      </c>
      <c r="J711">
        <v>6.6</v>
      </c>
      <c r="K711" t="s">
        <v>85</v>
      </c>
      <c r="L711" t="s">
        <v>19</v>
      </c>
    </row>
    <row r="712" spans="1:12" x14ac:dyDescent="0.25">
      <c r="A712">
        <v>711</v>
      </c>
      <c r="B712" t="s">
        <v>137</v>
      </c>
      <c r="C712" t="s">
        <v>318</v>
      </c>
      <c r="D712" t="s">
        <v>984</v>
      </c>
      <c r="E712">
        <v>9876500711</v>
      </c>
      <c r="F712" t="s">
        <v>15</v>
      </c>
      <c r="G712" t="s">
        <v>16</v>
      </c>
      <c r="H712" t="s">
        <v>17</v>
      </c>
      <c r="I712">
        <v>2023</v>
      </c>
      <c r="J712">
        <v>6.1</v>
      </c>
      <c r="K712" t="s">
        <v>26</v>
      </c>
      <c r="L712" t="s">
        <v>27</v>
      </c>
    </row>
    <row r="713" spans="1:12" x14ac:dyDescent="0.25">
      <c r="A713">
        <v>712</v>
      </c>
      <c r="B713" t="s">
        <v>128</v>
      </c>
      <c r="C713" t="s">
        <v>378</v>
      </c>
      <c r="D713" t="s">
        <v>985</v>
      </c>
      <c r="E713">
        <v>9876500712</v>
      </c>
      <c r="F713" t="s">
        <v>15</v>
      </c>
      <c r="G713" t="s">
        <v>24</v>
      </c>
      <c r="H713" t="s">
        <v>25</v>
      </c>
      <c r="I713">
        <v>2020</v>
      </c>
      <c r="J713">
        <v>6.1</v>
      </c>
      <c r="K713" t="s">
        <v>26</v>
      </c>
      <c r="L713" t="s">
        <v>19</v>
      </c>
    </row>
    <row r="714" spans="1:12" x14ac:dyDescent="0.25">
      <c r="A714">
        <v>713</v>
      </c>
      <c r="B714" t="s">
        <v>59</v>
      </c>
      <c r="C714" t="s">
        <v>56</v>
      </c>
      <c r="D714" t="s">
        <v>986</v>
      </c>
      <c r="E714">
        <v>9876500713</v>
      </c>
      <c r="F714" t="s">
        <v>15</v>
      </c>
      <c r="G714" t="s">
        <v>30</v>
      </c>
      <c r="H714" t="s">
        <v>17</v>
      </c>
      <c r="I714">
        <v>2025</v>
      </c>
      <c r="J714">
        <v>6.9</v>
      </c>
      <c r="K714" t="s">
        <v>43</v>
      </c>
      <c r="L714" t="s">
        <v>19</v>
      </c>
    </row>
    <row r="715" spans="1:12" x14ac:dyDescent="0.25">
      <c r="A715">
        <v>714</v>
      </c>
      <c r="B715" t="s">
        <v>227</v>
      </c>
      <c r="C715" t="s">
        <v>108</v>
      </c>
      <c r="D715" t="s">
        <v>987</v>
      </c>
      <c r="E715">
        <v>9876500714</v>
      </c>
      <c r="F715" t="s">
        <v>15</v>
      </c>
      <c r="G715" t="s">
        <v>16</v>
      </c>
      <c r="H715" t="s">
        <v>25</v>
      </c>
      <c r="I715">
        <v>2026</v>
      </c>
      <c r="J715">
        <v>7.4</v>
      </c>
      <c r="K715" t="s">
        <v>19</v>
      </c>
      <c r="L715" t="s">
        <v>27</v>
      </c>
    </row>
    <row r="716" spans="1:12" x14ac:dyDescent="0.25">
      <c r="A716">
        <v>715</v>
      </c>
      <c r="B716" t="s">
        <v>264</v>
      </c>
      <c r="C716" t="s">
        <v>90</v>
      </c>
      <c r="D716" t="s">
        <v>988</v>
      </c>
      <c r="E716">
        <v>9876500715</v>
      </c>
      <c r="F716" t="s">
        <v>23</v>
      </c>
      <c r="G716" t="s">
        <v>16</v>
      </c>
      <c r="H716" t="s">
        <v>17</v>
      </c>
      <c r="I716">
        <v>2023</v>
      </c>
      <c r="J716">
        <v>9.6999999999999993</v>
      </c>
      <c r="K716" t="s">
        <v>106</v>
      </c>
      <c r="L716" t="s">
        <v>27</v>
      </c>
    </row>
    <row r="717" spans="1:12" x14ac:dyDescent="0.25">
      <c r="A717">
        <v>716</v>
      </c>
      <c r="B717" t="s">
        <v>165</v>
      </c>
      <c r="C717" t="s">
        <v>21</v>
      </c>
      <c r="D717" t="s">
        <v>989</v>
      </c>
      <c r="E717">
        <v>9876500716</v>
      </c>
      <c r="F717" t="s">
        <v>23</v>
      </c>
      <c r="G717" t="s">
        <v>30</v>
      </c>
      <c r="H717" t="s">
        <v>25</v>
      </c>
      <c r="I717">
        <v>2020</v>
      </c>
      <c r="J717">
        <v>6.1</v>
      </c>
      <c r="K717" t="s">
        <v>120</v>
      </c>
      <c r="L717" t="s">
        <v>27</v>
      </c>
    </row>
    <row r="718" spans="1:12" x14ac:dyDescent="0.25">
      <c r="A718">
        <v>717</v>
      </c>
      <c r="B718" t="s">
        <v>143</v>
      </c>
      <c r="C718" t="s">
        <v>149</v>
      </c>
      <c r="D718" t="s">
        <v>990</v>
      </c>
      <c r="E718">
        <v>9876500717</v>
      </c>
      <c r="F718" t="s">
        <v>23</v>
      </c>
      <c r="G718" t="s">
        <v>24</v>
      </c>
      <c r="H718" t="s">
        <v>17</v>
      </c>
      <c r="I718">
        <v>2021</v>
      </c>
      <c r="J718">
        <v>6.6</v>
      </c>
      <c r="K718" t="s">
        <v>51</v>
      </c>
      <c r="L718" t="s">
        <v>27</v>
      </c>
    </row>
    <row r="719" spans="1:12" x14ac:dyDescent="0.25">
      <c r="A719">
        <v>718</v>
      </c>
      <c r="B719" t="s">
        <v>352</v>
      </c>
      <c r="C719" t="s">
        <v>184</v>
      </c>
      <c r="D719" t="s">
        <v>991</v>
      </c>
      <c r="E719">
        <v>9876500718</v>
      </c>
      <c r="F719" t="s">
        <v>23</v>
      </c>
      <c r="G719" t="s">
        <v>24</v>
      </c>
      <c r="H719" t="s">
        <v>25</v>
      </c>
      <c r="I719">
        <v>2024</v>
      </c>
      <c r="J719">
        <v>8.5</v>
      </c>
      <c r="K719" t="s">
        <v>26</v>
      </c>
      <c r="L719" t="s">
        <v>19</v>
      </c>
    </row>
    <row r="720" spans="1:12" x14ac:dyDescent="0.25">
      <c r="A720">
        <v>719</v>
      </c>
      <c r="B720" t="s">
        <v>364</v>
      </c>
      <c r="C720" t="s">
        <v>225</v>
      </c>
      <c r="D720" t="s">
        <v>992</v>
      </c>
      <c r="E720">
        <v>9876500719</v>
      </c>
      <c r="F720" t="s">
        <v>15</v>
      </c>
      <c r="G720" t="s">
        <v>16</v>
      </c>
      <c r="H720" t="s">
        <v>17</v>
      </c>
      <c r="I720">
        <v>2026</v>
      </c>
      <c r="J720">
        <v>8.8000000000000007</v>
      </c>
      <c r="K720" t="s">
        <v>76</v>
      </c>
      <c r="L720" t="s">
        <v>19</v>
      </c>
    </row>
    <row r="721" spans="1:12" x14ac:dyDescent="0.25">
      <c r="A721">
        <v>720</v>
      </c>
      <c r="B721" t="s">
        <v>372</v>
      </c>
      <c r="C721" t="s">
        <v>192</v>
      </c>
      <c r="D721" t="s">
        <v>993</v>
      </c>
      <c r="E721">
        <v>9876500720</v>
      </c>
      <c r="F721" t="s">
        <v>15</v>
      </c>
      <c r="G721" t="s">
        <v>30</v>
      </c>
      <c r="H721" t="s">
        <v>17</v>
      </c>
      <c r="I721">
        <v>2019</v>
      </c>
      <c r="J721">
        <v>6.5</v>
      </c>
      <c r="K721" t="s">
        <v>27</v>
      </c>
      <c r="L721" t="s">
        <v>27</v>
      </c>
    </row>
    <row r="722" spans="1:12" x14ac:dyDescent="0.25">
      <c r="A722">
        <v>721</v>
      </c>
      <c r="B722" t="s">
        <v>302</v>
      </c>
      <c r="C722" t="s">
        <v>405</v>
      </c>
      <c r="D722" t="s">
        <v>994</v>
      </c>
      <c r="E722">
        <v>9876500721</v>
      </c>
      <c r="F722" t="s">
        <v>15</v>
      </c>
      <c r="G722" t="s">
        <v>24</v>
      </c>
      <c r="H722" t="s">
        <v>17</v>
      </c>
      <c r="I722">
        <v>2022</v>
      </c>
      <c r="J722">
        <v>6.3</v>
      </c>
      <c r="K722" t="s">
        <v>76</v>
      </c>
      <c r="L722" t="s">
        <v>27</v>
      </c>
    </row>
    <row r="723" spans="1:12" x14ac:dyDescent="0.25">
      <c r="A723">
        <v>722</v>
      </c>
      <c r="B723" t="s">
        <v>165</v>
      </c>
      <c r="C723" t="s">
        <v>83</v>
      </c>
      <c r="D723" t="s">
        <v>995</v>
      </c>
      <c r="E723">
        <v>9876500722</v>
      </c>
      <c r="F723" t="s">
        <v>23</v>
      </c>
      <c r="G723" t="s">
        <v>24</v>
      </c>
      <c r="H723" t="s">
        <v>25</v>
      </c>
      <c r="I723">
        <v>2021</v>
      </c>
      <c r="J723">
        <v>8</v>
      </c>
      <c r="K723" t="s">
        <v>31</v>
      </c>
      <c r="L723" t="s">
        <v>27</v>
      </c>
    </row>
    <row r="724" spans="1:12" x14ac:dyDescent="0.25">
      <c r="A724">
        <v>723</v>
      </c>
      <c r="B724" t="s">
        <v>96</v>
      </c>
      <c r="C724" t="s">
        <v>149</v>
      </c>
      <c r="D724" t="s">
        <v>996</v>
      </c>
      <c r="E724">
        <v>9876500723</v>
      </c>
      <c r="F724" t="s">
        <v>23</v>
      </c>
      <c r="G724" t="s">
        <v>30</v>
      </c>
      <c r="H724" t="s">
        <v>17</v>
      </c>
      <c r="I724">
        <v>2026</v>
      </c>
      <c r="J724">
        <v>8.6</v>
      </c>
      <c r="K724" t="s">
        <v>35</v>
      </c>
      <c r="L724" t="s">
        <v>19</v>
      </c>
    </row>
    <row r="725" spans="1:12" x14ac:dyDescent="0.25">
      <c r="A725">
        <v>724</v>
      </c>
      <c r="B725" t="s">
        <v>514</v>
      </c>
      <c r="C725" t="s">
        <v>149</v>
      </c>
      <c r="D725" t="s">
        <v>997</v>
      </c>
      <c r="E725">
        <v>9876500724</v>
      </c>
      <c r="F725" t="s">
        <v>23</v>
      </c>
      <c r="G725" t="s">
        <v>30</v>
      </c>
      <c r="H725" t="s">
        <v>25</v>
      </c>
      <c r="I725">
        <v>2022</v>
      </c>
      <c r="J725">
        <v>8.3000000000000007</v>
      </c>
      <c r="K725" t="s">
        <v>106</v>
      </c>
      <c r="L725" t="s">
        <v>27</v>
      </c>
    </row>
    <row r="726" spans="1:12" x14ac:dyDescent="0.25">
      <c r="A726">
        <v>725</v>
      </c>
      <c r="B726" t="s">
        <v>582</v>
      </c>
      <c r="C726" t="s">
        <v>81</v>
      </c>
      <c r="D726" t="s">
        <v>998</v>
      </c>
      <c r="E726">
        <v>9876500725</v>
      </c>
      <c r="F726" t="s">
        <v>15</v>
      </c>
      <c r="G726" t="s">
        <v>16</v>
      </c>
      <c r="H726" t="s">
        <v>17</v>
      </c>
      <c r="I726">
        <v>2019</v>
      </c>
      <c r="J726">
        <v>9.8000000000000007</v>
      </c>
      <c r="K726" t="s">
        <v>43</v>
      </c>
      <c r="L726" t="s">
        <v>19</v>
      </c>
    </row>
    <row r="727" spans="1:12" x14ac:dyDescent="0.25">
      <c r="A727">
        <v>726</v>
      </c>
      <c r="B727" t="s">
        <v>28</v>
      </c>
      <c r="C727" t="s">
        <v>60</v>
      </c>
      <c r="D727" t="s">
        <v>999</v>
      </c>
      <c r="E727">
        <v>9876500726</v>
      </c>
      <c r="F727" t="s">
        <v>15</v>
      </c>
      <c r="G727" t="s">
        <v>30</v>
      </c>
      <c r="H727" t="s">
        <v>17</v>
      </c>
      <c r="I727">
        <v>2021</v>
      </c>
      <c r="J727">
        <v>6.9</v>
      </c>
      <c r="K727" t="s">
        <v>47</v>
      </c>
      <c r="L727" t="s">
        <v>19</v>
      </c>
    </row>
    <row r="728" spans="1:12" x14ac:dyDescent="0.25">
      <c r="A728">
        <v>727</v>
      </c>
      <c r="B728" t="s">
        <v>255</v>
      </c>
      <c r="C728" t="s">
        <v>218</v>
      </c>
      <c r="D728" t="s">
        <v>1000</v>
      </c>
      <c r="E728">
        <v>9876500727</v>
      </c>
      <c r="F728" t="s">
        <v>23</v>
      </c>
      <c r="G728" t="s">
        <v>30</v>
      </c>
      <c r="H728" t="s">
        <v>17</v>
      </c>
      <c r="I728">
        <v>2022</v>
      </c>
      <c r="J728">
        <v>9.1999999999999993</v>
      </c>
      <c r="K728" t="s">
        <v>26</v>
      </c>
      <c r="L728" t="s">
        <v>19</v>
      </c>
    </row>
    <row r="729" spans="1:12" x14ac:dyDescent="0.25">
      <c r="A729">
        <v>728</v>
      </c>
      <c r="B729" t="s">
        <v>163</v>
      </c>
      <c r="C729" t="s">
        <v>93</v>
      </c>
      <c r="D729" t="s">
        <v>1001</v>
      </c>
      <c r="E729">
        <v>9876500728</v>
      </c>
      <c r="F729" t="s">
        <v>15</v>
      </c>
      <c r="G729" t="s">
        <v>30</v>
      </c>
      <c r="H729" t="s">
        <v>17</v>
      </c>
      <c r="I729">
        <v>2019</v>
      </c>
      <c r="J729">
        <v>9.8000000000000007</v>
      </c>
      <c r="K729" t="s">
        <v>124</v>
      </c>
      <c r="L729" t="s">
        <v>19</v>
      </c>
    </row>
    <row r="730" spans="1:12" x14ac:dyDescent="0.25">
      <c r="A730">
        <v>729</v>
      </c>
      <c r="B730" t="s">
        <v>584</v>
      </c>
      <c r="C730" t="s">
        <v>179</v>
      </c>
      <c r="D730" t="s">
        <v>1002</v>
      </c>
      <c r="E730">
        <v>9876500729</v>
      </c>
      <c r="F730" t="s">
        <v>23</v>
      </c>
      <c r="G730" t="s">
        <v>16</v>
      </c>
      <c r="H730" t="s">
        <v>17</v>
      </c>
      <c r="I730">
        <v>2024</v>
      </c>
      <c r="J730">
        <v>9.6</v>
      </c>
      <c r="K730" t="s">
        <v>130</v>
      </c>
      <c r="L730" t="s">
        <v>19</v>
      </c>
    </row>
    <row r="731" spans="1:12" x14ac:dyDescent="0.25">
      <c r="A731">
        <v>730</v>
      </c>
      <c r="B731" t="s">
        <v>896</v>
      </c>
      <c r="C731" t="s">
        <v>108</v>
      </c>
      <c r="D731" t="s">
        <v>1003</v>
      </c>
      <c r="E731">
        <v>9876500730</v>
      </c>
      <c r="F731" t="s">
        <v>15</v>
      </c>
      <c r="G731" t="s">
        <v>30</v>
      </c>
      <c r="H731" t="s">
        <v>17</v>
      </c>
      <c r="I731">
        <v>2019</v>
      </c>
      <c r="J731">
        <v>7.4</v>
      </c>
      <c r="K731" t="s">
        <v>95</v>
      </c>
      <c r="L731" t="s">
        <v>27</v>
      </c>
    </row>
    <row r="732" spans="1:12" x14ac:dyDescent="0.25">
      <c r="A732">
        <v>731</v>
      </c>
      <c r="B732" t="s">
        <v>1004</v>
      </c>
      <c r="C732" t="s">
        <v>83</v>
      </c>
      <c r="D732" t="s">
        <v>1005</v>
      </c>
      <c r="E732">
        <v>9876500731</v>
      </c>
      <c r="F732" t="s">
        <v>23</v>
      </c>
      <c r="G732" t="s">
        <v>16</v>
      </c>
      <c r="H732" t="s">
        <v>17</v>
      </c>
      <c r="I732">
        <v>2024</v>
      </c>
      <c r="J732">
        <v>9.1</v>
      </c>
      <c r="K732" t="s">
        <v>85</v>
      </c>
      <c r="L732" t="s">
        <v>27</v>
      </c>
    </row>
    <row r="733" spans="1:12" x14ac:dyDescent="0.25">
      <c r="A733">
        <v>732</v>
      </c>
      <c r="B733" t="s">
        <v>36</v>
      </c>
      <c r="C733" t="s">
        <v>173</v>
      </c>
      <c r="D733" t="s">
        <v>1006</v>
      </c>
      <c r="E733">
        <v>9876500732</v>
      </c>
      <c r="F733" t="s">
        <v>23</v>
      </c>
      <c r="G733" t="s">
        <v>30</v>
      </c>
      <c r="H733" t="s">
        <v>25</v>
      </c>
      <c r="I733">
        <v>2025</v>
      </c>
      <c r="J733">
        <v>9</v>
      </c>
      <c r="K733" t="s">
        <v>124</v>
      </c>
      <c r="L733" t="s">
        <v>19</v>
      </c>
    </row>
    <row r="734" spans="1:12" x14ac:dyDescent="0.25">
      <c r="A734">
        <v>733</v>
      </c>
      <c r="B734" t="s">
        <v>191</v>
      </c>
      <c r="C734" t="s">
        <v>189</v>
      </c>
      <c r="D734" t="s">
        <v>1007</v>
      </c>
      <c r="E734">
        <v>9876500733</v>
      </c>
      <c r="F734" t="s">
        <v>15</v>
      </c>
      <c r="G734" t="s">
        <v>16</v>
      </c>
      <c r="H734" t="s">
        <v>25</v>
      </c>
      <c r="I734">
        <v>2026</v>
      </c>
      <c r="J734">
        <v>7.4</v>
      </c>
      <c r="K734" t="s">
        <v>47</v>
      </c>
      <c r="L734" t="s">
        <v>19</v>
      </c>
    </row>
    <row r="735" spans="1:12" x14ac:dyDescent="0.25">
      <c r="A735">
        <v>734</v>
      </c>
      <c r="B735" t="s">
        <v>300</v>
      </c>
      <c r="C735" t="s">
        <v>93</v>
      </c>
      <c r="D735" t="s">
        <v>1008</v>
      </c>
      <c r="E735">
        <v>9876500734</v>
      </c>
      <c r="F735" t="s">
        <v>23</v>
      </c>
      <c r="G735" t="s">
        <v>30</v>
      </c>
      <c r="H735" t="s">
        <v>17</v>
      </c>
      <c r="I735">
        <v>2026</v>
      </c>
      <c r="J735">
        <v>6.9</v>
      </c>
      <c r="K735" t="s">
        <v>73</v>
      </c>
      <c r="L735" t="s">
        <v>27</v>
      </c>
    </row>
    <row r="736" spans="1:12" x14ac:dyDescent="0.25">
      <c r="A736">
        <v>735</v>
      </c>
      <c r="B736" t="s">
        <v>309</v>
      </c>
      <c r="C736" t="s">
        <v>53</v>
      </c>
      <c r="D736" t="s">
        <v>1009</v>
      </c>
      <c r="E736">
        <v>9876500735</v>
      </c>
      <c r="F736" t="s">
        <v>23</v>
      </c>
      <c r="G736" t="s">
        <v>24</v>
      </c>
      <c r="H736" t="s">
        <v>17</v>
      </c>
      <c r="I736">
        <v>2018</v>
      </c>
      <c r="J736">
        <v>9.4</v>
      </c>
      <c r="K736" t="s">
        <v>85</v>
      </c>
      <c r="L736" t="s">
        <v>27</v>
      </c>
    </row>
    <row r="737" spans="1:12" x14ac:dyDescent="0.25">
      <c r="A737">
        <v>736</v>
      </c>
      <c r="B737" t="s">
        <v>422</v>
      </c>
      <c r="C737" t="s">
        <v>78</v>
      </c>
      <c r="D737" t="s">
        <v>1010</v>
      </c>
      <c r="E737">
        <v>9876500736</v>
      </c>
      <c r="F737" t="s">
        <v>15</v>
      </c>
      <c r="G737" t="s">
        <v>24</v>
      </c>
      <c r="H737" t="s">
        <v>17</v>
      </c>
      <c r="I737">
        <v>2021</v>
      </c>
      <c r="J737">
        <v>7</v>
      </c>
      <c r="K737" t="s">
        <v>124</v>
      </c>
      <c r="L737" t="s">
        <v>27</v>
      </c>
    </row>
    <row r="738" spans="1:12" x14ac:dyDescent="0.25">
      <c r="A738">
        <v>737</v>
      </c>
      <c r="B738" t="s">
        <v>148</v>
      </c>
      <c r="C738" t="s">
        <v>176</v>
      </c>
      <c r="D738" t="s">
        <v>1011</v>
      </c>
      <c r="E738">
        <v>9876500737</v>
      </c>
      <c r="F738" t="s">
        <v>15</v>
      </c>
      <c r="G738" t="s">
        <v>16</v>
      </c>
      <c r="H738" t="s">
        <v>17</v>
      </c>
      <c r="I738">
        <v>2018</v>
      </c>
      <c r="J738">
        <v>8.4</v>
      </c>
      <c r="K738" t="s">
        <v>39</v>
      </c>
      <c r="L738" t="s">
        <v>27</v>
      </c>
    </row>
    <row r="739" spans="1:12" x14ac:dyDescent="0.25">
      <c r="A739">
        <v>738</v>
      </c>
      <c r="B739" t="s">
        <v>812</v>
      </c>
      <c r="C739" t="s">
        <v>202</v>
      </c>
      <c r="D739" t="s">
        <v>1012</v>
      </c>
      <c r="E739">
        <v>9876500738</v>
      </c>
      <c r="F739" t="s">
        <v>15</v>
      </c>
      <c r="G739" t="s">
        <v>16</v>
      </c>
      <c r="H739" t="s">
        <v>17</v>
      </c>
      <c r="I739">
        <v>2019</v>
      </c>
      <c r="J739">
        <v>9</v>
      </c>
      <c r="K739" t="s">
        <v>95</v>
      </c>
      <c r="L739" t="s">
        <v>19</v>
      </c>
    </row>
    <row r="740" spans="1:12" x14ac:dyDescent="0.25">
      <c r="A740">
        <v>739</v>
      </c>
      <c r="B740" t="s">
        <v>103</v>
      </c>
      <c r="C740" t="s">
        <v>132</v>
      </c>
      <c r="D740" t="s">
        <v>1013</v>
      </c>
      <c r="E740">
        <v>9876500739</v>
      </c>
      <c r="F740" t="s">
        <v>23</v>
      </c>
      <c r="G740" t="s">
        <v>16</v>
      </c>
      <c r="H740" t="s">
        <v>17</v>
      </c>
      <c r="I740">
        <v>2025</v>
      </c>
      <c r="J740">
        <v>8.5</v>
      </c>
      <c r="K740" t="s">
        <v>73</v>
      </c>
      <c r="L740" t="s">
        <v>19</v>
      </c>
    </row>
    <row r="741" spans="1:12" x14ac:dyDescent="0.25">
      <c r="A741">
        <v>740</v>
      </c>
      <c r="B741" t="s">
        <v>113</v>
      </c>
      <c r="C741" t="s">
        <v>423</v>
      </c>
      <c r="D741" t="s">
        <v>1014</v>
      </c>
      <c r="E741">
        <v>9876500740</v>
      </c>
      <c r="F741" t="s">
        <v>15</v>
      </c>
      <c r="G741" t="s">
        <v>30</v>
      </c>
      <c r="H741" t="s">
        <v>25</v>
      </c>
      <c r="I741">
        <v>2021</v>
      </c>
      <c r="J741">
        <v>6.1</v>
      </c>
      <c r="K741" t="s">
        <v>58</v>
      </c>
      <c r="L741" t="s">
        <v>27</v>
      </c>
    </row>
    <row r="742" spans="1:12" x14ac:dyDescent="0.25">
      <c r="A742">
        <v>741</v>
      </c>
      <c r="B742" t="s">
        <v>446</v>
      </c>
      <c r="C742" t="s">
        <v>523</v>
      </c>
      <c r="D742" t="s">
        <v>1015</v>
      </c>
      <c r="E742">
        <v>9876500741</v>
      </c>
      <c r="F742" t="s">
        <v>23</v>
      </c>
      <c r="G742" t="s">
        <v>24</v>
      </c>
      <c r="H742" t="s">
        <v>17</v>
      </c>
      <c r="I742">
        <v>2019</v>
      </c>
      <c r="J742">
        <v>9.8000000000000007</v>
      </c>
      <c r="K742" t="s">
        <v>51</v>
      </c>
      <c r="L742" t="s">
        <v>19</v>
      </c>
    </row>
    <row r="743" spans="1:12" x14ac:dyDescent="0.25">
      <c r="A743">
        <v>742</v>
      </c>
      <c r="B743" t="s">
        <v>247</v>
      </c>
      <c r="C743" t="s">
        <v>215</v>
      </c>
      <c r="D743" t="s">
        <v>1016</v>
      </c>
      <c r="E743">
        <v>9876500742</v>
      </c>
      <c r="F743" t="s">
        <v>15</v>
      </c>
      <c r="G743" t="s">
        <v>16</v>
      </c>
      <c r="H743" t="s">
        <v>25</v>
      </c>
      <c r="I743">
        <v>2026</v>
      </c>
      <c r="J743">
        <v>9.9</v>
      </c>
      <c r="K743" t="s">
        <v>43</v>
      </c>
      <c r="L743" t="s">
        <v>19</v>
      </c>
    </row>
    <row r="744" spans="1:12" x14ac:dyDescent="0.25">
      <c r="A744">
        <v>743</v>
      </c>
      <c r="B744" t="s">
        <v>131</v>
      </c>
      <c r="C744" t="s">
        <v>135</v>
      </c>
      <c r="D744" t="s">
        <v>1017</v>
      </c>
      <c r="E744">
        <v>9876500743</v>
      </c>
      <c r="F744" t="s">
        <v>23</v>
      </c>
      <c r="G744" t="s">
        <v>24</v>
      </c>
      <c r="H744" t="s">
        <v>17</v>
      </c>
      <c r="I744">
        <v>2022</v>
      </c>
      <c r="J744">
        <v>6</v>
      </c>
      <c r="K744" t="s">
        <v>35</v>
      </c>
      <c r="L744" t="s">
        <v>27</v>
      </c>
    </row>
    <row r="745" spans="1:12" x14ac:dyDescent="0.25">
      <c r="A745">
        <v>744</v>
      </c>
      <c r="B745" t="s">
        <v>1018</v>
      </c>
      <c r="C745" t="s">
        <v>215</v>
      </c>
      <c r="D745" t="s">
        <v>1019</v>
      </c>
      <c r="E745">
        <v>9876500744</v>
      </c>
      <c r="F745" t="s">
        <v>23</v>
      </c>
      <c r="G745" t="s">
        <v>30</v>
      </c>
      <c r="H745" t="s">
        <v>25</v>
      </c>
      <c r="I745">
        <v>2021</v>
      </c>
      <c r="J745">
        <v>6.5</v>
      </c>
      <c r="K745" t="s">
        <v>58</v>
      </c>
      <c r="L745" t="s">
        <v>27</v>
      </c>
    </row>
    <row r="746" spans="1:12" x14ac:dyDescent="0.25">
      <c r="A746">
        <v>745</v>
      </c>
      <c r="B746" t="s">
        <v>178</v>
      </c>
      <c r="C746" t="s">
        <v>227</v>
      </c>
      <c r="D746" t="s">
        <v>1020</v>
      </c>
      <c r="E746">
        <v>9876500745</v>
      </c>
      <c r="F746" t="s">
        <v>23</v>
      </c>
      <c r="G746" t="s">
        <v>16</v>
      </c>
      <c r="H746" t="s">
        <v>25</v>
      </c>
      <c r="I746">
        <v>2024</v>
      </c>
      <c r="J746">
        <v>7.1</v>
      </c>
      <c r="K746" t="s">
        <v>39</v>
      </c>
      <c r="L746" t="s">
        <v>19</v>
      </c>
    </row>
    <row r="747" spans="1:12" x14ac:dyDescent="0.25">
      <c r="A747">
        <v>746</v>
      </c>
      <c r="B747" t="s">
        <v>550</v>
      </c>
      <c r="C747" t="s">
        <v>56</v>
      </c>
      <c r="D747" t="s">
        <v>1021</v>
      </c>
      <c r="E747">
        <v>9876500746</v>
      </c>
      <c r="F747" t="s">
        <v>23</v>
      </c>
      <c r="G747" t="s">
        <v>30</v>
      </c>
      <c r="H747" t="s">
        <v>17</v>
      </c>
      <c r="I747">
        <v>2019</v>
      </c>
      <c r="J747">
        <v>8.4</v>
      </c>
      <c r="K747" t="s">
        <v>26</v>
      </c>
      <c r="L747" t="s">
        <v>19</v>
      </c>
    </row>
    <row r="748" spans="1:12" x14ac:dyDescent="0.25">
      <c r="A748">
        <v>747</v>
      </c>
      <c r="B748" t="s">
        <v>217</v>
      </c>
      <c r="C748" t="s">
        <v>101</v>
      </c>
      <c r="D748" t="s">
        <v>1022</v>
      </c>
      <c r="E748">
        <v>9876500747</v>
      </c>
      <c r="F748" t="s">
        <v>23</v>
      </c>
      <c r="G748" t="s">
        <v>30</v>
      </c>
      <c r="H748" t="s">
        <v>17</v>
      </c>
      <c r="I748">
        <v>2018</v>
      </c>
      <c r="J748">
        <v>6</v>
      </c>
      <c r="K748" t="s">
        <v>39</v>
      </c>
      <c r="L748" t="s">
        <v>19</v>
      </c>
    </row>
    <row r="749" spans="1:12" x14ac:dyDescent="0.25">
      <c r="A749">
        <v>748</v>
      </c>
      <c r="B749" t="s">
        <v>430</v>
      </c>
      <c r="C749" t="s">
        <v>126</v>
      </c>
      <c r="D749" t="s">
        <v>1023</v>
      </c>
      <c r="E749">
        <v>9876500748</v>
      </c>
      <c r="F749" t="s">
        <v>15</v>
      </c>
      <c r="G749" t="s">
        <v>24</v>
      </c>
      <c r="H749" t="s">
        <v>25</v>
      </c>
      <c r="I749">
        <v>2020</v>
      </c>
      <c r="J749">
        <v>8.3000000000000007</v>
      </c>
      <c r="K749" t="s">
        <v>85</v>
      </c>
      <c r="L749" t="s">
        <v>27</v>
      </c>
    </row>
    <row r="750" spans="1:12" x14ac:dyDescent="0.25">
      <c r="A750">
        <v>749</v>
      </c>
      <c r="B750" t="s">
        <v>514</v>
      </c>
      <c r="C750" t="s">
        <v>173</v>
      </c>
      <c r="D750" t="s">
        <v>1024</v>
      </c>
      <c r="E750">
        <v>9876500749</v>
      </c>
      <c r="F750" t="s">
        <v>23</v>
      </c>
      <c r="G750" t="s">
        <v>30</v>
      </c>
      <c r="H750" t="s">
        <v>17</v>
      </c>
      <c r="I750">
        <v>2021</v>
      </c>
      <c r="J750">
        <v>7.1</v>
      </c>
      <c r="K750" t="s">
        <v>95</v>
      </c>
      <c r="L750" t="s">
        <v>27</v>
      </c>
    </row>
    <row r="751" spans="1:12" x14ac:dyDescent="0.25">
      <c r="A751">
        <v>750</v>
      </c>
      <c r="B751" t="s">
        <v>670</v>
      </c>
      <c r="C751" t="s">
        <v>45</v>
      </c>
      <c r="D751" t="s">
        <v>1025</v>
      </c>
      <c r="E751">
        <v>9876500750</v>
      </c>
      <c r="F751" t="s">
        <v>15</v>
      </c>
      <c r="G751" t="s">
        <v>24</v>
      </c>
      <c r="H751" t="s">
        <v>17</v>
      </c>
      <c r="I751">
        <v>2025</v>
      </c>
      <c r="J751">
        <v>8.3000000000000007</v>
      </c>
      <c r="K751" t="s">
        <v>27</v>
      </c>
      <c r="L751" t="s">
        <v>19</v>
      </c>
    </row>
    <row r="752" spans="1:12" x14ac:dyDescent="0.25">
      <c r="A752">
        <v>751</v>
      </c>
      <c r="B752" t="s">
        <v>423</v>
      </c>
      <c r="C752" t="s">
        <v>37</v>
      </c>
      <c r="D752" t="s">
        <v>1026</v>
      </c>
      <c r="E752">
        <v>9876500751</v>
      </c>
      <c r="F752" t="s">
        <v>15</v>
      </c>
      <c r="G752" t="s">
        <v>30</v>
      </c>
      <c r="H752" t="s">
        <v>25</v>
      </c>
      <c r="I752">
        <v>2023</v>
      </c>
      <c r="J752">
        <v>6.7</v>
      </c>
      <c r="K752" t="s">
        <v>51</v>
      </c>
      <c r="L752" t="s">
        <v>19</v>
      </c>
    </row>
    <row r="753" spans="1:12" x14ac:dyDescent="0.25">
      <c r="A753">
        <v>752</v>
      </c>
      <c r="B753" t="s">
        <v>112</v>
      </c>
      <c r="C753" t="s">
        <v>33</v>
      </c>
      <c r="D753" t="s">
        <v>1027</v>
      </c>
      <c r="E753">
        <v>9876500752</v>
      </c>
      <c r="F753" t="s">
        <v>23</v>
      </c>
      <c r="G753" t="s">
        <v>24</v>
      </c>
      <c r="H753" t="s">
        <v>25</v>
      </c>
      <c r="I753">
        <v>2018</v>
      </c>
      <c r="J753">
        <v>8.8000000000000007</v>
      </c>
      <c r="K753" t="s">
        <v>26</v>
      </c>
      <c r="L753" t="s">
        <v>27</v>
      </c>
    </row>
    <row r="754" spans="1:12" x14ac:dyDescent="0.25">
      <c r="A754">
        <v>753</v>
      </c>
      <c r="B754" t="s">
        <v>244</v>
      </c>
      <c r="C754" t="s">
        <v>315</v>
      </c>
      <c r="D754" t="s">
        <v>1028</v>
      </c>
      <c r="E754">
        <v>9876500753</v>
      </c>
      <c r="F754" t="s">
        <v>23</v>
      </c>
      <c r="G754" t="s">
        <v>30</v>
      </c>
      <c r="H754" t="s">
        <v>25</v>
      </c>
      <c r="I754">
        <v>2021</v>
      </c>
      <c r="J754">
        <v>6.2</v>
      </c>
      <c r="K754" t="s">
        <v>31</v>
      </c>
      <c r="L754" t="s">
        <v>27</v>
      </c>
    </row>
    <row r="755" spans="1:12" x14ac:dyDescent="0.25">
      <c r="A755">
        <v>754</v>
      </c>
      <c r="B755" t="s">
        <v>293</v>
      </c>
      <c r="C755" t="s">
        <v>189</v>
      </c>
      <c r="D755" t="s">
        <v>1029</v>
      </c>
      <c r="E755">
        <v>9876500754</v>
      </c>
      <c r="F755" t="s">
        <v>23</v>
      </c>
      <c r="G755" t="s">
        <v>16</v>
      </c>
      <c r="H755" t="s">
        <v>25</v>
      </c>
      <c r="I755">
        <v>2023</v>
      </c>
      <c r="J755">
        <v>9.1</v>
      </c>
      <c r="K755" t="s">
        <v>27</v>
      </c>
      <c r="L755" t="s">
        <v>19</v>
      </c>
    </row>
    <row r="756" spans="1:12" x14ac:dyDescent="0.25">
      <c r="A756">
        <v>755</v>
      </c>
      <c r="B756" t="s">
        <v>212</v>
      </c>
      <c r="C756" t="s">
        <v>378</v>
      </c>
      <c r="D756" t="s">
        <v>1030</v>
      </c>
      <c r="E756">
        <v>9876500755</v>
      </c>
      <c r="F756" t="s">
        <v>15</v>
      </c>
      <c r="G756" t="s">
        <v>24</v>
      </c>
      <c r="H756" t="s">
        <v>17</v>
      </c>
      <c r="I756">
        <v>2024</v>
      </c>
      <c r="J756">
        <v>8.9</v>
      </c>
      <c r="K756" t="s">
        <v>120</v>
      </c>
      <c r="L756" t="s">
        <v>27</v>
      </c>
    </row>
    <row r="757" spans="1:12" x14ac:dyDescent="0.25">
      <c r="A757">
        <v>756</v>
      </c>
      <c r="B757" t="s">
        <v>181</v>
      </c>
      <c r="C757" t="s">
        <v>108</v>
      </c>
      <c r="D757" t="s">
        <v>1031</v>
      </c>
      <c r="E757">
        <v>9876500756</v>
      </c>
      <c r="F757" t="s">
        <v>23</v>
      </c>
      <c r="G757" t="s">
        <v>16</v>
      </c>
      <c r="H757" t="s">
        <v>25</v>
      </c>
      <c r="I757">
        <v>2019</v>
      </c>
      <c r="J757">
        <v>9.9</v>
      </c>
      <c r="K757" t="s">
        <v>39</v>
      </c>
      <c r="L757" t="s">
        <v>27</v>
      </c>
    </row>
    <row r="758" spans="1:12" x14ac:dyDescent="0.25">
      <c r="A758">
        <v>757</v>
      </c>
      <c r="B758" t="s">
        <v>514</v>
      </c>
      <c r="C758" t="s">
        <v>189</v>
      </c>
      <c r="D758" t="s">
        <v>1032</v>
      </c>
      <c r="E758">
        <v>9876500757</v>
      </c>
      <c r="F758" t="s">
        <v>23</v>
      </c>
      <c r="G758" t="s">
        <v>16</v>
      </c>
      <c r="H758" t="s">
        <v>25</v>
      </c>
      <c r="I758">
        <v>2021</v>
      </c>
      <c r="J758">
        <v>8.8000000000000007</v>
      </c>
      <c r="K758" t="s">
        <v>19</v>
      </c>
      <c r="L758" t="s">
        <v>27</v>
      </c>
    </row>
    <row r="759" spans="1:12" x14ac:dyDescent="0.25">
      <c r="A759">
        <v>758</v>
      </c>
      <c r="B759" t="s">
        <v>191</v>
      </c>
      <c r="C759" t="s">
        <v>132</v>
      </c>
      <c r="D759" t="s">
        <v>1033</v>
      </c>
      <c r="E759">
        <v>9876500758</v>
      </c>
      <c r="F759" t="s">
        <v>15</v>
      </c>
      <c r="G759" t="s">
        <v>24</v>
      </c>
      <c r="H759" t="s">
        <v>25</v>
      </c>
      <c r="I759">
        <v>2019</v>
      </c>
      <c r="J759">
        <v>9.1</v>
      </c>
      <c r="K759" t="s">
        <v>99</v>
      </c>
      <c r="L759" t="s">
        <v>19</v>
      </c>
    </row>
    <row r="760" spans="1:12" x14ac:dyDescent="0.25">
      <c r="A760">
        <v>759</v>
      </c>
      <c r="B760" t="s">
        <v>155</v>
      </c>
      <c r="C760" t="s">
        <v>101</v>
      </c>
      <c r="D760" t="s">
        <v>1034</v>
      </c>
      <c r="E760">
        <v>9876500759</v>
      </c>
      <c r="F760" t="s">
        <v>15</v>
      </c>
      <c r="G760" t="s">
        <v>16</v>
      </c>
      <c r="H760" t="s">
        <v>25</v>
      </c>
      <c r="I760">
        <v>2024</v>
      </c>
      <c r="J760">
        <v>6.6</v>
      </c>
      <c r="K760" t="s">
        <v>76</v>
      </c>
      <c r="L760" t="s">
        <v>27</v>
      </c>
    </row>
    <row r="761" spans="1:12" x14ac:dyDescent="0.25">
      <c r="A761">
        <v>760</v>
      </c>
      <c r="B761" t="s">
        <v>148</v>
      </c>
      <c r="C761" t="s">
        <v>225</v>
      </c>
      <c r="D761" t="s">
        <v>1035</v>
      </c>
      <c r="E761">
        <v>9876500760</v>
      </c>
      <c r="F761" t="s">
        <v>15</v>
      </c>
      <c r="G761" t="s">
        <v>16</v>
      </c>
      <c r="H761" t="s">
        <v>17</v>
      </c>
      <c r="I761">
        <v>2020</v>
      </c>
      <c r="J761">
        <v>7.3</v>
      </c>
      <c r="K761" t="s">
        <v>43</v>
      </c>
      <c r="L761" t="s">
        <v>19</v>
      </c>
    </row>
    <row r="762" spans="1:12" x14ac:dyDescent="0.25">
      <c r="A762">
        <v>761</v>
      </c>
      <c r="B762" t="s">
        <v>65</v>
      </c>
      <c r="C762" t="s">
        <v>141</v>
      </c>
      <c r="D762" t="s">
        <v>1036</v>
      </c>
      <c r="E762">
        <v>9876500761</v>
      </c>
      <c r="F762" t="s">
        <v>15</v>
      </c>
      <c r="G762" t="s">
        <v>30</v>
      </c>
      <c r="H762" t="s">
        <v>25</v>
      </c>
      <c r="I762">
        <v>2026</v>
      </c>
      <c r="J762">
        <v>8.6</v>
      </c>
      <c r="K762" t="s">
        <v>120</v>
      </c>
      <c r="L762" t="s">
        <v>19</v>
      </c>
    </row>
    <row r="763" spans="1:12" x14ac:dyDescent="0.25">
      <c r="A763">
        <v>762</v>
      </c>
      <c r="B763" t="s">
        <v>69</v>
      </c>
      <c r="C763" t="s">
        <v>77</v>
      </c>
      <c r="D763" t="s">
        <v>1037</v>
      </c>
      <c r="E763">
        <v>9876500762</v>
      </c>
      <c r="F763" t="s">
        <v>15</v>
      </c>
      <c r="G763" t="s">
        <v>16</v>
      </c>
      <c r="H763" t="s">
        <v>25</v>
      </c>
      <c r="I763">
        <v>2018</v>
      </c>
      <c r="J763">
        <v>9.6</v>
      </c>
      <c r="K763" t="s">
        <v>39</v>
      </c>
      <c r="L763" t="s">
        <v>19</v>
      </c>
    </row>
    <row r="764" spans="1:12" x14ac:dyDescent="0.25">
      <c r="A764">
        <v>763</v>
      </c>
      <c r="B764" t="s">
        <v>375</v>
      </c>
      <c r="C764" t="s">
        <v>218</v>
      </c>
      <c r="D764" t="s">
        <v>1038</v>
      </c>
      <c r="E764">
        <v>9876500763</v>
      </c>
      <c r="F764" t="s">
        <v>23</v>
      </c>
      <c r="G764" t="s">
        <v>16</v>
      </c>
      <c r="H764" t="s">
        <v>25</v>
      </c>
      <c r="I764">
        <v>2021</v>
      </c>
      <c r="J764">
        <v>8.6999999999999993</v>
      </c>
      <c r="K764" t="s">
        <v>39</v>
      </c>
      <c r="L764" t="s">
        <v>27</v>
      </c>
    </row>
    <row r="765" spans="1:12" x14ac:dyDescent="0.25">
      <c r="A765">
        <v>764</v>
      </c>
      <c r="B765" t="s">
        <v>423</v>
      </c>
      <c r="C765" t="s">
        <v>337</v>
      </c>
      <c r="D765" t="s">
        <v>1039</v>
      </c>
      <c r="E765">
        <v>9876500764</v>
      </c>
      <c r="F765" t="s">
        <v>15</v>
      </c>
      <c r="G765" t="s">
        <v>16</v>
      </c>
      <c r="H765" t="s">
        <v>25</v>
      </c>
      <c r="I765">
        <v>2022</v>
      </c>
      <c r="J765">
        <v>8.1</v>
      </c>
      <c r="K765" t="s">
        <v>43</v>
      </c>
      <c r="L765" t="s">
        <v>19</v>
      </c>
    </row>
    <row r="766" spans="1:12" x14ac:dyDescent="0.25">
      <c r="A766">
        <v>765</v>
      </c>
      <c r="B766" t="s">
        <v>357</v>
      </c>
      <c r="C766" t="s">
        <v>97</v>
      </c>
      <c r="D766" t="s">
        <v>1040</v>
      </c>
      <c r="E766">
        <v>9876500765</v>
      </c>
      <c r="F766" t="s">
        <v>23</v>
      </c>
      <c r="G766" t="s">
        <v>16</v>
      </c>
      <c r="H766" t="s">
        <v>25</v>
      </c>
      <c r="I766">
        <v>2019</v>
      </c>
      <c r="J766">
        <v>7.9</v>
      </c>
      <c r="K766" t="s">
        <v>39</v>
      </c>
      <c r="L766" t="s">
        <v>27</v>
      </c>
    </row>
    <row r="767" spans="1:12" x14ac:dyDescent="0.25">
      <c r="A767">
        <v>766</v>
      </c>
      <c r="B767" t="s">
        <v>449</v>
      </c>
      <c r="C767" t="s">
        <v>101</v>
      </c>
      <c r="D767" t="s">
        <v>1041</v>
      </c>
      <c r="E767">
        <v>9876500766</v>
      </c>
      <c r="F767" t="s">
        <v>23</v>
      </c>
      <c r="G767" t="s">
        <v>16</v>
      </c>
      <c r="H767" t="s">
        <v>17</v>
      </c>
      <c r="I767">
        <v>2018</v>
      </c>
      <c r="J767">
        <v>8.4</v>
      </c>
      <c r="K767" t="s">
        <v>26</v>
      </c>
      <c r="L767" t="s">
        <v>27</v>
      </c>
    </row>
    <row r="768" spans="1:12" x14ac:dyDescent="0.25">
      <c r="A768">
        <v>767</v>
      </c>
      <c r="B768" t="s">
        <v>449</v>
      </c>
      <c r="C768" t="s">
        <v>41</v>
      </c>
      <c r="D768" t="s">
        <v>1042</v>
      </c>
      <c r="E768">
        <v>9876500767</v>
      </c>
      <c r="F768" t="s">
        <v>23</v>
      </c>
      <c r="G768" t="s">
        <v>30</v>
      </c>
      <c r="H768" t="s">
        <v>25</v>
      </c>
      <c r="I768">
        <v>2018</v>
      </c>
      <c r="J768">
        <v>9.1</v>
      </c>
      <c r="K768" t="s">
        <v>73</v>
      </c>
      <c r="L768" t="s">
        <v>19</v>
      </c>
    </row>
    <row r="769" spans="1:12" x14ac:dyDescent="0.25">
      <c r="A769">
        <v>768</v>
      </c>
      <c r="B769" t="s">
        <v>574</v>
      </c>
      <c r="C769" t="s">
        <v>37</v>
      </c>
      <c r="D769" t="s">
        <v>1043</v>
      </c>
      <c r="E769">
        <v>9876500768</v>
      </c>
      <c r="F769" t="s">
        <v>23</v>
      </c>
      <c r="G769" t="s">
        <v>24</v>
      </c>
      <c r="H769" t="s">
        <v>17</v>
      </c>
      <c r="I769">
        <v>2026</v>
      </c>
      <c r="J769">
        <v>9.1</v>
      </c>
      <c r="K769" t="s">
        <v>58</v>
      </c>
      <c r="L769" t="s">
        <v>27</v>
      </c>
    </row>
    <row r="770" spans="1:12" x14ac:dyDescent="0.25">
      <c r="A770">
        <v>769</v>
      </c>
      <c r="B770" t="s">
        <v>100</v>
      </c>
      <c r="C770" t="s">
        <v>315</v>
      </c>
      <c r="D770" t="s">
        <v>1044</v>
      </c>
      <c r="E770">
        <v>9876500769</v>
      </c>
      <c r="F770" t="s">
        <v>23</v>
      </c>
      <c r="G770" t="s">
        <v>24</v>
      </c>
      <c r="H770" t="s">
        <v>25</v>
      </c>
      <c r="I770">
        <v>2024</v>
      </c>
      <c r="J770">
        <v>7.9</v>
      </c>
      <c r="K770" t="s">
        <v>58</v>
      </c>
      <c r="L770" t="s">
        <v>19</v>
      </c>
    </row>
    <row r="771" spans="1:12" x14ac:dyDescent="0.25">
      <c r="A771">
        <v>770</v>
      </c>
      <c r="B771" t="s">
        <v>449</v>
      </c>
      <c r="C771" t="s">
        <v>21</v>
      </c>
      <c r="D771" t="s">
        <v>1045</v>
      </c>
      <c r="E771">
        <v>9876500770</v>
      </c>
      <c r="F771" t="s">
        <v>23</v>
      </c>
      <c r="G771" t="s">
        <v>24</v>
      </c>
      <c r="H771" t="s">
        <v>25</v>
      </c>
      <c r="I771">
        <v>2020</v>
      </c>
      <c r="J771">
        <v>7.2</v>
      </c>
      <c r="K771" t="s">
        <v>51</v>
      </c>
      <c r="L771" t="s">
        <v>27</v>
      </c>
    </row>
    <row r="772" spans="1:12" x14ac:dyDescent="0.25">
      <c r="A772">
        <v>771</v>
      </c>
      <c r="B772" t="s">
        <v>300</v>
      </c>
      <c r="C772" t="s">
        <v>118</v>
      </c>
      <c r="D772" t="s">
        <v>1046</v>
      </c>
      <c r="E772">
        <v>9876500771</v>
      </c>
      <c r="F772" t="s">
        <v>23</v>
      </c>
      <c r="G772" t="s">
        <v>16</v>
      </c>
      <c r="H772" t="s">
        <v>17</v>
      </c>
      <c r="I772">
        <v>2018</v>
      </c>
      <c r="J772">
        <v>7.7</v>
      </c>
      <c r="K772" t="s">
        <v>95</v>
      </c>
      <c r="L772" t="s">
        <v>27</v>
      </c>
    </row>
    <row r="773" spans="1:12" x14ac:dyDescent="0.25">
      <c r="A773">
        <v>772</v>
      </c>
      <c r="B773" t="s">
        <v>1018</v>
      </c>
      <c r="C773" t="s">
        <v>45</v>
      </c>
      <c r="D773" t="s">
        <v>1047</v>
      </c>
      <c r="E773">
        <v>9876500772</v>
      </c>
      <c r="F773" t="s">
        <v>23</v>
      </c>
      <c r="G773" t="s">
        <v>24</v>
      </c>
      <c r="H773" t="s">
        <v>17</v>
      </c>
      <c r="I773">
        <v>2022</v>
      </c>
      <c r="J773">
        <v>7.6</v>
      </c>
      <c r="K773" t="s">
        <v>58</v>
      </c>
      <c r="L773" t="s">
        <v>19</v>
      </c>
    </row>
    <row r="774" spans="1:12" x14ac:dyDescent="0.25">
      <c r="A774">
        <v>773</v>
      </c>
      <c r="B774" t="s">
        <v>367</v>
      </c>
      <c r="C774" t="s">
        <v>56</v>
      </c>
      <c r="D774" t="s">
        <v>1048</v>
      </c>
      <c r="E774">
        <v>9876500773</v>
      </c>
      <c r="F774" t="s">
        <v>23</v>
      </c>
      <c r="G774" t="s">
        <v>24</v>
      </c>
      <c r="H774" t="s">
        <v>25</v>
      </c>
      <c r="I774">
        <v>2022</v>
      </c>
      <c r="J774">
        <v>7.9</v>
      </c>
      <c r="K774" t="s">
        <v>124</v>
      </c>
      <c r="L774" t="s">
        <v>27</v>
      </c>
    </row>
    <row r="775" spans="1:12" x14ac:dyDescent="0.25">
      <c r="A775">
        <v>774</v>
      </c>
      <c r="B775" t="s">
        <v>231</v>
      </c>
      <c r="C775" t="s">
        <v>339</v>
      </c>
      <c r="D775" t="s">
        <v>1049</v>
      </c>
      <c r="E775">
        <v>9876500774</v>
      </c>
      <c r="F775" t="s">
        <v>15</v>
      </c>
      <c r="G775" t="s">
        <v>16</v>
      </c>
      <c r="H775" t="s">
        <v>17</v>
      </c>
      <c r="I775">
        <v>2024</v>
      </c>
      <c r="J775">
        <v>6.8</v>
      </c>
      <c r="K775" t="s">
        <v>85</v>
      </c>
      <c r="L775" t="s">
        <v>19</v>
      </c>
    </row>
    <row r="776" spans="1:12" x14ac:dyDescent="0.25">
      <c r="A776">
        <v>775</v>
      </c>
      <c r="B776" t="s">
        <v>137</v>
      </c>
      <c r="C776" t="s">
        <v>202</v>
      </c>
      <c r="D776" t="s">
        <v>1050</v>
      </c>
      <c r="E776">
        <v>9876500775</v>
      </c>
      <c r="F776" t="s">
        <v>15</v>
      </c>
      <c r="G776" t="s">
        <v>16</v>
      </c>
      <c r="H776" t="s">
        <v>25</v>
      </c>
      <c r="I776">
        <v>2022</v>
      </c>
      <c r="J776">
        <v>7.7</v>
      </c>
      <c r="K776" t="s">
        <v>26</v>
      </c>
      <c r="L776" t="s">
        <v>19</v>
      </c>
    </row>
    <row r="777" spans="1:12" x14ac:dyDescent="0.25">
      <c r="A777">
        <v>776</v>
      </c>
      <c r="B777" t="s">
        <v>281</v>
      </c>
      <c r="C777" t="s">
        <v>141</v>
      </c>
      <c r="D777" t="s">
        <v>1051</v>
      </c>
      <c r="E777">
        <v>9876500776</v>
      </c>
      <c r="F777" t="s">
        <v>23</v>
      </c>
      <c r="G777" t="s">
        <v>16</v>
      </c>
      <c r="H777" t="s">
        <v>17</v>
      </c>
      <c r="I777">
        <v>2026</v>
      </c>
      <c r="J777">
        <v>7.3</v>
      </c>
      <c r="K777" t="s">
        <v>19</v>
      </c>
      <c r="L777" t="s">
        <v>27</v>
      </c>
    </row>
    <row r="778" spans="1:12" x14ac:dyDescent="0.25">
      <c r="A778">
        <v>777</v>
      </c>
      <c r="B778" t="s">
        <v>137</v>
      </c>
      <c r="C778" t="s">
        <v>248</v>
      </c>
      <c r="D778" t="s">
        <v>1052</v>
      </c>
      <c r="E778">
        <v>9876500777</v>
      </c>
      <c r="F778" t="s">
        <v>15</v>
      </c>
      <c r="G778" t="s">
        <v>24</v>
      </c>
      <c r="H778" t="s">
        <v>17</v>
      </c>
      <c r="I778">
        <v>2020</v>
      </c>
      <c r="J778">
        <v>9.8000000000000007</v>
      </c>
      <c r="K778" t="s">
        <v>18</v>
      </c>
      <c r="L778" t="s">
        <v>19</v>
      </c>
    </row>
    <row r="779" spans="1:12" x14ac:dyDescent="0.25">
      <c r="A779">
        <v>778</v>
      </c>
      <c r="B779" t="s">
        <v>281</v>
      </c>
      <c r="C779" t="s">
        <v>118</v>
      </c>
      <c r="D779" t="s">
        <v>1053</v>
      </c>
      <c r="E779">
        <v>9876500778</v>
      </c>
      <c r="F779" t="s">
        <v>23</v>
      </c>
      <c r="G779" t="s">
        <v>16</v>
      </c>
      <c r="H779" t="s">
        <v>17</v>
      </c>
      <c r="I779">
        <v>2025</v>
      </c>
      <c r="J779">
        <v>7.5</v>
      </c>
      <c r="K779" t="s">
        <v>31</v>
      </c>
      <c r="L779" t="s">
        <v>19</v>
      </c>
    </row>
    <row r="780" spans="1:12" x14ac:dyDescent="0.25">
      <c r="A780">
        <v>779</v>
      </c>
      <c r="B780" t="s">
        <v>481</v>
      </c>
      <c r="C780" t="s">
        <v>87</v>
      </c>
      <c r="D780" t="s">
        <v>1054</v>
      </c>
      <c r="E780">
        <v>9876500779</v>
      </c>
      <c r="F780" t="s">
        <v>15</v>
      </c>
      <c r="G780" t="s">
        <v>30</v>
      </c>
      <c r="H780" t="s">
        <v>25</v>
      </c>
      <c r="I780">
        <v>2023</v>
      </c>
      <c r="J780">
        <v>6</v>
      </c>
      <c r="K780" t="s">
        <v>73</v>
      </c>
      <c r="L780" t="s">
        <v>19</v>
      </c>
    </row>
    <row r="781" spans="1:12" x14ac:dyDescent="0.25">
      <c r="A781">
        <v>780</v>
      </c>
      <c r="B781" t="s">
        <v>199</v>
      </c>
      <c r="C781" t="s">
        <v>97</v>
      </c>
      <c r="D781" t="s">
        <v>1055</v>
      </c>
      <c r="E781">
        <v>9876500780</v>
      </c>
      <c r="F781" t="s">
        <v>15</v>
      </c>
      <c r="G781" t="s">
        <v>30</v>
      </c>
      <c r="H781" t="s">
        <v>17</v>
      </c>
      <c r="I781">
        <v>2021</v>
      </c>
      <c r="J781">
        <v>7.4</v>
      </c>
      <c r="K781" t="s">
        <v>51</v>
      </c>
      <c r="L781" t="s">
        <v>19</v>
      </c>
    </row>
    <row r="782" spans="1:12" x14ac:dyDescent="0.25">
      <c r="A782">
        <v>781</v>
      </c>
      <c r="B782" t="s">
        <v>317</v>
      </c>
      <c r="C782" t="s">
        <v>405</v>
      </c>
      <c r="D782" t="s">
        <v>1056</v>
      </c>
      <c r="E782">
        <v>9876500781</v>
      </c>
      <c r="F782" t="s">
        <v>23</v>
      </c>
      <c r="G782" t="s">
        <v>16</v>
      </c>
      <c r="H782" t="s">
        <v>17</v>
      </c>
      <c r="I782">
        <v>2023</v>
      </c>
      <c r="J782">
        <v>9.9</v>
      </c>
      <c r="K782" t="s">
        <v>120</v>
      </c>
      <c r="L782" t="s">
        <v>27</v>
      </c>
    </row>
    <row r="783" spans="1:12" x14ac:dyDescent="0.25">
      <c r="A783">
        <v>782</v>
      </c>
      <c r="B783" t="s">
        <v>481</v>
      </c>
      <c r="C783" t="s">
        <v>101</v>
      </c>
      <c r="D783" t="s">
        <v>1057</v>
      </c>
      <c r="E783">
        <v>9876500782</v>
      </c>
      <c r="F783" t="s">
        <v>15</v>
      </c>
      <c r="G783" t="s">
        <v>30</v>
      </c>
      <c r="H783" t="s">
        <v>17</v>
      </c>
      <c r="I783">
        <v>2021</v>
      </c>
      <c r="J783">
        <v>6.4</v>
      </c>
      <c r="K783" t="s">
        <v>39</v>
      </c>
      <c r="L783" t="s">
        <v>27</v>
      </c>
    </row>
    <row r="784" spans="1:12" x14ac:dyDescent="0.25">
      <c r="A784">
        <v>783</v>
      </c>
      <c r="B784" t="s">
        <v>428</v>
      </c>
      <c r="C784" t="s">
        <v>56</v>
      </c>
      <c r="D784" t="s">
        <v>1058</v>
      </c>
      <c r="E784">
        <v>9876500783</v>
      </c>
      <c r="F784" t="s">
        <v>15</v>
      </c>
      <c r="G784" t="s">
        <v>16</v>
      </c>
      <c r="H784" t="s">
        <v>17</v>
      </c>
      <c r="I784">
        <v>2020</v>
      </c>
      <c r="J784">
        <v>6.9</v>
      </c>
      <c r="K784" t="s">
        <v>27</v>
      </c>
      <c r="L784" t="s">
        <v>19</v>
      </c>
    </row>
    <row r="785" spans="1:12" x14ac:dyDescent="0.25">
      <c r="A785">
        <v>784</v>
      </c>
      <c r="B785" t="s">
        <v>425</v>
      </c>
      <c r="C785" t="s">
        <v>60</v>
      </c>
      <c r="D785" t="s">
        <v>1059</v>
      </c>
      <c r="E785">
        <v>9876500784</v>
      </c>
      <c r="F785" t="s">
        <v>23</v>
      </c>
      <c r="G785" t="s">
        <v>16</v>
      </c>
      <c r="H785" t="s">
        <v>17</v>
      </c>
      <c r="I785">
        <v>2026</v>
      </c>
      <c r="J785">
        <v>8.1</v>
      </c>
      <c r="K785" t="s">
        <v>85</v>
      </c>
      <c r="L785" t="s">
        <v>19</v>
      </c>
    </row>
    <row r="786" spans="1:12" x14ac:dyDescent="0.25">
      <c r="A786">
        <v>785</v>
      </c>
      <c r="B786" t="s">
        <v>197</v>
      </c>
      <c r="C786" t="s">
        <v>184</v>
      </c>
      <c r="D786" t="s">
        <v>1060</v>
      </c>
      <c r="E786">
        <v>9876500785</v>
      </c>
      <c r="F786" t="s">
        <v>15</v>
      </c>
      <c r="G786" t="s">
        <v>24</v>
      </c>
      <c r="H786" t="s">
        <v>17</v>
      </c>
      <c r="I786">
        <v>2023</v>
      </c>
      <c r="J786">
        <v>7.3</v>
      </c>
      <c r="K786" t="s">
        <v>76</v>
      </c>
      <c r="L786" t="s">
        <v>27</v>
      </c>
    </row>
    <row r="787" spans="1:12" x14ac:dyDescent="0.25">
      <c r="A787">
        <v>786</v>
      </c>
      <c r="B787" t="s">
        <v>1061</v>
      </c>
      <c r="C787" t="s">
        <v>274</v>
      </c>
      <c r="D787" t="s">
        <v>1062</v>
      </c>
      <c r="E787">
        <v>9876500786</v>
      </c>
      <c r="F787" t="s">
        <v>15</v>
      </c>
      <c r="G787" t="s">
        <v>24</v>
      </c>
      <c r="H787" t="s">
        <v>25</v>
      </c>
      <c r="I787">
        <v>2024</v>
      </c>
      <c r="J787">
        <v>9.3000000000000007</v>
      </c>
      <c r="K787" t="s">
        <v>39</v>
      </c>
      <c r="L787" t="s">
        <v>27</v>
      </c>
    </row>
    <row r="788" spans="1:12" x14ac:dyDescent="0.25">
      <c r="A788">
        <v>787</v>
      </c>
      <c r="B788" t="s">
        <v>375</v>
      </c>
      <c r="C788" t="s">
        <v>71</v>
      </c>
      <c r="D788" t="s">
        <v>1063</v>
      </c>
      <c r="E788">
        <v>9876500787</v>
      </c>
      <c r="F788" t="s">
        <v>23</v>
      </c>
      <c r="G788" t="s">
        <v>24</v>
      </c>
      <c r="H788" t="s">
        <v>25</v>
      </c>
      <c r="I788">
        <v>2019</v>
      </c>
      <c r="J788">
        <v>9.5</v>
      </c>
      <c r="K788" t="s">
        <v>27</v>
      </c>
      <c r="L788" t="s">
        <v>27</v>
      </c>
    </row>
    <row r="789" spans="1:12" x14ac:dyDescent="0.25">
      <c r="A789">
        <v>788</v>
      </c>
      <c r="B789" t="s">
        <v>92</v>
      </c>
      <c r="C789" t="s">
        <v>339</v>
      </c>
      <c r="D789" t="s">
        <v>1064</v>
      </c>
      <c r="E789">
        <v>9876500788</v>
      </c>
      <c r="F789" t="s">
        <v>15</v>
      </c>
      <c r="G789" t="s">
        <v>16</v>
      </c>
      <c r="H789" t="s">
        <v>17</v>
      </c>
      <c r="I789">
        <v>2019</v>
      </c>
      <c r="J789">
        <v>8.3000000000000007</v>
      </c>
      <c r="K789" t="s">
        <v>95</v>
      </c>
      <c r="L789" t="s">
        <v>19</v>
      </c>
    </row>
    <row r="790" spans="1:12" x14ac:dyDescent="0.25">
      <c r="A790">
        <v>789</v>
      </c>
      <c r="B790" t="s">
        <v>146</v>
      </c>
      <c r="C790" t="s">
        <v>192</v>
      </c>
      <c r="D790" t="s">
        <v>1065</v>
      </c>
      <c r="E790">
        <v>9876500789</v>
      </c>
      <c r="F790" t="s">
        <v>15</v>
      </c>
      <c r="G790" t="s">
        <v>16</v>
      </c>
      <c r="H790" t="s">
        <v>17</v>
      </c>
      <c r="I790">
        <v>2026</v>
      </c>
      <c r="J790">
        <v>8.8000000000000007</v>
      </c>
      <c r="K790" t="s">
        <v>31</v>
      </c>
      <c r="L790" t="s">
        <v>19</v>
      </c>
    </row>
    <row r="791" spans="1:12" x14ac:dyDescent="0.25">
      <c r="A791">
        <v>790</v>
      </c>
      <c r="B791" t="s">
        <v>247</v>
      </c>
      <c r="C791" t="s">
        <v>144</v>
      </c>
      <c r="D791" t="s">
        <v>1066</v>
      </c>
      <c r="E791">
        <v>9876500790</v>
      </c>
      <c r="F791" t="s">
        <v>15</v>
      </c>
      <c r="G791" t="s">
        <v>24</v>
      </c>
      <c r="H791" t="s">
        <v>17</v>
      </c>
      <c r="I791">
        <v>2018</v>
      </c>
      <c r="J791">
        <v>6.3</v>
      </c>
      <c r="K791" t="s">
        <v>95</v>
      </c>
      <c r="L791" t="s">
        <v>27</v>
      </c>
    </row>
    <row r="792" spans="1:12" x14ac:dyDescent="0.25">
      <c r="A792">
        <v>791</v>
      </c>
      <c r="B792" t="s">
        <v>48</v>
      </c>
      <c r="C792" t="s">
        <v>423</v>
      </c>
      <c r="D792" t="s">
        <v>1067</v>
      </c>
      <c r="E792">
        <v>9876500791</v>
      </c>
      <c r="F792" t="s">
        <v>15</v>
      </c>
      <c r="G792" t="s">
        <v>16</v>
      </c>
      <c r="H792" t="s">
        <v>25</v>
      </c>
      <c r="I792">
        <v>2025</v>
      </c>
      <c r="J792">
        <v>6.1</v>
      </c>
      <c r="K792" t="s">
        <v>99</v>
      </c>
      <c r="L792" t="s">
        <v>19</v>
      </c>
    </row>
    <row r="793" spans="1:12" x14ac:dyDescent="0.25">
      <c r="A793">
        <v>792</v>
      </c>
      <c r="B793" t="s">
        <v>882</v>
      </c>
      <c r="C793" t="s">
        <v>132</v>
      </c>
      <c r="D793" t="s">
        <v>1068</v>
      </c>
      <c r="E793">
        <v>9876500792</v>
      </c>
      <c r="F793" t="s">
        <v>15</v>
      </c>
      <c r="G793" t="s">
        <v>30</v>
      </c>
      <c r="H793" t="s">
        <v>25</v>
      </c>
      <c r="I793">
        <v>2023</v>
      </c>
      <c r="J793">
        <v>6.6</v>
      </c>
      <c r="K793" t="s">
        <v>58</v>
      </c>
      <c r="L793" t="s">
        <v>19</v>
      </c>
    </row>
    <row r="794" spans="1:12" x14ac:dyDescent="0.25">
      <c r="A794">
        <v>793</v>
      </c>
      <c r="B794" t="s">
        <v>1018</v>
      </c>
      <c r="C794" t="s">
        <v>405</v>
      </c>
      <c r="D794" t="s">
        <v>1069</v>
      </c>
      <c r="E794">
        <v>9876500793</v>
      </c>
      <c r="F794" t="s">
        <v>23</v>
      </c>
      <c r="G794" t="s">
        <v>16</v>
      </c>
      <c r="H794" t="s">
        <v>17</v>
      </c>
      <c r="I794">
        <v>2022</v>
      </c>
      <c r="J794">
        <v>6.4</v>
      </c>
      <c r="K794" t="s">
        <v>73</v>
      </c>
      <c r="L794" t="s">
        <v>27</v>
      </c>
    </row>
    <row r="795" spans="1:12" x14ac:dyDescent="0.25">
      <c r="A795">
        <v>794</v>
      </c>
      <c r="B795" t="s">
        <v>584</v>
      </c>
      <c r="C795" t="s">
        <v>179</v>
      </c>
      <c r="D795" t="s">
        <v>1070</v>
      </c>
      <c r="E795">
        <v>9876500794</v>
      </c>
      <c r="F795" t="s">
        <v>23</v>
      </c>
      <c r="G795" t="s">
        <v>24</v>
      </c>
      <c r="H795" t="s">
        <v>25</v>
      </c>
      <c r="I795">
        <v>2024</v>
      </c>
      <c r="J795">
        <v>7.7</v>
      </c>
      <c r="K795" t="s">
        <v>31</v>
      </c>
      <c r="L795" t="s">
        <v>19</v>
      </c>
    </row>
    <row r="796" spans="1:12" x14ac:dyDescent="0.25">
      <c r="A796">
        <v>795</v>
      </c>
      <c r="B796" t="s">
        <v>48</v>
      </c>
      <c r="C796" t="s">
        <v>126</v>
      </c>
      <c r="D796" t="s">
        <v>1071</v>
      </c>
      <c r="E796">
        <v>9876500795</v>
      </c>
      <c r="F796" t="s">
        <v>15</v>
      </c>
      <c r="G796" t="s">
        <v>24</v>
      </c>
      <c r="H796" t="s">
        <v>17</v>
      </c>
      <c r="I796">
        <v>2022</v>
      </c>
      <c r="J796">
        <v>7.6</v>
      </c>
      <c r="K796" t="s">
        <v>95</v>
      </c>
      <c r="L796" t="s">
        <v>27</v>
      </c>
    </row>
    <row r="797" spans="1:12" x14ac:dyDescent="0.25">
      <c r="A797">
        <v>796</v>
      </c>
      <c r="B797" t="s">
        <v>32</v>
      </c>
      <c r="C797" t="s">
        <v>60</v>
      </c>
      <c r="D797" t="s">
        <v>1072</v>
      </c>
      <c r="E797">
        <v>9876500796</v>
      </c>
      <c r="F797" t="s">
        <v>15</v>
      </c>
      <c r="G797" t="s">
        <v>16</v>
      </c>
      <c r="H797" t="s">
        <v>17</v>
      </c>
      <c r="I797">
        <v>2023</v>
      </c>
      <c r="J797">
        <v>6.7</v>
      </c>
      <c r="K797" t="s">
        <v>43</v>
      </c>
      <c r="L797" t="s">
        <v>19</v>
      </c>
    </row>
    <row r="798" spans="1:12" x14ac:dyDescent="0.25">
      <c r="A798">
        <v>797</v>
      </c>
      <c r="B798" t="s">
        <v>167</v>
      </c>
      <c r="C798" t="s">
        <v>60</v>
      </c>
      <c r="D798" t="s">
        <v>1073</v>
      </c>
      <c r="E798">
        <v>9876500797</v>
      </c>
      <c r="F798" t="s">
        <v>15</v>
      </c>
      <c r="G798" t="s">
        <v>24</v>
      </c>
      <c r="H798" t="s">
        <v>17</v>
      </c>
      <c r="I798">
        <v>2026</v>
      </c>
      <c r="J798">
        <v>8</v>
      </c>
      <c r="K798" t="s">
        <v>26</v>
      </c>
      <c r="L798" t="s">
        <v>27</v>
      </c>
    </row>
    <row r="799" spans="1:12" x14ac:dyDescent="0.25">
      <c r="A799">
        <v>798</v>
      </c>
      <c r="B799" t="s">
        <v>656</v>
      </c>
      <c r="C799" t="s">
        <v>189</v>
      </c>
      <c r="D799" t="s">
        <v>1074</v>
      </c>
      <c r="E799">
        <v>9876500798</v>
      </c>
      <c r="F799" t="s">
        <v>23</v>
      </c>
      <c r="G799" t="s">
        <v>16</v>
      </c>
      <c r="H799" t="s">
        <v>17</v>
      </c>
      <c r="I799">
        <v>2026</v>
      </c>
      <c r="J799">
        <v>7.6</v>
      </c>
      <c r="K799" t="s">
        <v>130</v>
      </c>
      <c r="L799" t="s">
        <v>19</v>
      </c>
    </row>
    <row r="800" spans="1:12" x14ac:dyDescent="0.25">
      <c r="A800">
        <v>799</v>
      </c>
      <c r="B800" t="s">
        <v>520</v>
      </c>
      <c r="C800" t="s">
        <v>69</v>
      </c>
      <c r="D800" t="s">
        <v>1075</v>
      </c>
      <c r="E800">
        <v>9876500799</v>
      </c>
      <c r="F800" t="s">
        <v>23</v>
      </c>
      <c r="G800" t="s">
        <v>30</v>
      </c>
      <c r="H800" t="s">
        <v>17</v>
      </c>
      <c r="I800">
        <v>2022</v>
      </c>
      <c r="J800">
        <v>8.5</v>
      </c>
      <c r="K800" t="s">
        <v>85</v>
      </c>
      <c r="L800" t="s">
        <v>19</v>
      </c>
    </row>
    <row r="801" spans="1:12" x14ac:dyDescent="0.25">
      <c r="A801">
        <v>800</v>
      </c>
      <c r="B801" t="s">
        <v>311</v>
      </c>
      <c r="C801" t="s">
        <v>176</v>
      </c>
      <c r="D801" t="s">
        <v>1076</v>
      </c>
      <c r="E801">
        <v>9876500800</v>
      </c>
      <c r="F801" t="s">
        <v>23</v>
      </c>
      <c r="G801" t="s">
        <v>24</v>
      </c>
      <c r="H801" t="s">
        <v>25</v>
      </c>
      <c r="I801">
        <v>2021</v>
      </c>
      <c r="J801">
        <v>8.1999999999999993</v>
      </c>
      <c r="K801" t="s">
        <v>130</v>
      </c>
      <c r="L801" t="s">
        <v>19</v>
      </c>
    </row>
    <row r="802" spans="1:12" x14ac:dyDescent="0.25">
      <c r="A802">
        <v>801</v>
      </c>
      <c r="B802" t="s">
        <v>520</v>
      </c>
      <c r="C802" t="s">
        <v>60</v>
      </c>
      <c r="D802" t="s">
        <v>1077</v>
      </c>
      <c r="E802">
        <v>9876500801</v>
      </c>
      <c r="F802" t="s">
        <v>23</v>
      </c>
      <c r="G802" t="s">
        <v>16</v>
      </c>
      <c r="H802" t="s">
        <v>17</v>
      </c>
      <c r="I802">
        <v>2025</v>
      </c>
      <c r="J802">
        <v>9.4</v>
      </c>
      <c r="K802" t="s">
        <v>27</v>
      </c>
      <c r="L802" t="s">
        <v>27</v>
      </c>
    </row>
    <row r="803" spans="1:12" x14ac:dyDescent="0.25">
      <c r="A803">
        <v>802</v>
      </c>
      <c r="B803" t="s">
        <v>281</v>
      </c>
      <c r="C803" t="s">
        <v>284</v>
      </c>
      <c r="D803" t="s">
        <v>1078</v>
      </c>
      <c r="E803">
        <v>9876500802</v>
      </c>
      <c r="F803" t="s">
        <v>23</v>
      </c>
      <c r="G803" t="s">
        <v>24</v>
      </c>
      <c r="H803" t="s">
        <v>17</v>
      </c>
      <c r="I803">
        <v>2021</v>
      </c>
      <c r="J803">
        <v>9.6999999999999993</v>
      </c>
      <c r="K803" t="s">
        <v>18</v>
      </c>
      <c r="L803" t="s">
        <v>27</v>
      </c>
    </row>
    <row r="804" spans="1:12" x14ac:dyDescent="0.25">
      <c r="A804">
        <v>803</v>
      </c>
      <c r="B804" t="s">
        <v>965</v>
      </c>
      <c r="C804" t="s">
        <v>241</v>
      </c>
      <c r="D804" t="s">
        <v>1079</v>
      </c>
      <c r="E804">
        <v>9876500803</v>
      </c>
      <c r="F804" t="s">
        <v>15</v>
      </c>
      <c r="G804" t="s">
        <v>30</v>
      </c>
      <c r="H804" t="s">
        <v>25</v>
      </c>
      <c r="I804">
        <v>2025</v>
      </c>
      <c r="J804">
        <v>9.4</v>
      </c>
      <c r="K804" t="s">
        <v>95</v>
      </c>
      <c r="L804" t="s">
        <v>27</v>
      </c>
    </row>
    <row r="805" spans="1:12" x14ac:dyDescent="0.25">
      <c r="A805">
        <v>804</v>
      </c>
      <c r="B805" t="s">
        <v>584</v>
      </c>
      <c r="C805" t="s">
        <v>153</v>
      </c>
      <c r="D805" t="s">
        <v>1080</v>
      </c>
      <c r="E805">
        <v>9876500804</v>
      </c>
      <c r="F805" t="s">
        <v>23</v>
      </c>
      <c r="G805" t="s">
        <v>16</v>
      </c>
      <c r="H805" t="s">
        <v>17</v>
      </c>
      <c r="I805">
        <v>2024</v>
      </c>
      <c r="J805">
        <v>9.6999999999999993</v>
      </c>
      <c r="K805" t="s">
        <v>73</v>
      </c>
      <c r="L805" t="s">
        <v>19</v>
      </c>
    </row>
    <row r="806" spans="1:12" x14ac:dyDescent="0.25">
      <c r="A806">
        <v>805</v>
      </c>
      <c r="B806" t="s">
        <v>12</v>
      </c>
      <c r="C806" t="s">
        <v>138</v>
      </c>
      <c r="D806" t="s">
        <v>1081</v>
      </c>
      <c r="E806">
        <v>9876500805</v>
      </c>
      <c r="F806" t="s">
        <v>15</v>
      </c>
      <c r="G806" t="s">
        <v>30</v>
      </c>
      <c r="H806" t="s">
        <v>17</v>
      </c>
      <c r="I806">
        <v>2020</v>
      </c>
      <c r="J806">
        <v>7.7</v>
      </c>
      <c r="K806" t="s">
        <v>130</v>
      </c>
      <c r="L806" t="s">
        <v>19</v>
      </c>
    </row>
    <row r="807" spans="1:12" x14ac:dyDescent="0.25">
      <c r="A807">
        <v>806</v>
      </c>
      <c r="B807" t="s">
        <v>462</v>
      </c>
      <c r="C807" t="s">
        <v>227</v>
      </c>
      <c r="D807" t="s">
        <v>1082</v>
      </c>
      <c r="E807">
        <v>9876500806</v>
      </c>
      <c r="F807" t="s">
        <v>15</v>
      </c>
      <c r="G807" t="s">
        <v>30</v>
      </c>
      <c r="H807" t="s">
        <v>25</v>
      </c>
      <c r="I807">
        <v>2022</v>
      </c>
      <c r="J807">
        <v>9.6</v>
      </c>
      <c r="K807" t="s">
        <v>73</v>
      </c>
      <c r="L807" t="s">
        <v>19</v>
      </c>
    </row>
    <row r="808" spans="1:12" x14ac:dyDescent="0.25">
      <c r="A808">
        <v>807</v>
      </c>
      <c r="B808" t="s">
        <v>293</v>
      </c>
      <c r="C808" t="s">
        <v>248</v>
      </c>
      <c r="D808" t="s">
        <v>1083</v>
      </c>
      <c r="E808">
        <v>9876500807</v>
      </c>
      <c r="F808" t="s">
        <v>23</v>
      </c>
      <c r="G808" t="s">
        <v>24</v>
      </c>
      <c r="H808" t="s">
        <v>25</v>
      </c>
      <c r="I808">
        <v>2021</v>
      </c>
      <c r="J808">
        <v>8.4</v>
      </c>
      <c r="K808" t="s">
        <v>19</v>
      </c>
      <c r="L808" t="s">
        <v>19</v>
      </c>
    </row>
    <row r="809" spans="1:12" x14ac:dyDescent="0.25">
      <c r="A809">
        <v>808</v>
      </c>
      <c r="B809" t="s">
        <v>1061</v>
      </c>
      <c r="C809" t="s">
        <v>49</v>
      </c>
      <c r="D809" t="s">
        <v>1084</v>
      </c>
      <c r="E809">
        <v>9876500808</v>
      </c>
      <c r="F809" t="s">
        <v>15</v>
      </c>
      <c r="G809" t="s">
        <v>24</v>
      </c>
      <c r="H809" t="s">
        <v>25</v>
      </c>
      <c r="I809">
        <v>2024</v>
      </c>
      <c r="J809">
        <v>7.2</v>
      </c>
      <c r="K809" t="s">
        <v>106</v>
      </c>
      <c r="L809" t="s">
        <v>19</v>
      </c>
    </row>
    <row r="810" spans="1:12" x14ac:dyDescent="0.25">
      <c r="A810">
        <v>809</v>
      </c>
      <c r="B810" t="s">
        <v>649</v>
      </c>
      <c r="C810" t="s">
        <v>149</v>
      </c>
      <c r="D810" t="s">
        <v>1085</v>
      </c>
      <c r="E810">
        <v>9876500809</v>
      </c>
      <c r="F810" t="s">
        <v>23</v>
      </c>
      <c r="G810" t="s">
        <v>24</v>
      </c>
      <c r="H810" t="s">
        <v>17</v>
      </c>
      <c r="I810">
        <v>2024</v>
      </c>
      <c r="J810">
        <v>9.6</v>
      </c>
      <c r="K810" t="s">
        <v>39</v>
      </c>
      <c r="L810" t="s">
        <v>27</v>
      </c>
    </row>
    <row r="811" spans="1:12" x14ac:dyDescent="0.25">
      <c r="A811">
        <v>810</v>
      </c>
      <c r="B811" t="s">
        <v>384</v>
      </c>
      <c r="C811" t="s">
        <v>218</v>
      </c>
      <c r="D811" t="s">
        <v>1086</v>
      </c>
      <c r="E811">
        <v>9876500810</v>
      </c>
      <c r="F811" t="s">
        <v>23</v>
      </c>
      <c r="G811" t="s">
        <v>30</v>
      </c>
      <c r="H811" t="s">
        <v>17</v>
      </c>
      <c r="I811">
        <v>2018</v>
      </c>
      <c r="J811">
        <v>7.1</v>
      </c>
      <c r="K811" t="s">
        <v>51</v>
      </c>
      <c r="L811" t="s">
        <v>19</v>
      </c>
    </row>
    <row r="812" spans="1:12" x14ac:dyDescent="0.25">
      <c r="A812">
        <v>811</v>
      </c>
      <c r="B812" t="s">
        <v>89</v>
      </c>
      <c r="C812" t="s">
        <v>269</v>
      </c>
      <c r="D812" t="s">
        <v>1087</v>
      </c>
      <c r="E812">
        <v>9876500811</v>
      </c>
      <c r="F812" t="s">
        <v>15</v>
      </c>
      <c r="G812" t="s">
        <v>24</v>
      </c>
      <c r="H812" t="s">
        <v>25</v>
      </c>
      <c r="I812">
        <v>2018</v>
      </c>
      <c r="J812">
        <v>7.9</v>
      </c>
      <c r="K812" t="s">
        <v>43</v>
      </c>
      <c r="L812" t="s">
        <v>27</v>
      </c>
    </row>
    <row r="813" spans="1:12" x14ac:dyDescent="0.25">
      <c r="A813">
        <v>812</v>
      </c>
      <c r="B813" t="s">
        <v>692</v>
      </c>
      <c r="C813" t="s">
        <v>423</v>
      </c>
      <c r="D813" t="s">
        <v>1088</v>
      </c>
      <c r="E813">
        <v>9876500812</v>
      </c>
      <c r="F813" t="s">
        <v>23</v>
      </c>
      <c r="G813" t="s">
        <v>24</v>
      </c>
      <c r="H813" t="s">
        <v>17</v>
      </c>
      <c r="I813">
        <v>2026</v>
      </c>
      <c r="J813">
        <v>7.1</v>
      </c>
      <c r="K813" t="s">
        <v>120</v>
      </c>
      <c r="L813" t="s">
        <v>19</v>
      </c>
    </row>
    <row r="814" spans="1:12" x14ac:dyDescent="0.25">
      <c r="A814">
        <v>813</v>
      </c>
      <c r="B814" t="s">
        <v>281</v>
      </c>
      <c r="C814" t="s">
        <v>339</v>
      </c>
      <c r="D814" t="s">
        <v>1089</v>
      </c>
      <c r="E814">
        <v>9876500813</v>
      </c>
      <c r="F814" t="s">
        <v>23</v>
      </c>
      <c r="G814" t="s">
        <v>30</v>
      </c>
      <c r="H814" t="s">
        <v>17</v>
      </c>
      <c r="I814">
        <v>2024</v>
      </c>
      <c r="J814">
        <v>8.1999999999999993</v>
      </c>
      <c r="K814" t="s">
        <v>58</v>
      </c>
      <c r="L814" t="s">
        <v>27</v>
      </c>
    </row>
    <row r="815" spans="1:12" x14ac:dyDescent="0.25">
      <c r="A815">
        <v>814</v>
      </c>
      <c r="B815" t="s">
        <v>514</v>
      </c>
      <c r="C815" t="s">
        <v>523</v>
      </c>
      <c r="D815" t="s">
        <v>1090</v>
      </c>
      <c r="E815">
        <v>9876500814</v>
      </c>
      <c r="F815" t="s">
        <v>23</v>
      </c>
      <c r="G815" t="s">
        <v>30</v>
      </c>
      <c r="H815" t="s">
        <v>17</v>
      </c>
      <c r="I815">
        <v>2018</v>
      </c>
      <c r="J815">
        <v>6.2</v>
      </c>
      <c r="K815" t="s">
        <v>130</v>
      </c>
      <c r="L815" t="s">
        <v>27</v>
      </c>
    </row>
    <row r="816" spans="1:12" x14ac:dyDescent="0.25">
      <c r="A816">
        <v>815</v>
      </c>
      <c r="B816" t="s">
        <v>59</v>
      </c>
      <c r="C816" t="s">
        <v>66</v>
      </c>
      <c r="D816" t="s">
        <v>1091</v>
      </c>
      <c r="E816">
        <v>9876500815</v>
      </c>
      <c r="F816" t="s">
        <v>15</v>
      </c>
      <c r="G816" t="s">
        <v>30</v>
      </c>
      <c r="H816" t="s">
        <v>25</v>
      </c>
      <c r="I816">
        <v>2024</v>
      </c>
      <c r="J816">
        <v>8.6999999999999993</v>
      </c>
      <c r="K816" t="s">
        <v>35</v>
      </c>
      <c r="L816" t="s">
        <v>27</v>
      </c>
    </row>
    <row r="817" spans="1:12" x14ac:dyDescent="0.25">
      <c r="A817">
        <v>816</v>
      </c>
      <c r="B817" t="s">
        <v>44</v>
      </c>
      <c r="C817" t="s">
        <v>78</v>
      </c>
      <c r="D817" t="s">
        <v>1092</v>
      </c>
      <c r="E817">
        <v>9876500816</v>
      </c>
      <c r="F817" t="s">
        <v>15</v>
      </c>
      <c r="G817" t="s">
        <v>24</v>
      </c>
      <c r="H817" t="s">
        <v>17</v>
      </c>
      <c r="I817">
        <v>2019</v>
      </c>
      <c r="J817">
        <v>6.6</v>
      </c>
      <c r="K817" t="s">
        <v>130</v>
      </c>
      <c r="L817" t="s">
        <v>27</v>
      </c>
    </row>
    <row r="818" spans="1:12" x14ac:dyDescent="0.25">
      <c r="A818">
        <v>817</v>
      </c>
      <c r="B818" t="s">
        <v>428</v>
      </c>
      <c r="C818" t="s">
        <v>56</v>
      </c>
      <c r="D818" t="s">
        <v>1093</v>
      </c>
      <c r="E818">
        <v>9876500817</v>
      </c>
      <c r="F818" t="s">
        <v>15</v>
      </c>
      <c r="G818" t="s">
        <v>30</v>
      </c>
      <c r="H818" t="s">
        <v>25</v>
      </c>
      <c r="I818">
        <v>2025</v>
      </c>
      <c r="J818">
        <v>8.9</v>
      </c>
      <c r="K818" t="s">
        <v>99</v>
      </c>
      <c r="L818" t="s">
        <v>27</v>
      </c>
    </row>
    <row r="819" spans="1:12" x14ac:dyDescent="0.25">
      <c r="A819">
        <v>818</v>
      </c>
      <c r="B819" t="s">
        <v>552</v>
      </c>
      <c r="C819" t="s">
        <v>423</v>
      </c>
      <c r="D819" t="s">
        <v>1094</v>
      </c>
      <c r="E819">
        <v>9876500818</v>
      </c>
      <c r="F819" t="s">
        <v>23</v>
      </c>
      <c r="G819" t="s">
        <v>24</v>
      </c>
      <c r="H819" t="s">
        <v>17</v>
      </c>
      <c r="I819">
        <v>2018</v>
      </c>
      <c r="J819">
        <v>9.8000000000000007</v>
      </c>
      <c r="K819" t="s">
        <v>31</v>
      </c>
      <c r="L819" t="s">
        <v>19</v>
      </c>
    </row>
    <row r="820" spans="1:12" x14ac:dyDescent="0.25">
      <c r="A820">
        <v>819</v>
      </c>
      <c r="B820" t="s">
        <v>511</v>
      </c>
      <c r="C820" t="s">
        <v>21</v>
      </c>
      <c r="D820" t="s">
        <v>1095</v>
      </c>
      <c r="E820">
        <v>9876500819</v>
      </c>
      <c r="F820" t="s">
        <v>23</v>
      </c>
      <c r="G820" t="s">
        <v>16</v>
      </c>
      <c r="H820" t="s">
        <v>17</v>
      </c>
      <c r="I820">
        <v>2019</v>
      </c>
      <c r="J820">
        <v>7.2</v>
      </c>
      <c r="K820" t="s">
        <v>73</v>
      </c>
      <c r="L820" t="s">
        <v>27</v>
      </c>
    </row>
    <row r="821" spans="1:12" x14ac:dyDescent="0.25">
      <c r="A821">
        <v>820</v>
      </c>
      <c r="B821" t="s">
        <v>59</v>
      </c>
      <c r="C821" t="s">
        <v>41</v>
      </c>
      <c r="D821" t="s">
        <v>1096</v>
      </c>
      <c r="E821">
        <v>9876500820</v>
      </c>
      <c r="F821" t="s">
        <v>15</v>
      </c>
      <c r="G821" t="s">
        <v>16</v>
      </c>
      <c r="H821" t="s">
        <v>25</v>
      </c>
      <c r="I821">
        <v>2026</v>
      </c>
      <c r="J821">
        <v>7.3</v>
      </c>
      <c r="K821" t="s">
        <v>85</v>
      </c>
      <c r="L821" t="s">
        <v>27</v>
      </c>
    </row>
    <row r="822" spans="1:12" x14ac:dyDescent="0.25">
      <c r="A822">
        <v>821</v>
      </c>
      <c r="B822" t="s">
        <v>170</v>
      </c>
      <c r="C822" t="s">
        <v>78</v>
      </c>
      <c r="D822" t="s">
        <v>1097</v>
      </c>
      <c r="E822">
        <v>9876500821</v>
      </c>
      <c r="F822" t="s">
        <v>15</v>
      </c>
      <c r="G822" t="s">
        <v>24</v>
      </c>
      <c r="H822" t="s">
        <v>17</v>
      </c>
      <c r="I822">
        <v>2023</v>
      </c>
      <c r="J822">
        <v>8.8000000000000007</v>
      </c>
      <c r="K822" t="s">
        <v>39</v>
      </c>
      <c r="L822" t="s">
        <v>19</v>
      </c>
    </row>
    <row r="823" spans="1:12" x14ac:dyDescent="0.25">
      <c r="A823">
        <v>822</v>
      </c>
      <c r="B823" t="s">
        <v>237</v>
      </c>
      <c r="C823" t="s">
        <v>179</v>
      </c>
      <c r="D823" t="s">
        <v>1098</v>
      </c>
      <c r="E823">
        <v>9876500822</v>
      </c>
      <c r="F823" t="s">
        <v>15</v>
      </c>
      <c r="G823" t="s">
        <v>30</v>
      </c>
      <c r="H823" t="s">
        <v>25</v>
      </c>
      <c r="I823">
        <v>2021</v>
      </c>
      <c r="J823">
        <v>8.1999999999999993</v>
      </c>
      <c r="K823" t="s">
        <v>106</v>
      </c>
      <c r="L823" t="s">
        <v>19</v>
      </c>
    </row>
    <row r="824" spans="1:12" x14ac:dyDescent="0.25">
      <c r="A824">
        <v>823</v>
      </c>
      <c r="B824" t="s">
        <v>55</v>
      </c>
      <c r="C824" t="s">
        <v>318</v>
      </c>
      <c r="D824" t="s">
        <v>1099</v>
      </c>
      <c r="E824">
        <v>9876500823</v>
      </c>
      <c r="F824" t="s">
        <v>15</v>
      </c>
      <c r="G824" t="s">
        <v>30</v>
      </c>
      <c r="H824" t="s">
        <v>17</v>
      </c>
      <c r="I824">
        <v>2022</v>
      </c>
      <c r="J824">
        <v>8.4</v>
      </c>
      <c r="K824" t="s">
        <v>18</v>
      </c>
      <c r="L824" t="s">
        <v>19</v>
      </c>
    </row>
    <row r="825" spans="1:12" x14ac:dyDescent="0.25">
      <c r="A825">
        <v>824</v>
      </c>
      <c r="B825" t="s">
        <v>701</v>
      </c>
      <c r="C825" t="s">
        <v>153</v>
      </c>
      <c r="D825" t="s">
        <v>1100</v>
      </c>
      <c r="E825">
        <v>9876500824</v>
      </c>
      <c r="F825" t="s">
        <v>15</v>
      </c>
      <c r="G825" t="s">
        <v>16</v>
      </c>
      <c r="H825" t="s">
        <v>25</v>
      </c>
      <c r="I825">
        <v>2022</v>
      </c>
      <c r="J825">
        <v>7.6</v>
      </c>
      <c r="K825" t="s">
        <v>31</v>
      </c>
      <c r="L825" t="s">
        <v>27</v>
      </c>
    </row>
    <row r="826" spans="1:12" x14ac:dyDescent="0.25">
      <c r="A826">
        <v>825</v>
      </c>
      <c r="B826" t="s">
        <v>229</v>
      </c>
      <c r="C826" t="s">
        <v>132</v>
      </c>
      <c r="D826" t="s">
        <v>1101</v>
      </c>
      <c r="E826">
        <v>9876500825</v>
      </c>
      <c r="F826" t="s">
        <v>23</v>
      </c>
      <c r="G826" t="s">
        <v>24</v>
      </c>
      <c r="H826" t="s">
        <v>25</v>
      </c>
      <c r="I826">
        <v>2025</v>
      </c>
      <c r="J826">
        <v>8.9</v>
      </c>
      <c r="K826" t="s">
        <v>18</v>
      </c>
      <c r="L826" t="s">
        <v>19</v>
      </c>
    </row>
    <row r="827" spans="1:12" x14ac:dyDescent="0.25">
      <c r="A827">
        <v>826</v>
      </c>
      <c r="B827" t="s">
        <v>701</v>
      </c>
      <c r="C827" t="s">
        <v>101</v>
      </c>
      <c r="D827" t="s">
        <v>1102</v>
      </c>
      <c r="E827">
        <v>9876500826</v>
      </c>
      <c r="F827" t="s">
        <v>15</v>
      </c>
      <c r="G827" t="s">
        <v>30</v>
      </c>
      <c r="H827" t="s">
        <v>17</v>
      </c>
      <c r="I827">
        <v>2026</v>
      </c>
      <c r="J827">
        <v>8.1</v>
      </c>
      <c r="K827" t="s">
        <v>95</v>
      </c>
      <c r="L827" t="s">
        <v>19</v>
      </c>
    </row>
    <row r="828" spans="1:12" x14ac:dyDescent="0.25">
      <c r="A828">
        <v>827</v>
      </c>
      <c r="B828" t="s">
        <v>231</v>
      </c>
      <c r="C828" t="s">
        <v>269</v>
      </c>
      <c r="D828" t="s">
        <v>1103</v>
      </c>
      <c r="E828">
        <v>9876500827</v>
      </c>
      <c r="F828" t="s">
        <v>15</v>
      </c>
      <c r="G828" t="s">
        <v>16</v>
      </c>
      <c r="H828" t="s">
        <v>17</v>
      </c>
      <c r="I828">
        <v>2025</v>
      </c>
      <c r="J828">
        <v>7.5</v>
      </c>
      <c r="K828" t="s">
        <v>19</v>
      </c>
      <c r="L828" t="s">
        <v>19</v>
      </c>
    </row>
    <row r="829" spans="1:12" x14ac:dyDescent="0.25">
      <c r="A829">
        <v>828</v>
      </c>
      <c r="B829" t="s">
        <v>446</v>
      </c>
      <c r="C829" t="s">
        <v>354</v>
      </c>
      <c r="D829" t="s">
        <v>1104</v>
      </c>
      <c r="E829">
        <v>9876500828</v>
      </c>
      <c r="F829" t="s">
        <v>23</v>
      </c>
      <c r="G829" t="s">
        <v>16</v>
      </c>
      <c r="H829" t="s">
        <v>25</v>
      </c>
      <c r="I829">
        <v>2025</v>
      </c>
      <c r="J829">
        <v>8</v>
      </c>
      <c r="K829" t="s">
        <v>124</v>
      </c>
      <c r="L829" t="s">
        <v>19</v>
      </c>
    </row>
    <row r="830" spans="1:12" x14ac:dyDescent="0.25">
      <c r="A830">
        <v>829</v>
      </c>
      <c r="B830" t="s">
        <v>283</v>
      </c>
      <c r="C830" t="s">
        <v>71</v>
      </c>
      <c r="D830" t="s">
        <v>1105</v>
      </c>
      <c r="E830">
        <v>9876500829</v>
      </c>
      <c r="F830" t="s">
        <v>23</v>
      </c>
      <c r="G830" t="s">
        <v>16</v>
      </c>
      <c r="H830" t="s">
        <v>17</v>
      </c>
      <c r="I830">
        <v>2020</v>
      </c>
      <c r="J830">
        <v>8.5</v>
      </c>
      <c r="K830" t="s">
        <v>99</v>
      </c>
      <c r="L830" t="s">
        <v>27</v>
      </c>
    </row>
    <row r="831" spans="1:12" x14ac:dyDescent="0.25">
      <c r="A831">
        <v>830</v>
      </c>
      <c r="B831" t="s">
        <v>437</v>
      </c>
      <c r="C831" t="s">
        <v>238</v>
      </c>
      <c r="D831" t="s">
        <v>1106</v>
      </c>
      <c r="E831">
        <v>9876500830</v>
      </c>
      <c r="F831" t="s">
        <v>15</v>
      </c>
      <c r="G831" t="s">
        <v>16</v>
      </c>
      <c r="H831" t="s">
        <v>17</v>
      </c>
      <c r="I831">
        <v>2019</v>
      </c>
      <c r="J831">
        <v>8.9</v>
      </c>
      <c r="K831" t="s">
        <v>43</v>
      </c>
      <c r="L831" t="s">
        <v>19</v>
      </c>
    </row>
    <row r="832" spans="1:12" x14ac:dyDescent="0.25">
      <c r="A832">
        <v>831</v>
      </c>
      <c r="B832" t="s">
        <v>186</v>
      </c>
      <c r="C832" t="s">
        <v>187</v>
      </c>
      <c r="D832" t="s">
        <v>1107</v>
      </c>
      <c r="E832">
        <v>9876500831</v>
      </c>
      <c r="F832" t="s">
        <v>23</v>
      </c>
      <c r="G832" t="s">
        <v>16</v>
      </c>
      <c r="H832" t="s">
        <v>25</v>
      </c>
      <c r="I832">
        <v>2025</v>
      </c>
      <c r="J832">
        <v>7.8</v>
      </c>
      <c r="K832" t="s">
        <v>31</v>
      </c>
      <c r="L832" t="s">
        <v>27</v>
      </c>
    </row>
    <row r="833" spans="1:12" x14ac:dyDescent="0.25">
      <c r="A833">
        <v>832</v>
      </c>
      <c r="B833" t="s">
        <v>362</v>
      </c>
      <c r="C833" t="s">
        <v>215</v>
      </c>
      <c r="D833" t="s">
        <v>1108</v>
      </c>
      <c r="E833">
        <v>9876500832</v>
      </c>
      <c r="F833" t="s">
        <v>15</v>
      </c>
      <c r="G833" t="s">
        <v>30</v>
      </c>
      <c r="H833" t="s">
        <v>25</v>
      </c>
      <c r="I833">
        <v>2019</v>
      </c>
      <c r="J833">
        <v>9.5</v>
      </c>
      <c r="K833" t="s">
        <v>19</v>
      </c>
      <c r="L833" t="s">
        <v>27</v>
      </c>
    </row>
    <row r="834" spans="1:12" x14ac:dyDescent="0.25">
      <c r="A834">
        <v>833</v>
      </c>
      <c r="B834" t="s">
        <v>77</v>
      </c>
      <c r="C834" t="s">
        <v>423</v>
      </c>
      <c r="D834" t="s">
        <v>1109</v>
      </c>
      <c r="E834">
        <v>9876500833</v>
      </c>
      <c r="F834" t="s">
        <v>15</v>
      </c>
      <c r="G834" t="s">
        <v>24</v>
      </c>
      <c r="H834" t="s">
        <v>17</v>
      </c>
      <c r="I834">
        <v>2021</v>
      </c>
      <c r="J834">
        <v>8.9</v>
      </c>
      <c r="K834" t="s">
        <v>124</v>
      </c>
      <c r="L834" t="s">
        <v>19</v>
      </c>
    </row>
    <row r="835" spans="1:12" x14ac:dyDescent="0.25">
      <c r="A835">
        <v>834</v>
      </c>
      <c r="B835" t="s">
        <v>110</v>
      </c>
      <c r="C835" t="s">
        <v>248</v>
      </c>
      <c r="D835" t="s">
        <v>1110</v>
      </c>
      <c r="E835">
        <v>9876500834</v>
      </c>
      <c r="F835" t="s">
        <v>15</v>
      </c>
      <c r="G835" t="s">
        <v>30</v>
      </c>
      <c r="H835" t="s">
        <v>17</v>
      </c>
      <c r="I835">
        <v>2026</v>
      </c>
      <c r="J835">
        <v>8.4</v>
      </c>
      <c r="K835" t="s">
        <v>130</v>
      </c>
      <c r="L835" t="s">
        <v>27</v>
      </c>
    </row>
    <row r="836" spans="1:12" x14ac:dyDescent="0.25">
      <c r="A836">
        <v>835</v>
      </c>
      <c r="B836" t="s">
        <v>714</v>
      </c>
      <c r="C836" t="s">
        <v>179</v>
      </c>
      <c r="D836" t="s">
        <v>1111</v>
      </c>
      <c r="E836">
        <v>9876500835</v>
      </c>
      <c r="F836" t="s">
        <v>15</v>
      </c>
      <c r="G836" t="s">
        <v>24</v>
      </c>
      <c r="H836" t="s">
        <v>17</v>
      </c>
      <c r="I836">
        <v>2025</v>
      </c>
      <c r="J836">
        <v>8.1999999999999993</v>
      </c>
      <c r="K836" t="s">
        <v>76</v>
      </c>
      <c r="L836" t="s">
        <v>27</v>
      </c>
    </row>
    <row r="837" spans="1:12" x14ac:dyDescent="0.25">
      <c r="A837">
        <v>836</v>
      </c>
      <c r="B837" t="s">
        <v>317</v>
      </c>
      <c r="C837" t="s">
        <v>134</v>
      </c>
      <c r="D837" t="s">
        <v>1112</v>
      </c>
      <c r="E837">
        <v>9876500836</v>
      </c>
      <c r="F837" t="s">
        <v>23</v>
      </c>
      <c r="G837" t="s">
        <v>30</v>
      </c>
      <c r="H837" t="s">
        <v>25</v>
      </c>
      <c r="I837">
        <v>2024</v>
      </c>
      <c r="J837">
        <v>6.4</v>
      </c>
      <c r="K837" t="s">
        <v>18</v>
      </c>
      <c r="L837" t="s">
        <v>27</v>
      </c>
    </row>
    <row r="838" spans="1:12" x14ac:dyDescent="0.25">
      <c r="A838">
        <v>837</v>
      </c>
      <c r="B838" t="s">
        <v>462</v>
      </c>
      <c r="C838" t="s">
        <v>93</v>
      </c>
      <c r="D838" t="s">
        <v>1113</v>
      </c>
      <c r="E838">
        <v>9876500837</v>
      </c>
      <c r="F838" t="s">
        <v>15</v>
      </c>
      <c r="G838" t="s">
        <v>24</v>
      </c>
      <c r="H838" t="s">
        <v>25</v>
      </c>
      <c r="I838">
        <v>2026</v>
      </c>
      <c r="J838">
        <v>6.3</v>
      </c>
      <c r="K838" t="s">
        <v>43</v>
      </c>
      <c r="L838" t="s">
        <v>19</v>
      </c>
    </row>
    <row r="839" spans="1:12" x14ac:dyDescent="0.25">
      <c r="A839">
        <v>838</v>
      </c>
      <c r="B839" t="s">
        <v>430</v>
      </c>
      <c r="C839" t="s">
        <v>238</v>
      </c>
      <c r="D839" t="s">
        <v>1114</v>
      </c>
      <c r="E839">
        <v>9876500838</v>
      </c>
      <c r="F839" t="s">
        <v>15</v>
      </c>
      <c r="G839" t="s">
        <v>30</v>
      </c>
      <c r="H839" t="s">
        <v>17</v>
      </c>
      <c r="I839">
        <v>2020</v>
      </c>
      <c r="J839">
        <v>6.8</v>
      </c>
      <c r="K839" t="s">
        <v>18</v>
      </c>
      <c r="L839" t="s">
        <v>27</v>
      </c>
    </row>
    <row r="840" spans="1:12" x14ac:dyDescent="0.25">
      <c r="A840">
        <v>839</v>
      </c>
      <c r="B840" t="s">
        <v>1061</v>
      </c>
      <c r="C840" t="s">
        <v>63</v>
      </c>
      <c r="D840" t="s">
        <v>1115</v>
      </c>
      <c r="E840">
        <v>9876500839</v>
      </c>
      <c r="F840" t="s">
        <v>15</v>
      </c>
      <c r="G840" t="s">
        <v>16</v>
      </c>
      <c r="H840" t="s">
        <v>25</v>
      </c>
      <c r="I840">
        <v>2023</v>
      </c>
      <c r="J840">
        <v>7.5</v>
      </c>
      <c r="K840" t="s">
        <v>43</v>
      </c>
      <c r="L840" t="s">
        <v>27</v>
      </c>
    </row>
    <row r="841" spans="1:12" x14ac:dyDescent="0.25">
      <c r="A841">
        <v>840</v>
      </c>
      <c r="B841" t="s">
        <v>208</v>
      </c>
      <c r="C841" t="s">
        <v>81</v>
      </c>
      <c r="D841" t="s">
        <v>1116</v>
      </c>
      <c r="E841">
        <v>9876500840</v>
      </c>
      <c r="F841" t="s">
        <v>15</v>
      </c>
      <c r="G841" t="s">
        <v>16</v>
      </c>
      <c r="H841" t="s">
        <v>17</v>
      </c>
      <c r="I841">
        <v>2018</v>
      </c>
      <c r="J841">
        <v>8.9</v>
      </c>
      <c r="K841" t="s">
        <v>43</v>
      </c>
      <c r="L841" t="s">
        <v>19</v>
      </c>
    </row>
    <row r="842" spans="1:12" x14ac:dyDescent="0.25">
      <c r="A842">
        <v>841</v>
      </c>
      <c r="B842" t="s">
        <v>128</v>
      </c>
      <c r="C842" t="s">
        <v>378</v>
      </c>
      <c r="D842" t="s">
        <v>1117</v>
      </c>
      <c r="E842">
        <v>9876500841</v>
      </c>
      <c r="F842" t="s">
        <v>15</v>
      </c>
      <c r="G842" t="s">
        <v>30</v>
      </c>
      <c r="H842" t="s">
        <v>25</v>
      </c>
      <c r="I842">
        <v>2021</v>
      </c>
      <c r="J842">
        <v>8.5</v>
      </c>
      <c r="K842" t="s">
        <v>76</v>
      </c>
      <c r="L842" t="s">
        <v>19</v>
      </c>
    </row>
    <row r="843" spans="1:12" x14ac:dyDescent="0.25">
      <c r="A843">
        <v>842</v>
      </c>
      <c r="B843" t="s">
        <v>331</v>
      </c>
      <c r="C843" t="s">
        <v>227</v>
      </c>
      <c r="D843" t="s">
        <v>1118</v>
      </c>
      <c r="E843">
        <v>9876500842</v>
      </c>
      <c r="F843" t="s">
        <v>23</v>
      </c>
      <c r="G843" t="s">
        <v>16</v>
      </c>
      <c r="H843" t="s">
        <v>17</v>
      </c>
      <c r="I843">
        <v>2019</v>
      </c>
      <c r="J843">
        <v>9.6</v>
      </c>
      <c r="K843" t="s">
        <v>95</v>
      </c>
      <c r="L843" t="s">
        <v>27</v>
      </c>
    </row>
    <row r="844" spans="1:12" x14ac:dyDescent="0.25">
      <c r="A844">
        <v>843</v>
      </c>
      <c r="B844" t="s">
        <v>167</v>
      </c>
      <c r="C844" t="s">
        <v>215</v>
      </c>
      <c r="D844" t="s">
        <v>1119</v>
      </c>
      <c r="E844">
        <v>9876500843</v>
      </c>
      <c r="F844" t="s">
        <v>15</v>
      </c>
      <c r="G844" t="s">
        <v>24</v>
      </c>
      <c r="H844" t="s">
        <v>25</v>
      </c>
      <c r="I844">
        <v>2023</v>
      </c>
      <c r="J844">
        <v>8.4</v>
      </c>
      <c r="K844" t="s">
        <v>27</v>
      </c>
      <c r="L844" t="s">
        <v>19</v>
      </c>
    </row>
    <row r="845" spans="1:12" x14ac:dyDescent="0.25">
      <c r="A845">
        <v>844</v>
      </c>
      <c r="B845" t="s">
        <v>387</v>
      </c>
      <c r="C845" t="s">
        <v>97</v>
      </c>
      <c r="D845" t="s">
        <v>1120</v>
      </c>
      <c r="E845">
        <v>9876500844</v>
      </c>
      <c r="F845" t="s">
        <v>23</v>
      </c>
      <c r="G845" t="s">
        <v>16</v>
      </c>
      <c r="H845" t="s">
        <v>17</v>
      </c>
      <c r="I845">
        <v>2025</v>
      </c>
      <c r="J845">
        <v>6.8</v>
      </c>
      <c r="K845" t="s">
        <v>130</v>
      </c>
      <c r="L845" t="s">
        <v>27</v>
      </c>
    </row>
    <row r="846" spans="1:12" x14ac:dyDescent="0.25">
      <c r="A846">
        <v>845</v>
      </c>
      <c r="B846" t="s">
        <v>110</v>
      </c>
      <c r="C846" t="s">
        <v>134</v>
      </c>
      <c r="D846" t="s">
        <v>1121</v>
      </c>
      <c r="E846">
        <v>9876500845</v>
      </c>
      <c r="F846" t="s">
        <v>15</v>
      </c>
      <c r="G846" t="s">
        <v>16</v>
      </c>
      <c r="H846" t="s">
        <v>25</v>
      </c>
      <c r="I846">
        <v>2023</v>
      </c>
      <c r="J846">
        <v>8.4</v>
      </c>
      <c r="K846" t="s">
        <v>19</v>
      </c>
      <c r="L846" t="s">
        <v>27</v>
      </c>
    </row>
    <row r="847" spans="1:12" x14ac:dyDescent="0.25">
      <c r="A847">
        <v>846</v>
      </c>
      <c r="B847" t="s">
        <v>304</v>
      </c>
      <c r="C847" t="s">
        <v>202</v>
      </c>
      <c r="D847" t="s">
        <v>1122</v>
      </c>
      <c r="E847">
        <v>9876500846</v>
      </c>
      <c r="F847" t="s">
        <v>23</v>
      </c>
      <c r="G847" t="s">
        <v>24</v>
      </c>
      <c r="H847" t="s">
        <v>25</v>
      </c>
      <c r="I847">
        <v>2024</v>
      </c>
      <c r="J847">
        <v>7.6</v>
      </c>
      <c r="K847" t="s">
        <v>106</v>
      </c>
      <c r="L847" t="s">
        <v>27</v>
      </c>
    </row>
    <row r="848" spans="1:12" x14ac:dyDescent="0.25">
      <c r="A848">
        <v>847</v>
      </c>
      <c r="B848" t="s">
        <v>69</v>
      </c>
      <c r="C848" t="s">
        <v>93</v>
      </c>
      <c r="D848" t="s">
        <v>1123</v>
      </c>
      <c r="E848">
        <v>9876500847</v>
      </c>
      <c r="F848" t="s">
        <v>15</v>
      </c>
      <c r="G848" t="s">
        <v>30</v>
      </c>
      <c r="H848" t="s">
        <v>25</v>
      </c>
      <c r="I848">
        <v>2022</v>
      </c>
      <c r="J848">
        <v>6.7</v>
      </c>
      <c r="K848" t="s">
        <v>43</v>
      </c>
      <c r="L848" t="s">
        <v>27</v>
      </c>
    </row>
    <row r="849" spans="1:12" x14ac:dyDescent="0.25">
      <c r="A849">
        <v>848</v>
      </c>
      <c r="B849" t="s">
        <v>191</v>
      </c>
      <c r="C849" t="s">
        <v>45</v>
      </c>
      <c r="D849" t="s">
        <v>1124</v>
      </c>
      <c r="E849">
        <v>9876500848</v>
      </c>
      <c r="F849" t="s">
        <v>15</v>
      </c>
      <c r="G849" t="s">
        <v>30</v>
      </c>
      <c r="H849" t="s">
        <v>25</v>
      </c>
      <c r="I849">
        <v>2024</v>
      </c>
      <c r="J849">
        <v>8</v>
      </c>
      <c r="K849" t="s">
        <v>85</v>
      </c>
      <c r="L849" t="s">
        <v>27</v>
      </c>
    </row>
    <row r="850" spans="1:12" x14ac:dyDescent="0.25">
      <c r="A850">
        <v>849</v>
      </c>
      <c r="B850" t="s">
        <v>329</v>
      </c>
      <c r="C850" t="s">
        <v>138</v>
      </c>
      <c r="D850" t="s">
        <v>1125</v>
      </c>
      <c r="E850">
        <v>9876500849</v>
      </c>
      <c r="F850" t="s">
        <v>23</v>
      </c>
      <c r="G850" t="s">
        <v>30</v>
      </c>
      <c r="H850" t="s">
        <v>25</v>
      </c>
      <c r="I850">
        <v>2020</v>
      </c>
      <c r="J850">
        <v>8.1</v>
      </c>
      <c r="K850" t="s">
        <v>73</v>
      </c>
      <c r="L850" t="s">
        <v>19</v>
      </c>
    </row>
    <row r="851" spans="1:12" x14ac:dyDescent="0.25">
      <c r="A851">
        <v>850</v>
      </c>
      <c r="B851" t="s">
        <v>1126</v>
      </c>
      <c r="C851" t="s">
        <v>523</v>
      </c>
      <c r="D851" t="s">
        <v>1127</v>
      </c>
      <c r="E851">
        <v>9876500850</v>
      </c>
      <c r="F851" t="s">
        <v>23</v>
      </c>
      <c r="G851" t="s">
        <v>16</v>
      </c>
      <c r="H851" t="s">
        <v>25</v>
      </c>
      <c r="I851">
        <v>2018</v>
      </c>
      <c r="J851">
        <v>7.9</v>
      </c>
      <c r="K851" t="s">
        <v>85</v>
      </c>
      <c r="L851" t="s">
        <v>19</v>
      </c>
    </row>
    <row r="852" spans="1:12" x14ac:dyDescent="0.25">
      <c r="A852">
        <v>851</v>
      </c>
      <c r="B852" t="s">
        <v>643</v>
      </c>
      <c r="C852" t="s">
        <v>265</v>
      </c>
      <c r="D852" t="s">
        <v>1128</v>
      </c>
      <c r="E852">
        <v>9876500851</v>
      </c>
      <c r="F852" t="s">
        <v>15</v>
      </c>
      <c r="G852" t="s">
        <v>24</v>
      </c>
      <c r="H852" t="s">
        <v>25</v>
      </c>
      <c r="I852">
        <v>2024</v>
      </c>
      <c r="J852">
        <v>9.4</v>
      </c>
      <c r="K852" t="s">
        <v>35</v>
      </c>
      <c r="L852" t="s">
        <v>19</v>
      </c>
    </row>
    <row r="853" spans="1:12" x14ac:dyDescent="0.25">
      <c r="A853">
        <v>852</v>
      </c>
      <c r="B853" t="s">
        <v>65</v>
      </c>
      <c r="C853" t="s">
        <v>339</v>
      </c>
      <c r="D853" t="s">
        <v>1129</v>
      </c>
      <c r="E853">
        <v>9876500852</v>
      </c>
      <c r="F853" t="s">
        <v>15</v>
      </c>
      <c r="G853" t="s">
        <v>30</v>
      </c>
      <c r="H853" t="s">
        <v>25</v>
      </c>
      <c r="I853">
        <v>2018</v>
      </c>
      <c r="J853">
        <v>6.6</v>
      </c>
      <c r="K853" t="s">
        <v>130</v>
      </c>
      <c r="L853" t="s">
        <v>19</v>
      </c>
    </row>
    <row r="854" spans="1:12" x14ac:dyDescent="0.25">
      <c r="A854">
        <v>853</v>
      </c>
      <c r="B854" t="s">
        <v>146</v>
      </c>
      <c r="C854" t="s">
        <v>87</v>
      </c>
      <c r="D854" t="s">
        <v>1130</v>
      </c>
      <c r="E854">
        <v>9876500853</v>
      </c>
      <c r="F854" t="s">
        <v>15</v>
      </c>
      <c r="G854" t="s">
        <v>16</v>
      </c>
      <c r="H854" t="s">
        <v>25</v>
      </c>
      <c r="I854">
        <v>2020</v>
      </c>
      <c r="J854">
        <v>6.4</v>
      </c>
      <c r="K854" t="s">
        <v>19</v>
      </c>
      <c r="L854" t="s">
        <v>27</v>
      </c>
    </row>
    <row r="855" spans="1:12" x14ac:dyDescent="0.25">
      <c r="A855">
        <v>854</v>
      </c>
      <c r="B855" t="s">
        <v>1061</v>
      </c>
      <c r="C855" t="s">
        <v>63</v>
      </c>
      <c r="D855" t="s">
        <v>1131</v>
      </c>
      <c r="E855">
        <v>9876500854</v>
      </c>
      <c r="F855" t="s">
        <v>15</v>
      </c>
      <c r="G855" t="s">
        <v>30</v>
      </c>
      <c r="H855" t="s">
        <v>17</v>
      </c>
      <c r="I855">
        <v>2018</v>
      </c>
      <c r="J855">
        <v>9</v>
      </c>
      <c r="K855" t="s">
        <v>35</v>
      </c>
      <c r="L855" t="s">
        <v>27</v>
      </c>
    </row>
    <row r="856" spans="1:12" x14ac:dyDescent="0.25">
      <c r="A856">
        <v>855</v>
      </c>
      <c r="B856" t="s">
        <v>425</v>
      </c>
      <c r="C856" t="s">
        <v>13</v>
      </c>
      <c r="D856" t="s">
        <v>1132</v>
      </c>
      <c r="E856">
        <v>9876500855</v>
      </c>
      <c r="F856" t="s">
        <v>23</v>
      </c>
      <c r="G856" t="s">
        <v>24</v>
      </c>
      <c r="H856" t="s">
        <v>17</v>
      </c>
      <c r="I856">
        <v>2022</v>
      </c>
      <c r="J856">
        <v>8.4</v>
      </c>
      <c r="K856" t="s">
        <v>43</v>
      </c>
      <c r="L856" t="s">
        <v>27</v>
      </c>
    </row>
    <row r="857" spans="1:12" x14ac:dyDescent="0.25">
      <c r="A857">
        <v>856</v>
      </c>
      <c r="B857" t="s">
        <v>148</v>
      </c>
      <c r="C857" t="s">
        <v>53</v>
      </c>
      <c r="D857" t="s">
        <v>1133</v>
      </c>
      <c r="E857">
        <v>9876500856</v>
      </c>
      <c r="F857" t="s">
        <v>15</v>
      </c>
      <c r="G857" t="s">
        <v>16</v>
      </c>
      <c r="H857" t="s">
        <v>25</v>
      </c>
      <c r="I857">
        <v>2024</v>
      </c>
      <c r="J857">
        <v>7.1</v>
      </c>
      <c r="K857" t="s">
        <v>51</v>
      </c>
      <c r="L857" t="s">
        <v>19</v>
      </c>
    </row>
    <row r="858" spans="1:12" x14ac:dyDescent="0.25">
      <c r="A858">
        <v>857</v>
      </c>
      <c r="B858" t="s">
        <v>784</v>
      </c>
      <c r="C858" t="s">
        <v>63</v>
      </c>
      <c r="D858" t="s">
        <v>1134</v>
      </c>
      <c r="E858">
        <v>9876500857</v>
      </c>
      <c r="F858" t="s">
        <v>23</v>
      </c>
      <c r="G858" t="s">
        <v>24</v>
      </c>
      <c r="H858" t="s">
        <v>25</v>
      </c>
      <c r="I858">
        <v>2019</v>
      </c>
      <c r="J858">
        <v>6.7</v>
      </c>
      <c r="K858" t="s">
        <v>51</v>
      </c>
      <c r="L858" t="s">
        <v>19</v>
      </c>
    </row>
    <row r="859" spans="1:12" x14ac:dyDescent="0.25">
      <c r="A859">
        <v>858</v>
      </c>
      <c r="B859" t="s">
        <v>422</v>
      </c>
      <c r="C859" t="s">
        <v>45</v>
      </c>
      <c r="D859" t="s">
        <v>1135</v>
      </c>
      <c r="E859">
        <v>9876500858</v>
      </c>
      <c r="F859" t="s">
        <v>15</v>
      </c>
      <c r="G859" t="s">
        <v>24</v>
      </c>
      <c r="H859" t="s">
        <v>17</v>
      </c>
      <c r="I859">
        <v>2018</v>
      </c>
      <c r="J859">
        <v>9.4</v>
      </c>
      <c r="K859" t="s">
        <v>19</v>
      </c>
      <c r="L859" t="s">
        <v>19</v>
      </c>
    </row>
    <row r="860" spans="1:12" x14ac:dyDescent="0.25">
      <c r="A860">
        <v>859</v>
      </c>
      <c r="B860" t="s">
        <v>288</v>
      </c>
      <c r="C860" t="s">
        <v>195</v>
      </c>
      <c r="D860" t="s">
        <v>1136</v>
      </c>
      <c r="E860">
        <v>9876500859</v>
      </c>
      <c r="F860" t="s">
        <v>15</v>
      </c>
      <c r="G860" t="s">
        <v>30</v>
      </c>
      <c r="H860" t="s">
        <v>17</v>
      </c>
      <c r="I860">
        <v>2025</v>
      </c>
      <c r="J860">
        <v>7</v>
      </c>
      <c r="K860" t="s">
        <v>95</v>
      </c>
      <c r="L860" t="s">
        <v>19</v>
      </c>
    </row>
    <row r="861" spans="1:12" x14ac:dyDescent="0.25">
      <c r="A861">
        <v>860</v>
      </c>
      <c r="B861" t="s">
        <v>481</v>
      </c>
      <c r="C861" t="s">
        <v>176</v>
      </c>
      <c r="D861" t="s">
        <v>1137</v>
      </c>
      <c r="E861">
        <v>9876500860</v>
      </c>
      <c r="F861" t="s">
        <v>15</v>
      </c>
      <c r="G861" t="s">
        <v>24</v>
      </c>
      <c r="H861" t="s">
        <v>25</v>
      </c>
      <c r="I861">
        <v>2024</v>
      </c>
      <c r="J861">
        <v>9.1999999999999993</v>
      </c>
      <c r="K861" t="s">
        <v>31</v>
      </c>
      <c r="L861" t="s">
        <v>27</v>
      </c>
    </row>
    <row r="862" spans="1:12" x14ac:dyDescent="0.25">
      <c r="A862">
        <v>861</v>
      </c>
      <c r="B862" t="s">
        <v>89</v>
      </c>
      <c r="C862" t="s">
        <v>63</v>
      </c>
      <c r="D862" t="s">
        <v>1138</v>
      </c>
      <c r="E862">
        <v>9876500861</v>
      </c>
      <c r="F862" t="s">
        <v>15</v>
      </c>
      <c r="G862" t="s">
        <v>30</v>
      </c>
      <c r="H862" t="s">
        <v>25</v>
      </c>
      <c r="I862">
        <v>2021</v>
      </c>
      <c r="J862">
        <v>6.2</v>
      </c>
      <c r="K862" t="s">
        <v>124</v>
      </c>
      <c r="L862" t="s">
        <v>19</v>
      </c>
    </row>
    <row r="863" spans="1:12" x14ac:dyDescent="0.25">
      <c r="A863">
        <v>862</v>
      </c>
      <c r="B863" t="s">
        <v>247</v>
      </c>
      <c r="C863" t="s">
        <v>227</v>
      </c>
      <c r="D863" t="s">
        <v>1139</v>
      </c>
      <c r="E863">
        <v>9876500862</v>
      </c>
      <c r="F863" t="s">
        <v>15</v>
      </c>
      <c r="G863" t="s">
        <v>30</v>
      </c>
      <c r="H863" t="s">
        <v>17</v>
      </c>
      <c r="I863">
        <v>2019</v>
      </c>
      <c r="J863">
        <v>9.8000000000000007</v>
      </c>
      <c r="K863" t="s">
        <v>35</v>
      </c>
      <c r="L863" t="s">
        <v>19</v>
      </c>
    </row>
    <row r="864" spans="1:12" x14ac:dyDescent="0.25">
      <c r="A864">
        <v>863</v>
      </c>
      <c r="B864" t="s">
        <v>552</v>
      </c>
      <c r="C864" t="s">
        <v>13</v>
      </c>
      <c r="D864" t="s">
        <v>1140</v>
      </c>
      <c r="E864">
        <v>9876500863</v>
      </c>
      <c r="F864" t="s">
        <v>23</v>
      </c>
      <c r="G864" t="s">
        <v>30</v>
      </c>
      <c r="H864" t="s">
        <v>25</v>
      </c>
      <c r="I864">
        <v>2019</v>
      </c>
      <c r="J864">
        <v>7.9</v>
      </c>
      <c r="K864" t="s">
        <v>58</v>
      </c>
      <c r="L864" t="s">
        <v>19</v>
      </c>
    </row>
    <row r="865" spans="1:12" x14ac:dyDescent="0.25">
      <c r="A865">
        <v>864</v>
      </c>
      <c r="B865" t="s">
        <v>410</v>
      </c>
      <c r="C865" t="s">
        <v>354</v>
      </c>
      <c r="D865" t="s">
        <v>1141</v>
      </c>
      <c r="E865">
        <v>9876500864</v>
      </c>
      <c r="F865" t="s">
        <v>15</v>
      </c>
      <c r="G865" t="s">
        <v>16</v>
      </c>
      <c r="H865" t="s">
        <v>25</v>
      </c>
      <c r="I865">
        <v>2018</v>
      </c>
      <c r="J865">
        <v>7.3</v>
      </c>
      <c r="K865" t="s">
        <v>73</v>
      </c>
      <c r="L865" t="s">
        <v>27</v>
      </c>
    </row>
    <row r="866" spans="1:12" x14ac:dyDescent="0.25">
      <c r="A866">
        <v>865</v>
      </c>
      <c r="B866" t="s">
        <v>247</v>
      </c>
      <c r="C866" t="s">
        <v>284</v>
      </c>
      <c r="D866" t="s">
        <v>1142</v>
      </c>
      <c r="E866">
        <v>9876500865</v>
      </c>
      <c r="F866" t="s">
        <v>15</v>
      </c>
      <c r="G866" t="s">
        <v>30</v>
      </c>
      <c r="H866" t="s">
        <v>25</v>
      </c>
      <c r="I866">
        <v>2025</v>
      </c>
      <c r="J866">
        <v>7.3</v>
      </c>
      <c r="K866" t="s">
        <v>51</v>
      </c>
      <c r="L866" t="s">
        <v>27</v>
      </c>
    </row>
    <row r="867" spans="1:12" x14ac:dyDescent="0.25">
      <c r="A867">
        <v>866</v>
      </c>
      <c r="B867" t="s">
        <v>793</v>
      </c>
      <c r="C867" t="s">
        <v>97</v>
      </c>
      <c r="D867" t="s">
        <v>1143</v>
      </c>
      <c r="E867">
        <v>9876500866</v>
      </c>
      <c r="F867" t="s">
        <v>23</v>
      </c>
      <c r="G867" t="s">
        <v>16</v>
      </c>
      <c r="H867" t="s">
        <v>17</v>
      </c>
      <c r="I867">
        <v>2023</v>
      </c>
      <c r="J867">
        <v>7.6</v>
      </c>
      <c r="K867" t="s">
        <v>76</v>
      </c>
      <c r="L867" t="s">
        <v>19</v>
      </c>
    </row>
    <row r="868" spans="1:12" x14ac:dyDescent="0.25">
      <c r="A868">
        <v>867</v>
      </c>
      <c r="B868" t="s">
        <v>255</v>
      </c>
      <c r="C868" t="s">
        <v>63</v>
      </c>
      <c r="D868" t="s">
        <v>1144</v>
      </c>
      <c r="E868">
        <v>9876500867</v>
      </c>
      <c r="F868" t="s">
        <v>23</v>
      </c>
      <c r="G868" t="s">
        <v>30</v>
      </c>
      <c r="H868" t="s">
        <v>17</v>
      </c>
      <c r="I868">
        <v>2018</v>
      </c>
      <c r="J868">
        <v>9</v>
      </c>
      <c r="K868" t="s">
        <v>85</v>
      </c>
      <c r="L868" t="s">
        <v>27</v>
      </c>
    </row>
    <row r="869" spans="1:12" x14ac:dyDescent="0.25">
      <c r="A869">
        <v>868</v>
      </c>
      <c r="B869" t="s">
        <v>32</v>
      </c>
      <c r="C869" t="s">
        <v>13</v>
      </c>
      <c r="D869" t="s">
        <v>1145</v>
      </c>
      <c r="E869">
        <v>9876500868</v>
      </c>
      <c r="F869" t="s">
        <v>15</v>
      </c>
      <c r="G869" t="s">
        <v>16</v>
      </c>
      <c r="H869" t="s">
        <v>25</v>
      </c>
      <c r="I869">
        <v>2024</v>
      </c>
      <c r="J869">
        <v>7.5</v>
      </c>
      <c r="K869" t="s">
        <v>130</v>
      </c>
      <c r="L869" t="s">
        <v>19</v>
      </c>
    </row>
    <row r="870" spans="1:12" x14ac:dyDescent="0.25">
      <c r="A870">
        <v>869</v>
      </c>
      <c r="B870" t="s">
        <v>278</v>
      </c>
      <c r="C870" t="s">
        <v>296</v>
      </c>
      <c r="D870" t="s">
        <v>1146</v>
      </c>
      <c r="E870">
        <v>9876500869</v>
      </c>
      <c r="F870" t="s">
        <v>15</v>
      </c>
      <c r="G870" t="s">
        <v>16</v>
      </c>
      <c r="H870" t="s">
        <v>17</v>
      </c>
      <c r="I870">
        <v>2023</v>
      </c>
      <c r="J870">
        <v>6.3</v>
      </c>
      <c r="K870" t="s">
        <v>51</v>
      </c>
      <c r="L870" t="s">
        <v>19</v>
      </c>
    </row>
    <row r="871" spans="1:12" x14ac:dyDescent="0.25">
      <c r="A871">
        <v>870</v>
      </c>
      <c r="B871" t="s">
        <v>100</v>
      </c>
      <c r="C871" t="s">
        <v>523</v>
      </c>
      <c r="D871" t="s">
        <v>1147</v>
      </c>
      <c r="E871">
        <v>9876500870</v>
      </c>
      <c r="F871" t="s">
        <v>23</v>
      </c>
      <c r="G871" t="s">
        <v>24</v>
      </c>
      <c r="H871" t="s">
        <v>25</v>
      </c>
      <c r="I871">
        <v>2019</v>
      </c>
      <c r="J871">
        <v>7.9</v>
      </c>
      <c r="K871" t="s">
        <v>76</v>
      </c>
      <c r="L871" t="s">
        <v>19</v>
      </c>
    </row>
    <row r="872" spans="1:12" x14ac:dyDescent="0.25">
      <c r="A872">
        <v>871</v>
      </c>
      <c r="B872" t="s">
        <v>237</v>
      </c>
      <c r="C872" t="s">
        <v>78</v>
      </c>
      <c r="D872" t="s">
        <v>1148</v>
      </c>
      <c r="E872">
        <v>9876500871</v>
      </c>
      <c r="F872" t="s">
        <v>15</v>
      </c>
      <c r="G872" t="s">
        <v>30</v>
      </c>
      <c r="H872" t="s">
        <v>17</v>
      </c>
      <c r="I872">
        <v>2024</v>
      </c>
      <c r="J872">
        <v>8.1</v>
      </c>
      <c r="K872" t="s">
        <v>73</v>
      </c>
      <c r="L872" t="s">
        <v>27</v>
      </c>
    </row>
    <row r="873" spans="1:12" x14ac:dyDescent="0.25">
      <c r="A873">
        <v>872</v>
      </c>
      <c r="B873" t="s">
        <v>20</v>
      </c>
      <c r="C873" t="s">
        <v>56</v>
      </c>
      <c r="D873" t="s">
        <v>1149</v>
      </c>
      <c r="E873">
        <v>9876500872</v>
      </c>
      <c r="F873" t="s">
        <v>23</v>
      </c>
      <c r="G873" t="s">
        <v>30</v>
      </c>
      <c r="H873" t="s">
        <v>17</v>
      </c>
      <c r="I873">
        <v>2024</v>
      </c>
      <c r="J873">
        <v>8.9</v>
      </c>
      <c r="K873" t="s">
        <v>58</v>
      </c>
      <c r="L873" t="s">
        <v>19</v>
      </c>
    </row>
    <row r="874" spans="1:12" x14ac:dyDescent="0.25">
      <c r="A874">
        <v>873</v>
      </c>
      <c r="B874" t="s">
        <v>965</v>
      </c>
      <c r="C874" t="s">
        <v>53</v>
      </c>
      <c r="D874" t="s">
        <v>1150</v>
      </c>
      <c r="E874">
        <v>9876500873</v>
      </c>
      <c r="F874" t="s">
        <v>15</v>
      </c>
      <c r="G874" t="s">
        <v>30</v>
      </c>
      <c r="H874" t="s">
        <v>25</v>
      </c>
      <c r="I874">
        <v>2022</v>
      </c>
      <c r="J874">
        <v>7</v>
      </c>
      <c r="K874" t="s">
        <v>19</v>
      </c>
      <c r="L874" t="s">
        <v>27</v>
      </c>
    </row>
    <row r="875" spans="1:12" x14ac:dyDescent="0.25">
      <c r="A875">
        <v>874</v>
      </c>
      <c r="B875" t="s">
        <v>446</v>
      </c>
      <c r="C875" t="s">
        <v>66</v>
      </c>
      <c r="D875" t="s">
        <v>1151</v>
      </c>
      <c r="E875">
        <v>9876500874</v>
      </c>
      <c r="F875" t="s">
        <v>23</v>
      </c>
      <c r="G875" t="s">
        <v>16</v>
      </c>
      <c r="H875" t="s">
        <v>25</v>
      </c>
      <c r="I875">
        <v>2026</v>
      </c>
      <c r="J875">
        <v>7.6</v>
      </c>
      <c r="K875" t="s">
        <v>76</v>
      </c>
      <c r="L875" t="s">
        <v>19</v>
      </c>
    </row>
    <row r="876" spans="1:12" x14ac:dyDescent="0.25">
      <c r="A876">
        <v>875</v>
      </c>
      <c r="B876" t="s">
        <v>231</v>
      </c>
      <c r="C876" t="s">
        <v>248</v>
      </c>
      <c r="D876" t="s">
        <v>1152</v>
      </c>
      <c r="E876">
        <v>9876500875</v>
      </c>
      <c r="F876" t="s">
        <v>15</v>
      </c>
      <c r="G876" t="s">
        <v>30</v>
      </c>
      <c r="H876" t="s">
        <v>25</v>
      </c>
      <c r="I876">
        <v>2026</v>
      </c>
      <c r="J876">
        <v>6.1</v>
      </c>
      <c r="K876" t="s">
        <v>120</v>
      </c>
      <c r="L876" t="s">
        <v>27</v>
      </c>
    </row>
    <row r="877" spans="1:12" x14ac:dyDescent="0.25">
      <c r="A877">
        <v>876</v>
      </c>
      <c r="B877" t="s">
        <v>824</v>
      </c>
      <c r="C877" t="s">
        <v>241</v>
      </c>
      <c r="D877" t="s">
        <v>1153</v>
      </c>
      <c r="E877">
        <v>9876500876</v>
      </c>
      <c r="F877" t="s">
        <v>23</v>
      </c>
      <c r="G877" t="s">
        <v>16</v>
      </c>
      <c r="H877" t="s">
        <v>25</v>
      </c>
      <c r="I877">
        <v>2018</v>
      </c>
      <c r="J877">
        <v>9.6</v>
      </c>
      <c r="K877" t="s">
        <v>26</v>
      </c>
      <c r="L877" t="s">
        <v>19</v>
      </c>
    </row>
    <row r="878" spans="1:12" x14ac:dyDescent="0.25">
      <c r="A878">
        <v>877</v>
      </c>
      <c r="B878" t="s">
        <v>125</v>
      </c>
      <c r="C878" t="s">
        <v>189</v>
      </c>
      <c r="D878" t="s">
        <v>1154</v>
      </c>
      <c r="E878">
        <v>9876500877</v>
      </c>
      <c r="F878" t="s">
        <v>23</v>
      </c>
      <c r="G878" t="s">
        <v>16</v>
      </c>
      <c r="H878" t="s">
        <v>17</v>
      </c>
      <c r="I878">
        <v>2023</v>
      </c>
      <c r="J878">
        <v>6.8</v>
      </c>
      <c r="K878" t="s">
        <v>35</v>
      </c>
      <c r="L878" t="s">
        <v>27</v>
      </c>
    </row>
    <row r="879" spans="1:12" x14ac:dyDescent="0.25">
      <c r="A879">
        <v>878</v>
      </c>
      <c r="B879" t="s">
        <v>517</v>
      </c>
      <c r="C879" t="s">
        <v>241</v>
      </c>
      <c r="D879" t="s">
        <v>1155</v>
      </c>
      <c r="E879">
        <v>9876500878</v>
      </c>
      <c r="F879" t="s">
        <v>23</v>
      </c>
      <c r="G879" t="s">
        <v>16</v>
      </c>
      <c r="H879" t="s">
        <v>17</v>
      </c>
      <c r="I879">
        <v>2026</v>
      </c>
      <c r="J879">
        <v>9.6999999999999993</v>
      </c>
      <c r="K879" t="s">
        <v>106</v>
      </c>
      <c r="L879" t="s">
        <v>19</v>
      </c>
    </row>
    <row r="880" spans="1:12" x14ac:dyDescent="0.25">
      <c r="A880">
        <v>879</v>
      </c>
      <c r="B880" t="s">
        <v>425</v>
      </c>
      <c r="C880" t="s">
        <v>523</v>
      </c>
      <c r="D880" t="s">
        <v>1156</v>
      </c>
      <c r="E880">
        <v>9876500879</v>
      </c>
      <c r="F880" t="s">
        <v>23</v>
      </c>
      <c r="G880" t="s">
        <v>30</v>
      </c>
      <c r="H880" t="s">
        <v>25</v>
      </c>
      <c r="I880">
        <v>2026</v>
      </c>
      <c r="J880">
        <v>8.8000000000000007</v>
      </c>
      <c r="K880" t="s">
        <v>106</v>
      </c>
      <c r="L880" t="s">
        <v>27</v>
      </c>
    </row>
    <row r="881" spans="1:12" x14ac:dyDescent="0.25">
      <c r="A881">
        <v>880</v>
      </c>
      <c r="B881" t="s">
        <v>121</v>
      </c>
      <c r="C881" t="s">
        <v>423</v>
      </c>
      <c r="D881" t="s">
        <v>1157</v>
      </c>
      <c r="E881">
        <v>9876500880</v>
      </c>
      <c r="F881" t="s">
        <v>23</v>
      </c>
      <c r="G881" t="s">
        <v>30</v>
      </c>
      <c r="H881" t="s">
        <v>25</v>
      </c>
      <c r="I881">
        <v>2024</v>
      </c>
      <c r="J881">
        <v>7.4</v>
      </c>
      <c r="K881" t="s">
        <v>58</v>
      </c>
      <c r="L881" t="s">
        <v>19</v>
      </c>
    </row>
    <row r="882" spans="1:12" x14ac:dyDescent="0.25">
      <c r="A882">
        <v>881</v>
      </c>
      <c r="B882" t="s">
        <v>170</v>
      </c>
      <c r="C882" t="s">
        <v>184</v>
      </c>
      <c r="D882" t="s">
        <v>1158</v>
      </c>
      <c r="E882">
        <v>9876500881</v>
      </c>
      <c r="F882" t="s">
        <v>15</v>
      </c>
      <c r="G882" t="s">
        <v>24</v>
      </c>
      <c r="H882" t="s">
        <v>25</v>
      </c>
      <c r="I882">
        <v>2024</v>
      </c>
      <c r="J882">
        <v>8.9</v>
      </c>
      <c r="K882" t="s">
        <v>35</v>
      </c>
      <c r="L882" t="s">
        <v>27</v>
      </c>
    </row>
    <row r="883" spans="1:12" x14ac:dyDescent="0.25">
      <c r="A883">
        <v>882</v>
      </c>
      <c r="B883" t="s">
        <v>387</v>
      </c>
      <c r="C883" t="s">
        <v>71</v>
      </c>
      <c r="D883" t="s">
        <v>1159</v>
      </c>
      <c r="E883">
        <v>9876500882</v>
      </c>
      <c r="F883" t="s">
        <v>23</v>
      </c>
      <c r="G883" t="s">
        <v>30</v>
      </c>
      <c r="H883" t="s">
        <v>25</v>
      </c>
      <c r="I883">
        <v>2022</v>
      </c>
      <c r="J883">
        <v>7.5</v>
      </c>
      <c r="K883" t="s">
        <v>99</v>
      </c>
      <c r="L883" t="s">
        <v>19</v>
      </c>
    </row>
    <row r="884" spans="1:12" x14ac:dyDescent="0.25">
      <c r="A884">
        <v>883</v>
      </c>
      <c r="B884" t="s">
        <v>449</v>
      </c>
      <c r="C884" t="s">
        <v>60</v>
      </c>
      <c r="D884" t="s">
        <v>1160</v>
      </c>
      <c r="E884">
        <v>9876500883</v>
      </c>
      <c r="F884" t="s">
        <v>23</v>
      </c>
      <c r="G884" t="s">
        <v>16</v>
      </c>
      <c r="H884" t="s">
        <v>17</v>
      </c>
      <c r="I884">
        <v>2026</v>
      </c>
      <c r="J884">
        <v>6.5</v>
      </c>
      <c r="K884" t="s">
        <v>124</v>
      </c>
      <c r="L884" t="s">
        <v>19</v>
      </c>
    </row>
    <row r="885" spans="1:12" x14ac:dyDescent="0.25">
      <c r="A885">
        <v>884</v>
      </c>
      <c r="B885" t="s">
        <v>786</v>
      </c>
      <c r="C885" t="s">
        <v>77</v>
      </c>
      <c r="D885" t="s">
        <v>1161</v>
      </c>
      <c r="E885">
        <v>9876500884</v>
      </c>
      <c r="F885" t="s">
        <v>23</v>
      </c>
      <c r="G885" t="s">
        <v>30</v>
      </c>
      <c r="H885" t="s">
        <v>25</v>
      </c>
      <c r="I885">
        <v>2021</v>
      </c>
      <c r="J885">
        <v>8</v>
      </c>
      <c r="K885" t="s">
        <v>43</v>
      </c>
      <c r="L885" t="s">
        <v>27</v>
      </c>
    </row>
    <row r="886" spans="1:12" x14ac:dyDescent="0.25">
      <c r="A886">
        <v>885</v>
      </c>
      <c r="B886" t="s">
        <v>28</v>
      </c>
      <c r="C886" t="s">
        <v>21</v>
      </c>
      <c r="D886" t="s">
        <v>1162</v>
      </c>
      <c r="E886">
        <v>9876500885</v>
      </c>
      <c r="F886" t="s">
        <v>15</v>
      </c>
      <c r="G886" t="s">
        <v>16</v>
      </c>
      <c r="H886" t="s">
        <v>17</v>
      </c>
      <c r="I886">
        <v>2019</v>
      </c>
      <c r="J886">
        <v>8.8000000000000007</v>
      </c>
      <c r="K886" t="s">
        <v>51</v>
      </c>
      <c r="L886" t="s">
        <v>27</v>
      </c>
    </row>
    <row r="887" spans="1:12" x14ac:dyDescent="0.25">
      <c r="A887">
        <v>886</v>
      </c>
      <c r="B887" t="s">
        <v>208</v>
      </c>
      <c r="C887" t="s">
        <v>78</v>
      </c>
      <c r="D887" t="s">
        <v>1163</v>
      </c>
      <c r="E887">
        <v>9876500886</v>
      </c>
      <c r="F887" t="s">
        <v>15</v>
      </c>
      <c r="G887" t="s">
        <v>30</v>
      </c>
      <c r="H887" t="s">
        <v>25</v>
      </c>
      <c r="I887">
        <v>2025</v>
      </c>
      <c r="J887">
        <v>6.2</v>
      </c>
      <c r="K887" t="s">
        <v>85</v>
      </c>
      <c r="L887" t="s">
        <v>27</v>
      </c>
    </row>
    <row r="888" spans="1:12" x14ac:dyDescent="0.25">
      <c r="A888">
        <v>887</v>
      </c>
      <c r="B888" t="s">
        <v>514</v>
      </c>
      <c r="C888" t="s">
        <v>284</v>
      </c>
      <c r="D888" t="s">
        <v>1164</v>
      </c>
      <c r="E888">
        <v>9876500887</v>
      </c>
      <c r="F888" t="s">
        <v>23</v>
      </c>
      <c r="G888" t="s">
        <v>16</v>
      </c>
      <c r="H888" t="s">
        <v>25</v>
      </c>
      <c r="I888">
        <v>2020</v>
      </c>
      <c r="J888">
        <v>6</v>
      </c>
      <c r="K888" t="s">
        <v>99</v>
      </c>
      <c r="L888" t="s">
        <v>27</v>
      </c>
    </row>
    <row r="889" spans="1:12" x14ac:dyDescent="0.25">
      <c r="A889">
        <v>888</v>
      </c>
      <c r="B889" t="s">
        <v>552</v>
      </c>
      <c r="C889" t="s">
        <v>274</v>
      </c>
      <c r="D889" t="s">
        <v>1165</v>
      </c>
      <c r="E889">
        <v>9876500888</v>
      </c>
      <c r="F889" t="s">
        <v>23</v>
      </c>
      <c r="G889" t="s">
        <v>16</v>
      </c>
      <c r="H889" t="s">
        <v>17</v>
      </c>
      <c r="I889">
        <v>2019</v>
      </c>
      <c r="J889">
        <v>9.5</v>
      </c>
      <c r="K889" t="s">
        <v>58</v>
      </c>
      <c r="L889" t="s">
        <v>19</v>
      </c>
    </row>
    <row r="890" spans="1:12" x14ac:dyDescent="0.25">
      <c r="A890">
        <v>889</v>
      </c>
      <c r="B890" t="s">
        <v>320</v>
      </c>
      <c r="C890" t="s">
        <v>238</v>
      </c>
      <c r="D890" t="s">
        <v>1166</v>
      </c>
      <c r="E890">
        <v>9876500889</v>
      </c>
      <c r="F890" t="s">
        <v>23</v>
      </c>
      <c r="G890" t="s">
        <v>16</v>
      </c>
      <c r="H890" t="s">
        <v>17</v>
      </c>
      <c r="I890">
        <v>2025</v>
      </c>
      <c r="J890">
        <v>8.1999999999999993</v>
      </c>
      <c r="K890" t="s">
        <v>35</v>
      </c>
      <c r="L890" t="s">
        <v>27</v>
      </c>
    </row>
    <row r="891" spans="1:12" x14ac:dyDescent="0.25">
      <c r="A891">
        <v>890</v>
      </c>
      <c r="B891" t="s">
        <v>121</v>
      </c>
      <c r="C891" t="s">
        <v>49</v>
      </c>
      <c r="D891" t="s">
        <v>1167</v>
      </c>
      <c r="E891">
        <v>9876500890</v>
      </c>
      <c r="F891" t="s">
        <v>23</v>
      </c>
      <c r="G891" t="s">
        <v>30</v>
      </c>
      <c r="H891" t="s">
        <v>25</v>
      </c>
      <c r="I891">
        <v>2024</v>
      </c>
      <c r="J891">
        <v>9.8000000000000007</v>
      </c>
      <c r="K891" t="s">
        <v>51</v>
      </c>
      <c r="L891" t="s">
        <v>27</v>
      </c>
    </row>
    <row r="892" spans="1:12" x14ac:dyDescent="0.25">
      <c r="A892">
        <v>891</v>
      </c>
      <c r="B892" t="s">
        <v>550</v>
      </c>
      <c r="C892" t="s">
        <v>218</v>
      </c>
      <c r="D892" t="s">
        <v>1168</v>
      </c>
      <c r="E892">
        <v>9876500891</v>
      </c>
      <c r="F892" t="s">
        <v>23</v>
      </c>
      <c r="G892" t="s">
        <v>16</v>
      </c>
      <c r="H892" t="s">
        <v>25</v>
      </c>
      <c r="I892">
        <v>2025</v>
      </c>
      <c r="J892">
        <v>9.6</v>
      </c>
      <c r="K892" t="s">
        <v>95</v>
      </c>
      <c r="L892" t="s">
        <v>27</v>
      </c>
    </row>
    <row r="893" spans="1:12" x14ac:dyDescent="0.25">
      <c r="A893">
        <v>892</v>
      </c>
      <c r="B893" t="s">
        <v>204</v>
      </c>
      <c r="C893" t="s">
        <v>218</v>
      </c>
      <c r="D893" t="s">
        <v>1169</v>
      </c>
      <c r="E893">
        <v>9876500892</v>
      </c>
      <c r="F893" t="s">
        <v>23</v>
      </c>
      <c r="G893" t="s">
        <v>24</v>
      </c>
      <c r="H893" t="s">
        <v>25</v>
      </c>
      <c r="I893">
        <v>2026</v>
      </c>
      <c r="J893">
        <v>9.6</v>
      </c>
      <c r="K893" t="s">
        <v>39</v>
      </c>
      <c r="L893" t="s">
        <v>19</v>
      </c>
    </row>
    <row r="894" spans="1:12" x14ac:dyDescent="0.25">
      <c r="A894">
        <v>893</v>
      </c>
      <c r="B894" t="s">
        <v>544</v>
      </c>
      <c r="C894" t="s">
        <v>77</v>
      </c>
      <c r="D894" t="s">
        <v>1170</v>
      </c>
      <c r="E894">
        <v>9876500893</v>
      </c>
      <c r="F894" t="s">
        <v>15</v>
      </c>
      <c r="G894" t="s">
        <v>30</v>
      </c>
      <c r="H894" t="s">
        <v>17</v>
      </c>
      <c r="I894">
        <v>2026</v>
      </c>
      <c r="J894">
        <v>9.8000000000000007</v>
      </c>
      <c r="K894" t="s">
        <v>95</v>
      </c>
      <c r="L894" t="s">
        <v>27</v>
      </c>
    </row>
    <row r="895" spans="1:12" x14ac:dyDescent="0.25">
      <c r="A895">
        <v>894</v>
      </c>
      <c r="B895" t="s">
        <v>251</v>
      </c>
      <c r="C895" t="s">
        <v>77</v>
      </c>
      <c r="D895" t="s">
        <v>1171</v>
      </c>
      <c r="E895">
        <v>9876500894</v>
      </c>
      <c r="F895" t="s">
        <v>15</v>
      </c>
      <c r="G895" t="s">
        <v>30</v>
      </c>
      <c r="H895" t="s">
        <v>17</v>
      </c>
      <c r="I895">
        <v>2018</v>
      </c>
      <c r="J895">
        <v>6.6</v>
      </c>
      <c r="K895" t="s">
        <v>106</v>
      </c>
      <c r="L895" t="s">
        <v>19</v>
      </c>
    </row>
    <row r="896" spans="1:12" x14ac:dyDescent="0.25">
      <c r="A896">
        <v>895</v>
      </c>
      <c r="B896" t="s">
        <v>208</v>
      </c>
      <c r="C896" t="s">
        <v>339</v>
      </c>
      <c r="D896" t="s">
        <v>1172</v>
      </c>
      <c r="E896">
        <v>9876500895</v>
      </c>
      <c r="F896" t="s">
        <v>15</v>
      </c>
      <c r="G896" t="s">
        <v>16</v>
      </c>
      <c r="H896" t="s">
        <v>25</v>
      </c>
      <c r="I896">
        <v>2019</v>
      </c>
      <c r="J896">
        <v>9.1</v>
      </c>
      <c r="K896" t="s">
        <v>99</v>
      </c>
      <c r="L896" t="s">
        <v>19</v>
      </c>
    </row>
    <row r="897" spans="1:12" x14ac:dyDescent="0.25">
      <c r="A897">
        <v>896</v>
      </c>
      <c r="B897" t="s">
        <v>336</v>
      </c>
      <c r="C897" t="s">
        <v>269</v>
      </c>
      <c r="D897" t="s">
        <v>1173</v>
      </c>
      <c r="E897">
        <v>9876500896</v>
      </c>
      <c r="F897" t="s">
        <v>15</v>
      </c>
      <c r="G897" t="s">
        <v>24</v>
      </c>
      <c r="H897" t="s">
        <v>25</v>
      </c>
      <c r="I897">
        <v>2020</v>
      </c>
      <c r="J897">
        <v>7.2</v>
      </c>
      <c r="K897" t="s">
        <v>43</v>
      </c>
      <c r="L897" t="s">
        <v>19</v>
      </c>
    </row>
    <row r="898" spans="1:12" x14ac:dyDescent="0.25">
      <c r="A898">
        <v>897</v>
      </c>
      <c r="B898" t="s">
        <v>112</v>
      </c>
      <c r="C898" t="s">
        <v>339</v>
      </c>
      <c r="D898" t="s">
        <v>1174</v>
      </c>
      <c r="E898">
        <v>9876500897</v>
      </c>
      <c r="F898" t="s">
        <v>23</v>
      </c>
      <c r="G898" t="s">
        <v>30</v>
      </c>
      <c r="H898" t="s">
        <v>25</v>
      </c>
      <c r="I898">
        <v>2025</v>
      </c>
      <c r="J898">
        <v>8.4</v>
      </c>
      <c r="K898" t="s">
        <v>95</v>
      </c>
      <c r="L898" t="s">
        <v>19</v>
      </c>
    </row>
    <row r="899" spans="1:12" x14ac:dyDescent="0.25">
      <c r="A899">
        <v>898</v>
      </c>
      <c r="B899" t="s">
        <v>293</v>
      </c>
      <c r="C899" t="s">
        <v>69</v>
      </c>
      <c r="D899" t="s">
        <v>1175</v>
      </c>
      <c r="E899">
        <v>9876500898</v>
      </c>
      <c r="F899" t="s">
        <v>23</v>
      </c>
      <c r="G899" t="s">
        <v>16</v>
      </c>
      <c r="H899" t="s">
        <v>17</v>
      </c>
      <c r="I899">
        <v>2021</v>
      </c>
      <c r="J899">
        <v>7.9</v>
      </c>
      <c r="K899" t="s">
        <v>124</v>
      </c>
      <c r="L899" t="s">
        <v>27</v>
      </c>
    </row>
    <row r="900" spans="1:12" x14ac:dyDescent="0.25">
      <c r="A900">
        <v>899</v>
      </c>
      <c r="B900" t="s">
        <v>402</v>
      </c>
      <c r="C900" t="s">
        <v>225</v>
      </c>
      <c r="D900" t="s">
        <v>1176</v>
      </c>
      <c r="E900">
        <v>9876500899</v>
      </c>
      <c r="F900" t="s">
        <v>15</v>
      </c>
      <c r="G900" t="s">
        <v>24</v>
      </c>
      <c r="H900" t="s">
        <v>17</v>
      </c>
      <c r="I900">
        <v>2023</v>
      </c>
      <c r="J900">
        <v>6.5</v>
      </c>
      <c r="K900" t="s">
        <v>120</v>
      </c>
      <c r="L900" t="s">
        <v>19</v>
      </c>
    </row>
    <row r="901" spans="1:12" x14ac:dyDescent="0.25">
      <c r="A901">
        <v>900</v>
      </c>
      <c r="B901" t="s">
        <v>882</v>
      </c>
      <c r="C901" t="s">
        <v>296</v>
      </c>
      <c r="D901" t="s">
        <v>1177</v>
      </c>
      <c r="E901">
        <v>9876500900</v>
      </c>
      <c r="F901" t="s">
        <v>15</v>
      </c>
      <c r="G901" t="s">
        <v>16</v>
      </c>
      <c r="H901" t="s">
        <v>17</v>
      </c>
      <c r="I901">
        <v>2024</v>
      </c>
      <c r="J901">
        <v>6.8</v>
      </c>
      <c r="K901" t="s">
        <v>130</v>
      </c>
      <c r="L901" t="s">
        <v>27</v>
      </c>
    </row>
    <row r="902" spans="1:12" x14ac:dyDescent="0.25">
      <c r="A902">
        <v>901</v>
      </c>
      <c r="B902" t="s">
        <v>786</v>
      </c>
      <c r="C902" t="s">
        <v>33</v>
      </c>
      <c r="D902" t="s">
        <v>1178</v>
      </c>
      <c r="E902">
        <v>9876500901</v>
      </c>
      <c r="F902" t="s">
        <v>23</v>
      </c>
      <c r="G902" t="s">
        <v>24</v>
      </c>
      <c r="H902" t="s">
        <v>25</v>
      </c>
      <c r="I902">
        <v>2022</v>
      </c>
      <c r="J902">
        <v>9.1999999999999993</v>
      </c>
      <c r="K902" t="s">
        <v>43</v>
      </c>
      <c r="L902" t="s">
        <v>19</v>
      </c>
    </row>
    <row r="903" spans="1:12" x14ac:dyDescent="0.25">
      <c r="A903">
        <v>902</v>
      </c>
      <c r="B903" t="s">
        <v>62</v>
      </c>
      <c r="C903" t="s">
        <v>90</v>
      </c>
      <c r="D903" t="s">
        <v>1179</v>
      </c>
      <c r="E903">
        <v>9876500902</v>
      </c>
      <c r="F903" t="s">
        <v>15</v>
      </c>
      <c r="G903" t="s">
        <v>30</v>
      </c>
      <c r="H903" t="s">
        <v>25</v>
      </c>
      <c r="I903">
        <v>2019</v>
      </c>
      <c r="J903">
        <v>9</v>
      </c>
      <c r="K903" t="s">
        <v>18</v>
      </c>
      <c r="L903" t="s">
        <v>27</v>
      </c>
    </row>
    <row r="904" spans="1:12" x14ac:dyDescent="0.25">
      <c r="A904">
        <v>903</v>
      </c>
      <c r="B904" t="s">
        <v>229</v>
      </c>
      <c r="C904" t="s">
        <v>134</v>
      </c>
      <c r="D904" t="s">
        <v>1180</v>
      </c>
      <c r="E904">
        <v>9876500903</v>
      </c>
      <c r="F904" t="s">
        <v>23</v>
      </c>
      <c r="G904" t="s">
        <v>16</v>
      </c>
      <c r="H904" t="s">
        <v>17</v>
      </c>
      <c r="I904">
        <v>2020</v>
      </c>
      <c r="J904">
        <v>7.5</v>
      </c>
      <c r="K904" t="s">
        <v>85</v>
      </c>
      <c r="L904" t="s">
        <v>27</v>
      </c>
    </row>
    <row r="905" spans="1:12" x14ac:dyDescent="0.25">
      <c r="A905">
        <v>904</v>
      </c>
      <c r="B905" t="s">
        <v>419</v>
      </c>
      <c r="C905" t="s">
        <v>354</v>
      </c>
      <c r="D905" t="s">
        <v>1181</v>
      </c>
      <c r="E905">
        <v>9876500904</v>
      </c>
      <c r="F905" t="s">
        <v>23</v>
      </c>
      <c r="G905" t="s">
        <v>16</v>
      </c>
      <c r="H905" t="s">
        <v>17</v>
      </c>
      <c r="I905">
        <v>2023</v>
      </c>
      <c r="J905">
        <v>7</v>
      </c>
      <c r="K905" t="s">
        <v>73</v>
      </c>
      <c r="L905" t="s">
        <v>19</v>
      </c>
    </row>
    <row r="906" spans="1:12" x14ac:dyDescent="0.25">
      <c r="A906">
        <v>905</v>
      </c>
      <c r="B906" t="s">
        <v>315</v>
      </c>
      <c r="C906" t="s">
        <v>41</v>
      </c>
      <c r="D906" t="s">
        <v>1182</v>
      </c>
      <c r="E906">
        <v>9876500905</v>
      </c>
      <c r="F906" t="s">
        <v>15</v>
      </c>
      <c r="G906" t="s">
        <v>16</v>
      </c>
      <c r="H906" t="s">
        <v>17</v>
      </c>
      <c r="I906">
        <v>2023</v>
      </c>
      <c r="J906">
        <v>7.9</v>
      </c>
      <c r="K906" t="s">
        <v>51</v>
      </c>
      <c r="L906" t="s">
        <v>27</v>
      </c>
    </row>
    <row r="907" spans="1:12" x14ac:dyDescent="0.25">
      <c r="A907">
        <v>906</v>
      </c>
      <c r="B907" t="s">
        <v>896</v>
      </c>
      <c r="C907" t="s">
        <v>108</v>
      </c>
      <c r="D907" t="s">
        <v>1183</v>
      </c>
      <c r="E907">
        <v>9876500906</v>
      </c>
      <c r="F907" t="s">
        <v>15</v>
      </c>
      <c r="G907" t="s">
        <v>16</v>
      </c>
      <c r="H907" t="s">
        <v>25</v>
      </c>
      <c r="I907">
        <v>2022</v>
      </c>
      <c r="J907">
        <v>7</v>
      </c>
      <c r="K907" t="s">
        <v>51</v>
      </c>
      <c r="L907" t="s">
        <v>19</v>
      </c>
    </row>
    <row r="908" spans="1:12" x14ac:dyDescent="0.25">
      <c r="A908">
        <v>907</v>
      </c>
      <c r="B908" t="s">
        <v>437</v>
      </c>
      <c r="C908" t="s">
        <v>37</v>
      </c>
      <c r="D908" t="s">
        <v>1184</v>
      </c>
      <c r="E908">
        <v>9876500907</v>
      </c>
      <c r="F908" t="s">
        <v>15</v>
      </c>
      <c r="G908" t="s">
        <v>24</v>
      </c>
      <c r="H908" t="s">
        <v>17</v>
      </c>
      <c r="I908">
        <v>2019</v>
      </c>
      <c r="J908">
        <v>9.3000000000000007</v>
      </c>
      <c r="K908" t="s">
        <v>27</v>
      </c>
      <c r="L908" t="s">
        <v>19</v>
      </c>
    </row>
    <row r="909" spans="1:12" x14ac:dyDescent="0.25">
      <c r="A909">
        <v>908</v>
      </c>
      <c r="B909" t="s">
        <v>304</v>
      </c>
      <c r="C909" t="s">
        <v>108</v>
      </c>
      <c r="D909" t="s">
        <v>1185</v>
      </c>
      <c r="E909">
        <v>9876500908</v>
      </c>
      <c r="F909" t="s">
        <v>23</v>
      </c>
      <c r="G909" t="s">
        <v>30</v>
      </c>
      <c r="H909" t="s">
        <v>25</v>
      </c>
      <c r="I909">
        <v>2020</v>
      </c>
      <c r="J909">
        <v>8.1999999999999993</v>
      </c>
      <c r="K909" t="s">
        <v>27</v>
      </c>
      <c r="L909" t="s">
        <v>19</v>
      </c>
    </row>
    <row r="910" spans="1:12" x14ac:dyDescent="0.25">
      <c r="A910">
        <v>909</v>
      </c>
      <c r="B910" t="s">
        <v>437</v>
      </c>
      <c r="C910" t="s">
        <v>245</v>
      </c>
      <c r="D910" t="s">
        <v>1186</v>
      </c>
      <c r="E910">
        <v>9876500909</v>
      </c>
      <c r="F910" t="s">
        <v>15</v>
      </c>
      <c r="G910" t="s">
        <v>30</v>
      </c>
      <c r="H910" t="s">
        <v>25</v>
      </c>
      <c r="I910">
        <v>2026</v>
      </c>
      <c r="J910">
        <v>8.4</v>
      </c>
      <c r="K910" t="s">
        <v>85</v>
      </c>
      <c r="L910" t="s">
        <v>27</v>
      </c>
    </row>
    <row r="911" spans="1:12" x14ac:dyDescent="0.25">
      <c r="A911">
        <v>910</v>
      </c>
      <c r="B911" t="s">
        <v>430</v>
      </c>
      <c r="C911" t="s">
        <v>97</v>
      </c>
      <c r="D911" t="s">
        <v>1187</v>
      </c>
      <c r="E911">
        <v>9876500910</v>
      </c>
      <c r="F911" t="s">
        <v>15</v>
      </c>
      <c r="G911" t="s">
        <v>30</v>
      </c>
      <c r="H911" t="s">
        <v>17</v>
      </c>
      <c r="I911">
        <v>2018</v>
      </c>
      <c r="J911">
        <v>8.8000000000000007</v>
      </c>
      <c r="K911" t="s">
        <v>35</v>
      </c>
      <c r="L911" t="s">
        <v>27</v>
      </c>
    </row>
    <row r="912" spans="1:12" x14ac:dyDescent="0.25">
      <c r="A912">
        <v>911</v>
      </c>
      <c r="B912" t="s">
        <v>52</v>
      </c>
      <c r="C912" t="s">
        <v>104</v>
      </c>
      <c r="D912" t="s">
        <v>1188</v>
      </c>
      <c r="E912">
        <v>9876500911</v>
      </c>
      <c r="F912" t="s">
        <v>15</v>
      </c>
      <c r="G912" t="s">
        <v>16</v>
      </c>
      <c r="H912" t="s">
        <v>17</v>
      </c>
      <c r="I912">
        <v>2026</v>
      </c>
      <c r="J912">
        <v>8.1999999999999993</v>
      </c>
      <c r="K912" t="s">
        <v>76</v>
      </c>
      <c r="L912" t="s">
        <v>19</v>
      </c>
    </row>
    <row r="913" spans="1:12" x14ac:dyDescent="0.25">
      <c r="A913">
        <v>912</v>
      </c>
      <c r="B913" t="s">
        <v>48</v>
      </c>
      <c r="C913" t="s">
        <v>138</v>
      </c>
      <c r="D913" t="s">
        <v>1189</v>
      </c>
      <c r="E913">
        <v>9876500912</v>
      </c>
      <c r="F913" t="s">
        <v>15</v>
      </c>
      <c r="G913" t="s">
        <v>24</v>
      </c>
      <c r="H913" t="s">
        <v>17</v>
      </c>
      <c r="I913">
        <v>2025</v>
      </c>
      <c r="J913">
        <v>6.2</v>
      </c>
      <c r="K913" t="s">
        <v>26</v>
      </c>
      <c r="L913" t="s">
        <v>19</v>
      </c>
    </row>
    <row r="914" spans="1:12" x14ac:dyDescent="0.25">
      <c r="A914">
        <v>913</v>
      </c>
      <c r="B914" t="s">
        <v>77</v>
      </c>
      <c r="C914" t="s">
        <v>113</v>
      </c>
      <c r="D914" t="s">
        <v>1190</v>
      </c>
      <c r="E914">
        <v>9876500913</v>
      </c>
      <c r="F914" t="s">
        <v>15</v>
      </c>
      <c r="G914" t="s">
        <v>24</v>
      </c>
      <c r="H914" t="s">
        <v>25</v>
      </c>
      <c r="I914">
        <v>2025</v>
      </c>
      <c r="J914">
        <v>6.8</v>
      </c>
      <c r="K914" t="s">
        <v>130</v>
      </c>
      <c r="L914" t="s">
        <v>19</v>
      </c>
    </row>
    <row r="915" spans="1:12" x14ac:dyDescent="0.25">
      <c r="A915">
        <v>914</v>
      </c>
      <c r="B915" t="s">
        <v>227</v>
      </c>
      <c r="C915" t="s">
        <v>134</v>
      </c>
      <c r="D915" t="s">
        <v>1191</v>
      </c>
      <c r="E915">
        <v>9876500914</v>
      </c>
      <c r="F915" t="s">
        <v>15</v>
      </c>
      <c r="G915" t="s">
        <v>30</v>
      </c>
      <c r="H915" t="s">
        <v>17</v>
      </c>
      <c r="I915">
        <v>2026</v>
      </c>
      <c r="J915">
        <v>7.6</v>
      </c>
      <c r="K915" t="s">
        <v>31</v>
      </c>
      <c r="L915" t="s">
        <v>27</v>
      </c>
    </row>
    <row r="916" spans="1:12" x14ac:dyDescent="0.25">
      <c r="A916">
        <v>915</v>
      </c>
      <c r="B916" t="s">
        <v>1192</v>
      </c>
      <c r="C916" t="s">
        <v>215</v>
      </c>
      <c r="D916" t="s">
        <v>1193</v>
      </c>
      <c r="E916">
        <v>9876500915</v>
      </c>
      <c r="F916" t="s">
        <v>23</v>
      </c>
      <c r="G916" t="s">
        <v>16</v>
      </c>
      <c r="H916" t="s">
        <v>17</v>
      </c>
      <c r="I916">
        <v>2019</v>
      </c>
      <c r="J916">
        <v>7.7</v>
      </c>
      <c r="K916" t="s">
        <v>106</v>
      </c>
      <c r="L916" t="s">
        <v>19</v>
      </c>
    </row>
    <row r="917" spans="1:12" x14ac:dyDescent="0.25">
      <c r="A917">
        <v>916</v>
      </c>
      <c r="B917" t="s">
        <v>210</v>
      </c>
      <c r="C917" t="s">
        <v>53</v>
      </c>
      <c r="D917" t="s">
        <v>1194</v>
      </c>
      <c r="E917">
        <v>9876500916</v>
      </c>
      <c r="F917" t="s">
        <v>15</v>
      </c>
      <c r="G917" t="s">
        <v>24</v>
      </c>
      <c r="H917" t="s">
        <v>25</v>
      </c>
      <c r="I917">
        <v>2019</v>
      </c>
      <c r="J917">
        <v>6.2</v>
      </c>
      <c r="K917" t="s">
        <v>43</v>
      </c>
      <c r="L917" t="s">
        <v>27</v>
      </c>
    </row>
    <row r="918" spans="1:12" x14ac:dyDescent="0.25">
      <c r="A918">
        <v>917</v>
      </c>
      <c r="B918" t="s">
        <v>110</v>
      </c>
      <c r="C918" t="s">
        <v>168</v>
      </c>
      <c r="D918" t="s">
        <v>1195</v>
      </c>
      <c r="E918">
        <v>9876500917</v>
      </c>
      <c r="F918" t="s">
        <v>15</v>
      </c>
      <c r="G918" t="s">
        <v>16</v>
      </c>
      <c r="H918" t="s">
        <v>17</v>
      </c>
      <c r="I918">
        <v>2019</v>
      </c>
      <c r="J918">
        <v>8.6</v>
      </c>
      <c r="K918" t="s">
        <v>35</v>
      </c>
      <c r="L918" t="s">
        <v>19</v>
      </c>
    </row>
    <row r="919" spans="1:12" x14ac:dyDescent="0.25">
      <c r="A919">
        <v>918</v>
      </c>
      <c r="B919" t="s">
        <v>514</v>
      </c>
      <c r="C919" t="s">
        <v>337</v>
      </c>
      <c r="D919" t="s">
        <v>1196</v>
      </c>
      <c r="E919">
        <v>9876500918</v>
      </c>
      <c r="F919" t="s">
        <v>23</v>
      </c>
      <c r="G919" t="s">
        <v>16</v>
      </c>
      <c r="H919" t="s">
        <v>17</v>
      </c>
      <c r="I919">
        <v>2020</v>
      </c>
      <c r="J919">
        <v>8.8000000000000007</v>
      </c>
      <c r="K919" t="s">
        <v>18</v>
      </c>
      <c r="L919" t="s">
        <v>19</v>
      </c>
    </row>
    <row r="920" spans="1:12" x14ac:dyDescent="0.25">
      <c r="A920">
        <v>919</v>
      </c>
      <c r="B920" t="s">
        <v>92</v>
      </c>
      <c r="C920" t="s">
        <v>184</v>
      </c>
      <c r="D920" t="s">
        <v>1197</v>
      </c>
      <c r="E920">
        <v>9876500919</v>
      </c>
      <c r="F920" t="s">
        <v>15</v>
      </c>
      <c r="G920" t="s">
        <v>30</v>
      </c>
      <c r="H920" t="s">
        <v>17</v>
      </c>
      <c r="I920">
        <v>2025</v>
      </c>
      <c r="J920">
        <v>8.9</v>
      </c>
      <c r="K920" t="s">
        <v>76</v>
      </c>
      <c r="L920" t="s">
        <v>19</v>
      </c>
    </row>
    <row r="921" spans="1:12" x14ac:dyDescent="0.25">
      <c r="A921">
        <v>920</v>
      </c>
      <c r="B921" t="s">
        <v>159</v>
      </c>
      <c r="C921" t="s">
        <v>284</v>
      </c>
      <c r="D921" t="s">
        <v>1198</v>
      </c>
      <c r="E921">
        <v>9876500920</v>
      </c>
      <c r="F921" t="s">
        <v>15</v>
      </c>
      <c r="G921" t="s">
        <v>30</v>
      </c>
      <c r="H921" t="s">
        <v>25</v>
      </c>
      <c r="I921">
        <v>2019</v>
      </c>
      <c r="J921">
        <v>8.6</v>
      </c>
      <c r="K921" t="s">
        <v>26</v>
      </c>
      <c r="L921" t="s">
        <v>27</v>
      </c>
    </row>
    <row r="922" spans="1:12" x14ac:dyDescent="0.25">
      <c r="A922">
        <v>921</v>
      </c>
      <c r="B922" t="s">
        <v>12</v>
      </c>
      <c r="C922" t="s">
        <v>149</v>
      </c>
      <c r="D922" t="s">
        <v>1199</v>
      </c>
      <c r="E922">
        <v>9876500921</v>
      </c>
      <c r="F922" t="s">
        <v>15</v>
      </c>
      <c r="G922" t="s">
        <v>16</v>
      </c>
      <c r="H922" t="s">
        <v>25</v>
      </c>
      <c r="I922">
        <v>2022</v>
      </c>
      <c r="J922">
        <v>6.2</v>
      </c>
      <c r="K922" t="s">
        <v>18</v>
      </c>
      <c r="L922" t="s">
        <v>27</v>
      </c>
    </row>
    <row r="923" spans="1:12" x14ac:dyDescent="0.25">
      <c r="A923">
        <v>922</v>
      </c>
      <c r="B923" t="s">
        <v>112</v>
      </c>
      <c r="C923" t="s">
        <v>93</v>
      </c>
      <c r="D923" t="s">
        <v>1200</v>
      </c>
      <c r="E923">
        <v>9876500922</v>
      </c>
      <c r="F923" t="s">
        <v>23</v>
      </c>
      <c r="G923" t="s">
        <v>16</v>
      </c>
      <c r="H923" t="s">
        <v>17</v>
      </c>
      <c r="I923">
        <v>2020</v>
      </c>
      <c r="J923">
        <v>8.8000000000000007</v>
      </c>
      <c r="K923" t="s">
        <v>99</v>
      </c>
      <c r="L923" t="s">
        <v>19</v>
      </c>
    </row>
    <row r="924" spans="1:12" x14ac:dyDescent="0.25">
      <c r="A924">
        <v>923</v>
      </c>
      <c r="B924" t="s">
        <v>701</v>
      </c>
      <c r="C924" t="s">
        <v>45</v>
      </c>
      <c r="D924" t="s">
        <v>1201</v>
      </c>
      <c r="E924">
        <v>9876500923</v>
      </c>
      <c r="F924" t="s">
        <v>15</v>
      </c>
      <c r="G924" t="s">
        <v>24</v>
      </c>
      <c r="H924" t="s">
        <v>25</v>
      </c>
      <c r="I924">
        <v>2019</v>
      </c>
      <c r="J924">
        <v>8.9</v>
      </c>
      <c r="K924" t="s">
        <v>27</v>
      </c>
      <c r="L924" t="s">
        <v>19</v>
      </c>
    </row>
    <row r="925" spans="1:12" x14ac:dyDescent="0.25">
      <c r="A925">
        <v>924</v>
      </c>
      <c r="B925" t="s">
        <v>55</v>
      </c>
      <c r="C925" t="s">
        <v>141</v>
      </c>
      <c r="D925" t="s">
        <v>1202</v>
      </c>
      <c r="E925">
        <v>9876500924</v>
      </c>
      <c r="F925" t="s">
        <v>15</v>
      </c>
      <c r="G925" t="s">
        <v>16</v>
      </c>
      <c r="H925" t="s">
        <v>25</v>
      </c>
      <c r="I925">
        <v>2021</v>
      </c>
      <c r="J925">
        <v>7.8</v>
      </c>
      <c r="K925" t="s">
        <v>47</v>
      </c>
      <c r="L925" t="s">
        <v>27</v>
      </c>
    </row>
    <row r="926" spans="1:12" x14ac:dyDescent="0.25">
      <c r="A926">
        <v>925</v>
      </c>
      <c r="B926" t="s">
        <v>112</v>
      </c>
      <c r="C926" t="s">
        <v>222</v>
      </c>
      <c r="D926" t="s">
        <v>1203</v>
      </c>
      <c r="E926">
        <v>9876500925</v>
      </c>
      <c r="F926" t="s">
        <v>23</v>
      </c>
      <c r="G926" t="s">
        <v>30</v>
      </c>
      <c r="H926" t="s">
        <v>17</v>
      </c>
      <c r="I926">
        <v>2023</v>
      </c>
      <c r="J926">
        <v>7.4</v>
      </c>
      <c r="K926" t="s">
        <v>27</v>
      </c>
      <c r="L926" t="s">
        <v>27</v>
      </c>
    </row>
    <row r="927" spans="1:12" x14ac:dyDescent="0.25">
      <c r="A927">
        <v>926</v>
      </c>
      <c r="B927" t="s">
        <v>77</v>
      </c>
      <c r="C927" t="s">
        <v>138</v>
      </c>
      <c r="D927" t="s">
        <v>1204</v>
      </c>
      <c r="E927">
        <v>9876500926</v>
      </c>
      <c r="F927" t="s">
        <v>15</v>
      </c>
      <c r="G927" t="s">
        <v>30</v>
      </c>
      <c r="H927" t="s">
        <v>17</v>
      </c>
      <c r="I927">
        <v>2023</v>
      </c>
      <c r="J927">
        <v>6.6</v>
      </c>
      <c r="K927" t="s">
        <v>58</v>
      </c>
      <c r="L927" t="s">
        <v>27</v>
      </c>
    </row>
    <row r="928" spans="1:12" x14ac:dyDescent="0.25">
      <c r="A928">
        <v>927</v>
      </c>
      <c r="B928" t="s">
        <v>364</v>
      </c>
      <c r="C928" t="s">
        <v>227</v>
      </c>
      <c r="D928" t="s">
        <v>1205</v>
      </c>
      <c r="E928">
        <v>9876500927</v>
      </c>
      <c r="F928" t="s">
        <v>15</v>
      </c>
      <c r="G928" t="s">
        <v>24</v>
      </c>
      <c r="H928" t="s">
        <v>17</v>
      </c>
      <c r="I928">
        <v>2026</v>
      </c>
      <c r="J928">
        <v>9.6</v>
      </c>
      <c r="K928" t="s">
        <v>51</v>
      </c>
      <c r="L928" t="s">
        <v>27</v>
      </c>
    </row>
    <row r="929" spans="1:12" x14ac:dyDescent="0.25">
      <c r="A929">
        <v>928</v>
      </c>
      <c r="B929" t="s">
        <v>100</v>
      </c>
      <c r="C929" t="s">
        <v>77</v>
      </c>
      <c r="D929" t="s">
        <v>1206</v>
      </c>
      <c r="E929">
        <v>9876500928</v>
      </c>
      <c r="F929" t="s">
        <v>23</v>
      </c>
      <c r="G929" t="s">
        <v>30</v>
      </c>
      <c r="H929" t="s">
        <v>25</v>
      </c>
      <c r="I929">
        <v>2026</v>
      </c>
      <c r="J929">
        <v>9.1999999999999993</v>
      </c>
      <c r="K929" t="s">
        <v>95</v>
      </c>
      <c r="L929" t="s">
        <v>19</v>
      </c>
    </row>
    <row r="930" spans="1:12" x14ac:dyDescent="0.25">
      <c r="A930">
        <v>929</v>
      </c>
      <c r="B930" t="s">
        <v>295</v>
      </c>
      <c r="C930" t="s">
        <v>118</v>
      </c>
      <c r="D930" t="s">
        <v>1207</v>
      </c>
      <c r="E930">
        <v>9876500929</v>
      </c>
      <c r="F930" t="s">
        <v>15</v>
      </c>
      <c r="G930" t="s">
        <v>16</v>
      </c>
      <c r="H930" t="s">
        <v>17</v>
      </c>
      <c r="I930">
        <v>2021</v>
      </c>
      <c r="J930">
        <v>7.4</v>
      </c>
      <c r="K930" t="s">
        <v>73</v>
      </c>
      <c r="L930" t="s">
        <v>27</v>
      </c>
    </row>
    <row r="931" spans="1:12" x14ac:dyDescent="0.25">
      <c r="A931">
        <v>930</v>
      </c>
      <c r="B931" t="s">
        <v>28</v>
      </c>
      <c r="C931" t="s">
        <v>93</v>
      </c>
      <c r="D931" t="s">
        <v>1208</v>
      </c>
      <c r="E931">
        <v>9876500930</v>
      </c>
      <c r="F931" t="s">
        <v>15</v>
      </c>
      <c r="G931" t="s">
        <v>24</v>
      </c>
      <c r="H931" t="s">
        <v>17</v>
      </c>
      <c r="I931">
        <v>2019</v>
      </c>
      <c r="J931">
        <v>7.9</v>
      </c>
      <c r="K931" t="s">
        <v>39</v>
      </c>
      <c r="L931" t="s">
        <v>19</v>
      </c>
    </row>
    <row r="932" spans="1:12" x14ac:dyDescent="0.25">
      <c r="A932">
        <v>931</v>
      </c>
      <c r="B932" t="s">
        <v>178</v>
      </c>
      <c r="C932" t="s">
        <v>423</v>
      </c>
      <c r="D932" t="s">
        <v>1209</v>
      </c>
      <c r="E932">
        <v>9876500931</v>
      </c>
      <c r="F932" t="s">
        <v>23</v>
      </c>
      <c r="G932" t="s">
        <v>24</v>
      </c>
      <c r="H932" t="s">
        <v>25</v>
      </c>
      <c r="I932">
        <v>2025</v>
      </c>
      <c r="J932">
        <v>9.4</v>
      </c>
      <c r="K932" t="s">
        <v>76</v>
      </c>
      <c r="L932" t="s">
        <v>19</v>
      </c>
    </row>
    <row r="933" spans="1:12" x14ac:dyDescent="0.25">
      <c r="A933">
        <v>932</v>
      </c>
      <c r="B933" t="s">
        <v>251</v>
      </c>
      <c r="C933" t="s">
        <v>157</v>
      </c>
      <c r="D933" t="s">
        <v>1210</v>
      </c>
      <c r="E933">
        <v>9876500932</v>
      </c>
      <c r="F933" t="s">
        <v>15</v>
      </c>
      <c r="G933" t="s">
        <v>16</v>
      </c>
      <c r="H933" t="s">
        <v>25</v>
      </c>
      <c r="I933">
        <v>2026</v>
      </c>
      <c r="J933">
        <v>7.2</v>
      </c>
      <c r="K933" t="s">
        <v>95</v>
      </c>
      <c r="L933" t="s">
        <v>27</v>
      </c>
    </row>
    <row r="934" spans="1:12" x14ac:dyDescent="0.25">
      <c r="A934">
        <v>933</v>
      </c>
      <c r="B934" t="s">
        <v>103</v>
      </c>
      <c r="C934" t="s">
        <v>218</v>
      </c>
      <c r="D934" t="s">
        <v>1211</v>
      </c>
      <c r="E934">
        <v>9876500933</v>
      </c>
      <c r="F934" t="s">
        <v>23</v>
      </c>
      <c r="G934" t="s">
        <v>16</v>
      </c>
      <c r="H934" t="s">
        <v>25</v>
      </c>
      <c r="I934">
        <v>2024</v>
      </c>
      <c r="J934">
        <v>7.7</v>
      </c>
      <c r="K934" t="s">
        <v>26</v>
      </c>
      <c r="L934" t="s">
        <v>27</v>
      </c>
    </row>
    <row r="935" spans="1:12" x14ac:dyDescent="0.25">
      <c r="A935">
        <v>934</v>
      </c>
      <c r="B935" t="s">
        <v>364</v>
      </c>
      <c r="C935" t="s">
        <v>126</v>
      </c>
      <c r="D935" t="s">
        <v>1212</v>
      </c>
      <c r="E935">
        <v>9876500934</v>
      </c>
      <c r="F935" t="s">
        <v>15</v>
      </c>
      <c r="G935" t="s">
        <v>16</v>
      </c>
      <c r="H935" t="s">
        <v>17</v>
      </c>
      <c r="I935">
        <v>2022</v>
      </c>
      <c r="J935">
        <v>6.4</v>
      </c>
      <c r="K935" t="s">
        <v>27</v>
      </c>
      <c r="L935" t="s">
        <v>19</v>
      </c>
    </row>
    <row r="936" spans="1:12" x14ac:dyDescent="0.25">
      <c r="A936">
        <v>935</v>
      </c>
      <c r="B936" t="s">
        <v>272</v>
      </c>
      <c r="C936" t="s">
        <v>113</v>
      </c>
      <c r="D936" t="s">
        <v>1213</v>
      </c>
      <c r="E936">
        <v>9876500935</v>
      </c>
      <c r="F936" t="s">
        <v>15</v>
      </c>
      <c r="G936" t="s">
        <v>24</v>
      </c>
      <c r="H936" t="s">
        <v>17</v>
      </c>
      <c r="I936">
        <v>2019</v>
      </c>
      <c r="J936">
        <v>9.6999999999999993</v>
      </c>
      <c r="K936" t="s">
        <v>35</v>
      </c>
      <c r="L936" t="s">
        <v>27</v>
      </c>
    </row>
    <row r="937" spans="1:12" x14ac:dyDescent="0.25">
      <c r="A937">
        <v>936</v>
      </c>
      <c r="B937" t="s">
        <v>309</v>
      </c>
      <c r="C937" t="s">
        <v>97</v>
      </c>
      <c r="D937" t="s">
        <v>1214</v>
      </c>
      <c r="E937">
        <v>9876500936</v>
      </c>
      <c r="F937" t="s">
        <v>23</v>
      </c>
      <c r="G937" t="s">
        <v>24</v>
      </c>
      <c r="H937" t="s">
        <v>17</v>
      </c>
      <c r="I937">
        <v>2018</v>
      </c>
      <c r="J937">
        <v>7.3</v>
      </c>
      <c r="K937" t="s">
        <v>130</v>
      </c>
      <c r="L937" t="s">
        <v>27</v>
      </c>
    </row>
    <row r="938" spans="1:12" x14ac:dyDescent="0.25">
      <c r="A938">
        <v>937</v>
      </c>
      <c r="B938" t="s">
        <v>40</v>
      </c>
      <c r="C938" t="s">
        <v>157</v>
      </c>
      <c r="D938" t="s">
        <v>1215</v>
      </c>
      <c r="E938">
        <v>9876500937</v>
      </c>
      <c r="F938" t="s">
        <v>15</v>
      </c>
      <c r="G938" t="s">
        <v>16</v>
      </c>
      <c r="H938" t="s">
        <v>25</v>
      </c>
      <c r="I938">
        <v>2023</v>
      </c>
      <c r="J938">
        <v>7.5</v>
      </c>
      <c r="K938" t="s">
        <v>18</v>
      </c>
      <c r="L938" t="s">
        <v>27</v>
      </c>
    </row>
    <row r="939" spans="1:12" x14ac:dyDescent="0.25">
      <c r="A939">
        <v>938</v>
      </c>
      <c r="B939" t="s">
        <v>103</v>
      </c>
      <c r="C939" t="s">
        <v>241</v>
      </c>
      <c r="D939" t="s">
        <v>1216</v>
      </c>
      <c r="E939">
        <v>9876500938</v>
      </c>
      <c r="F939" t="s">
        <v>23</v>
      </c>
      <c r="G939" t="s">
        <v>24</v>
      </c>
      <c r="H939" t="s">
        <v>25</v>
      </c>
      <c r="I939">
        <v>2019</v>
      </c>
      <c r="J939">
        <v>7.8</v>
      </c>
      <c r="K939" t="s">
        <v>35</v>
      </c>
      <c r="L939" t="s">
        <v>19</v>
      </c>
    </row>
    <row r="940" spans="1:12" x14ac:dyDescent="0.25">
      <c r="A940">
        <v>939</v>
      </c>
      <c r="B940" t="s">
        <v>206</v>
      </c>
      <c r="C940" t="s">
        <v>87</v>
      </c>
      <c r="D940" t="s">
        <v>1217</v>
      </c>
      <c r="E940">
        <v>9876500939</v>
      </c>
      <c r="F940" t="s">
        <v>15</v>
      </c>
      <c r="G940" t="s">
        <v>30</v>
      </c>
      <c r="H940" t="s">
        <v>25</v>
      </c>
      <c r="I940">
        <v>2022</v>
      </c>
      <c r="J940">
        <v>7.3</v>
      </c>
      <c r="K940" t="s">
        <v>19</v>
      </c>
      <c r="L940" t="s">
        <v>27</v>
      </c>
    </row>
    <row r="941" spans="1:12" x14ac:dyDescent="0.25">
      <c r="A941">
        <v>940</v>
      </c>
      <c r="B941" t="s">
        <v>449</v>
      </c>
      <c r="C941" t="s">
        <v>134</v>
      </c>
      <c r="D941" t="s">
        <v>1218</v>
      </c>
      <c r="E941">
        <v>9876500940</v>
      </c>
      <c r="F941" t="s">
        <v>23</v>
      </c>
      <c r="G941" t="s">
        <v>16</v>
      </c>
      <c r="H941" t="s">
        <v>17</v>
      </c>
      <c r="I941">
        <v>2019</v>
      </c>
      <c r="J941">
        <v>8</v>
      </c>
      <c r="K941" t="s">
        <v>39</v>
      </c>
      <c r="L941" t="s">
        <v>27</v>
      </c>
    </row>
    <row r="942" spans="1:12" x14ac:dyDescent="0.25">
      <c r="A942">
        <v>941</v>
      </c>
      <c r="B942" t="s">
        <v>367</v>
      </c>
      <c r="C942" t="s">
        <v>222</v>
      </c>
      <c r="D942" t="s">
        <v>1219</v>
      </c>
      <c r="E942">
        <v>9876500941</v>
      </c>
      <c r="F942" t="s">
        <v>23</v>
      </c>
      <c r="G942" t="s">
        <v>16</v>
      </c>
      <c r="H942" t="s">
        <v>25</v>
      </c>
      <c r="I942">
        <v>2023</v>
      </c>
      <c r="J942">
        <v>6.5</v>
      </c>
      <c r="K942" t="s">
        <v>51</v>
      </c>
      <c r="L942" t="s">
        <v>27</v>
      </c>
    </row>
    <row r="943" spans="1:12" x14ac:dyDescent="0.25">
      <c r="A943">
        <v>942</v>
      </c>
      <c r="B943" t="s">
        <v>208</v>
      </c>
      <c r="C943" t="s">
        <v>238</v>
      </c>
      <c r="D943" t="s">
        <v>1220</v>
      </c>
      <c r="E943">
        <v>9876500942</v>
      </c>
      <c r="F943" t="s">
        <v>15</v>
      </c>
      <c r="G943" t="s">
        <v>16</v>
      </c>
      <c r="H943" t="s">
        <v>17</v>
      </c>
      <c r="I943">
        <v>2022</v>
      </c>
      <c r="J943">
        <v>6.3</v>
      </c>
      <c r="K943" t="s">
        <v>85</v>
      </c>
      <c r="L943" t="s">
        <v>19</v>
      </c>
    </row>
    <row r="944" spans="1:12" x14ac:dyDescent="0.25">
      <c r="A944">
        <v>943</v>
      </c>
      <c r="B944" t="s">
        <v>146</v>
      </c>
      <c r="C944" t="s">
        <v>354</v>
      </c>
      <c r="D944" t="s">
        <v>1221</v>
      </c>
      <c r="E944">
        <v>9876500943</v>
      </c>
      <c r="F944" t="s">
        <v>15</v>
      </c>
      <c r="G944" t="s">
        <v>30</v>
      </c>
      <c r="H944" t="s">
        <v>25</v>
      </c>
      <c r="I944">
        <v>2018</v>
      </c>
      <c r="J944">
        <v>8.4</v>
      </c>
      <c r="K944" t="s">
        <v>76</v>
      </c>
      <c r="L944" t="s">
        <v>27</v>
      </c>
    </row>
    <row r="945" spans="1:12" x14ac:dyDescent="0.25">
      <c r="A945">
        <v>944</v>
      </c>
      <c r="B945" t="s">
        <v>221</v>
      </c>
      <c r="C945" t="s">
        <v>60</v>
      </c>
      <c r="D945" t="s">
        <v>1222</v>
      </c>
      <c r="E945">
        <v>9876500944</v>
      </c>
      <c r="F945" t="s">
        <v>15</v>
      </c>
      <c r="G945" t="s">
        <v>16</v>
      </c>
      <c r="H945" t="s">
        <v>17</v>
      </c>
      <c r="I945">
        <v>2025</v>
      </c>
      <c r="J945">
        <v>6.5</v>
      </c>
      <c r="K945" t="s">
        <v>106</v>
      </c>
      <c r="L945" t="s">
        <v>19</v>
      </c>
    </row>
    <row r="946" spans="1:12" x14ac:dyDescent="0.25">
      <c r="A946">
        <v>945</v>
      </c>
      <c r="B946" t="s">
        <v>62</v>
      </c>
      <c r="C946" t="s">
        <v>153</v>
      </c>
      <c r="D946" t="s">
        <v>1223</v>
      </c>
      <c r="E946">
        <v>9876500945</v>
      </c>
      <c r="F946" t="s">
        <v>15</v>
      </c>
      <c r="G946" t="s">
        <v>30</v>
      </c>
      <c r="H946" t="s">
        <v>17</v>
      </c>
      <c r="I946">
        <v>2025</v>
      </c>
      <c r="J946">
        <v>9.6999999999999993</v>
      </c>
      <c r="K946" t="s">
        <v>120</v>
      </c>
      <c r="L946" t="s">
        <v>27</v>
      </c>
    </row>
    <row r="947" spans="1:12" x14ac:dyDescent="0.25">
      <c r="A947">
        <v>946</v>
      </c>
      <c r="B947" t="s">
        <v>517</v>
      </c>
      <c r="C947" t="s">
        <v>274</v>
      </c>
      <c r="D947" t="s">
        <v>1224</v>
      </c>
      <c r="E947">
        <v>9876500946</v>
      </c>
      <c r="F947" t="s">
        <v>23</v>
      </c>
      <c r="G947" t="s">
        <v>30</v>
      </c>
      <c r="H947" t="s">
        <v>17</v>
      </c>
      <c r="I947">
        <v>2021</v>
      </c>
      <c r="J947">
        <v>9.6</v>
      </c>
      <c r="K947" t="s">
        <v>106</v>
      </c>
      <c r="L947" t="s">
        <v>27</v>
      </c>
    </row>
    <row r="948" spans="1:12" x14ac:dyDescent="0.25">
      <c r="A948">
        <v>947</v>
      </c>
      <c r="B948" t="s">
        <v>131</v>
      </c>
      <c r="C948" t="s">
        <v>108</v>
      </c>
      <c r="D948" t="s">
        <v>1225</v>
      </c>
      <c r="E948">
        <v>9876500947</v>
      </c>
      <c r="F948" t="s">
        <v>23</v>
      </c>
      <c r="G948" t="s">
        <v>24</v>
      </c>
      <c r="H948" t="s">
        <v>25</v>
      </c>
      <c r="I948">
        <v>2018</v>
      </c>
      <c r="J948">
        <v>9</v>
      </c>
      <c r="K948" t="s">
        <v>85</v>
      </c>
      <c r="L948" t="s">
        <v>19</v>
      </c>
    </row>
    <row r="949" spans="1:12" x14ac:dyDescent="0.25">
      <c r="A949">
        <v>948</v>
      </c>
      <c r="B949" t="s">
        <v>656</v>
      </c>
      <c r="C949" t="s">
        <v>269</v>
      </c>
      <c r="D949" t="s">
        <v>1226</v>
      </c>
      <c r="E949">
        <v>9876500948</v>
      </c>
      <c r="F949" t="s">
        <v>23</v>
      </c>
      <c r="G949" t="s">
        <v>24</v>
      </c>
      <c r="H949" t="s">
        <v>17</v>
      </c>
      <c r="I949">
        <v>2024</v>
      </c>
      <c r="J949">
        <v>6.3</v>
      </c>
      <c r="K949" t="s">
        <v>130</v>
      </c>
      <c r="L949" t="s">
        <v>27</v>
      </c>
    </row>
    <row r="950" spans="1:12" x14ac:dyDescent="0.25">
      <c r="A950">
        <v>949</v>
      </c>
      <c r="B950" t="s">
        <v>170</v>
      </c>
      <c r="C950" t="s">
        <v>187</v>
      </c>
      <c r="D950" t="s">
        <v>1227</v>
      </c>
      <c r="E950">
        <v>9876500949</v>
      </c>
      <c r="F950" t="s">
        <v>15</v>
      </c>
      <c r="G950" t="s">
        <v>16</v>
      </c>
      <c r="H950" t="s">
        <v>17</v>
      </c>
      <c r="I950">
        <v>2018</v>
      </c>
      <c r="J950">
        <v>9.6</v>
      </c>
      <c r="K950" t="s">
        <v>106</v>
      </c>
      <c r="L950" t="s">
        <v>27</v>
      </c>
    </row>
    <row r="951" spans="1:12" x14ac:dyDescent="0.25">
      <c r="A951">
        <v>950</v>
      </c>
      <c r="B951" t="s">
        <v>255</v>
      </c>
      <c r="C951" t="s">
        <v>157</v>
      </c>
      <c r="D951" t="s">
        <v>1228</v>
      </c>
      <c r="E951">
        <v>9876500950</v>
      </c>
      <c r="F951" t="s">
        <v>23</v>
      </c>
      <c r="G951" t="s">
        <v>30</v>
      </c>
      <c r="H951" t="s">
        <v>17</v>
      </c>
      <c r="I951">
        <v>2019</v>
      </c>
      <c r="J951">
        <v>8</v>
      </c>
      <c r="K951" t="s">
        <v>95</v>
      </c>
      <c r="L951" t="s">
        <v>19</v>
      </c>
    </row>
    <row r="952" spans="1:12" x14ac:dyDescent="0.25">
      <c r="A952">
        <v>951</v>
      </c>
      <c r="B952" t="s">
        <v>143</v>
      </c>
      <c r="C952" t="s">
        <v>202</v>
      </c>
      <c r="D952" t="s">
        <v>1229</v>
      </c>
      <c r="E952">
        <v>9876500951</v>
      </c>
      <c r="F952" t="s">
        <v>23</v>
      </c>
      <c r="G952" t="s">
        <v>24</v>
      </c>
      <c r="H952" t="s">
        <v>25</v>
      </c>
      <c r="I952">
        <v>2025</v>
      </c>
      <c r="J952">
        <v>8</v>
      </c>
      <c r="K952" t="s">
        <v>35</v>
      </c>
      <c r="L952" t="s">
        <v>27</v>
      </c>
    </row>
    <row r="953" spans="1:12" x14ac:dyDescent="0.25">
      <c r="A953">
        <v>952</v>
      </c>
      <c r="B953" t="s">
        <v>348</v>
      </c>
      <c r="C953" t="s">
        <v>157</v>
      </c>
      <c r="D953" t="s">
        <v>1230</v>
      </c>
      <c r="E953">
        <v>9876500952</v>
      </c>
      <c r="F953" t="s">
        <v>23</v>
      </c>
      <c r="G953" t="s">
        <v>24</v>
      </c>
      <c r="H953" t="s">
        <v>17</v>
      </c>
      <c r="I953">
        <v>2024</v>
      </c>
      <c r="J953">
        <v>7.4</v>
      </c>
      <c r="K953" t="s">
        <v>99</v>
      </c>
      <c r="L953" t="s">
        <v>19</v>
      </c>
    </row>
    <row r="954" spans="1:12" x14ac:dyDescent="0.25">
      <c r="A954">
        <v>953</v>
      </c>
      <c r="B954" t="s">
        <v>793</v>
      </c>
      <c r="C954" t="s">
        <v>134</v>
      </c>
      <c r="D954" t="s">
        <v>1231</v>
      </c>
      <c r="E954">
        <v>9876500953</v>
      </c>
      <c r="F954" t="s">
        <v>23</v>
      </c>
      <c r="G954" t="s">
        <v>24</v>
      </c>
      <c r="H954" t="s">
        <v>17</v>
      </c>
      <c r="I954">
        <v>2020</v>
      </c>
      <c r="J954">
        <v>9.8000000000000007</v>
      </c>
      <c r="K954" t="s">
        <v>58</v>
      </c>
      <c r="L954" t="s">
        <v>19</v>
      </c>
    </row>
    <row r="955" spans="1:12" x14ac:dyDescent="0.25">
      <c r="A955">
        <v>954</v>
      </c>
      <c r="B955" t="s">
        <v>74</v>
      </c>
      <c r="C955" t="s">
        <v>184</v>
      </c>
      <c r="D955" t="s">
        <v>1232</v>
      </c>
      <c r="E955">
        <v>9876500954</v>
      </c>
      <c r="F955" t="s">
        <v>23</v>
      </c>
      <c r="G955" t="s">
        <v>30</v>
      </c>
      <c r="H955" t="s">
        <v>25</v>
      </c>
      <c r="I955">
        <v>2026</v>
      </c>
      <c r="J955">
        <v>6.6</v>
      </c>
      <c r="K955" t="s">
        <v>47</v>
      </c>
      <c r="L955" t="s">
        <v>19</v>
      </c>
    </row>
    <row r="956" spans="1:12" x14ac:dyDescent="0.25">
      <c r="A956">
        <v>955</v>
      </c>
      <c r="B956" t="s">
        <v>201</v>
      </c>
      <c r="C956" t="s">
        <v>126</v>
      </c>
      <c r="D956" t="s">
        <v>1233</v>
      </c>
      <c r="E956">
        <v>9876500955</v>
      </c>
      <c r="F956" t="s">
        <v>23</v>
      </c>
      <c r="G956" t="s">
        <v>16</v>
      </c>
      <c r="H956" t="s">
        <v>17</v>
      </c>
      <c r="I956">
        <v>2022</v>
      </c>
      <c r="J956">
        <v>7.8</v>
      </c>
      <c r="K956" t="s">
        <v>47</v>
      </c>
      <c r="L956" t="s">
        <v>27</v>
      </c>
    </row>
    <row r="957" spans="1:12" x14ac:dyDescent="0.25">
      <c r="A957">
        <v>956</v>
      </c>
      <c r="B957" t="s">
        <v>965</v>
      </c>
      <c r="C957" t="s">
        <v>318</v>
      </c>
      <c r="D957" t="s">
        <v>1234</v>
      </c>
      <c r="E957">
        <v>9876500956</v>
      </c>
      <c r="F957" t="s">
        <v>15</v>
      </c>
      <c r="G957" t="s">
        <v>24</v>
      </c>
      <c r="H957" t="s">
        <v>17</v>
      </c>
      <c r="I957">
        <v>2022</v>
      </c>
      <c r="J957">
        <v>8.1999999999999993</v>
      </c>
      <c r="K957" t="s">
        <v>124</v>
      </c>
      <c r="L957" t="s">
        <v>27</v>
      </c>
    </row>
    <row r="958" spans="1:12" x14ac:dyDescent="0.25">
      <c r="A958">
        <v>957</v>
      </c>
      <c r="B958" t="s">
        <v>350</v>
      </c>
      <c r="C958" t="s">
        <v>176</v>
      </c>
      <c r="D958" t="s">
        <v>1235</v>
      </c>
      <c r="E958">
        <v>9876500957</v>
      </c>
      <c r="F958" t="s">
        <v>23</v>
      </c>
      <c r="G958" t="s">
        <v>30</v>
      </c>
      <c r="H958" t="s">
        <v>25</v>
      </c>
      <c r="I958">
        <v>2018</v>
      </c>
      <c r="J958">
        <v>9.5</v>
      </c>
      <c r="K958" t="s">
        <v>26</v>
      </c>
      <c r="L958" t="s">
        <v>27</v>
      </c>
    </row>
    <row r="959" spans="1:12" x14ac:dyDescent="0.25">
      <c r="A959">
        <v>958</v>
      </c>
      <c r="B959" t="s">
        <v>227</v>
      </c>
      <c r="C959" t="s">
        <v>274</v>
      </c>
      <c r="D959" t="s">
        <v>1236</v>
      </c>
      <c r="E959">
        <v>9876500958</v>
      </c>
      <c r="F959" t="s">
        <v>15</v>
      </c>
      <c r="G959" t="s">
        <v>30</v>
      </c>
      <c r="H959" t="s">
        <v>17</v>
      </c>
      <c r="I959">
        <v>2023</v>
      </c>
      <c r="J959">
        <v>6.3</v>
      </c>
      <c r="K959" t="s">
        <v>130</v>
      </c>
      <c r="L959" t="s">
        <v>19</v>
      </c>
    </row>
    <row r="960" spans="1:12" x14ac:dyDescent="0.25">
      <c r="A960">
        <v>959</v>
      </c>
      <c r="B960" t="s">
        <v>517</v>
      </c>
      <c r="C960" t="s">
        <v>274</v>
      </c>
      <c r="D960" t="s">
        <v>1237</v>
      </c>
      <c r="E960">
        <v>9876500959</v>
      </c>
      <c r="F960" t="s">
        <v>23</v>
      </c>
      <c r="G960" t="s">
        <v>16</v>
      </c>
      <c r="H960" t="s">
        <v>25</v>
      </c>
      <c r="I960">
        <v>2022</v>
      </c>
      <c r="J960">
        <v>6</v>
      </c>
      <c r="K960" t="s">
        <v>58</v>
      </c>
      <c r="L960" t="s">
        <v>19</v>
      </c>
    </row>
    <row r="961" spans="1:12" x14ac:dyDescent="0.25">
      <c r="A961">
        <v>960</v>
      </c>
      <c r="B961" t="s">
        <v>1238</v>
      </c>
      <c r="C961" t="s">
        <v>81</v>
      </c>
      <c r="D961" t="s">
        <v>1239</v>
      </c>
      <c r="E961">
        <v>9876500960</v>
      </c>
      <c r="F961" t="s">
        <v>23</v>
      </c>
      <c r="G961" t="s">
        <v>24</v>
      </c>
      <c r="H961" t="s">
        <v>25</v>
      </c>
      <c r="I961">
        <v>2026</v>
      </c>
      <c r="J961">
        <v>6.1</v>
      </c>
      <c r="K961" t="s">
        <v>31</v>
      </c>
      <c r="L961" t="s">
        <v>19</v>
      </c>
    </row>
    <row r="962" spans="1:12" x14ac:dyDescent="0.25">
      <c r="A962">
        <v>961</v>
      </c>
      <c r="B962" t="s">
        <v>295</v>
      </c>
      <c r="C962" t="s">
        <v>108</v>
      </c>
      <c r="D962" t="s">
        <v>1240</v>
      </c>
      <c r="E962">
        <v>9876500961</v>
      </c>
      <c r="F962" t="s">
        <v>15</v>
      </c>
      <c r="G962" t="s">
        <v>16</v>
      </c>
      <c r="H962" t="s">
        <v>17</v>
      </c>
      <c r="I962">
        <v>2024</v>
      </c>
      <c r="J962">
        <v>9.4</v>
      </c>
      <c r="K962" t="s">
        <v>76</v>
      </c>
      <c r="L962" t="s">
        <v>27</v>
      </c>
    </row>
    <row r="963" spans="1:12" x14ac:dyDescent="0.25">
      <c r="A963">
        <v>962</v>
      </c>
      <c r="B963" t="s">
        <v>206</v>
      </c>
      <c r="C963" t="s">
        <v>189</v>
      </c>
      <c r="D963" t="s">
        <v>1241</v>
      </c>
      <c r="E963">
        <v>9876500962</v>
      </c>
      <c r="F963" t="s">
        <v>15</v>
      </c>
      <c r="G963" t="s">
        <v>24</v>
      </c>
      <c r="H963" t="s">
        <v>25</v>
      </c>
      <c r="I963">
        <v>2021</v>
      </c>
      <c r="J963">
        <v>9.9</v>
      </c>
      <c r="K963" t="s">
        <v>99</v>
      </c>
      <c r="L963" t="s">
        <v>27</v>
      </c>
    </row>
    <row r="964" spans="1:12" x14ac:dyDescent="0.25">
      <c r="A964">
        <v>963</v>
      </c>
      <c r="B964" t="s">
        <v>80</v>
      </c>
      <c r="C964" t="s">
        <v>69</v>
      </c>
      <c r="D964" t="s">
        <v>1242</v>
      </c>
      <c r="E964">
        <v>9876500963</v>
      </c>
      <c r="F964" t="s">
        <v>23</v>
      </c>
      <c r="G964" t="s">
        <v>30</v>
      </c>
      <c r="H964" t="s">
        <v>25</v>
      </c>
      <c r="I964">
        <v>2024</v>
      </c>
      <c r="J964">
        <v>8.6999999999999993</v>
      </c>
      <c r="K964" t="s">
        <v>27</v>
      </c>
      <c r="L964" t="s">
        <v>27</v>
      </c>
    </row>
    <row r="965" spans="1:12" x14ac:dyDescent="0.25">
      <c r="A965">
        <v>964</v>
      </c>
      <c r="B965" t="s">
        <v>812</v>
      </c>
      <c r="C965" t="s">
        <v>274</v>
      </c>
      <c r="D965" t="s">
        <v>1243</v>
      </c>
      <c r="E965">
        <v>9876500964</v>
      </c>
      <c r="F965" t="s">
        <v>15</v>
      </c>
      <c r="G965" t="s">
        <v>16</v>
      </c>
      <c r="H965" t="s">
        <v>25</v>
      </c>
      <c r="I965">
        <v>2024</v>
      </c>
      <c r="J965">
        <v>9.1999999999999993</v>
      </c>
      <c r="K965" t="s">
        <v>35</v>
      </c>
      <c r="L965" t="s">
        <v>27</v>
      </c>
    </row>
    <row r="966" spans="1:12" x14ac:dyDescent="0.25">
      <c r="A966">
        <v>965</v>
      </c>
      <c r="B966" t="s">
        <v>430</v>
      </c>
      <c r="C966" t="s">
        <v>97</v>
      </c>
      <c r="D966" t="s">
        <v>1244</v>
      </c>
      <c r="E966">
        <v>9876500965</v>
      </c>
      <c r="F966" t="s">
        <v>15</v>
      </c>
      <c r="G966" t="s">
        <v>30</v>
      </c>
      <c r="H966" t="s">
        <v>25</v>
      </c>
      <c r="I966">
        <v>2025</v>
      </c>
      <c r="J966">
        <v>6.9</v>
      </c>
      <c r="K966" t="s">
        <v>106</v>
      </c>
      <c r="L966" t="s">
        <v>19</v>
      </c>
    </row>
    <row r="967" spans="1:12" x14ac:dyDescent="0.25">
      <c r="A967">
        <v>966</v>
      </c>
      <c r="B967" t="s">
        <v>882</v>
      </c>
      <c r="C967" t="s">
        <v>66</v>
      </c>
      <c r="D967" t="s">
        <v>1245</v>
      </c>
      <c r="E967">
        <v>9876500966</v>
      </c>
      <c r="F967" t="s">
        <v>15</v>
      </c>
      <c r="G967" t="s">
        <v>24</v>
      </c>
      <c r="H967" t="s">
        <v>25</v>
      </c>
      <c r="I967">
        <v>2024</v>
      </c>
      <c r="J967">
        <v>8.9</v>
      </c>
      <c r="K967" t="s">
        <v>35</v>
      </c>
      <c r="L967" t="s">
        <v>19</v>
      </c>
    </row>
    <row r="968" spans="1:12" x14ac:dyDescent="0.25">
      <c r="A968">
        <v>967</v>
      </c>
      <c r="B968" t="s">
        <v>336</v>
      </c>
      <c r="C968" t="s">
        <v>153</v>
      </c>
      <c r="D968" t="s">
        <v>1246</v>
      </c>
      <c r="E968">
        <v>9876500967</v>
      </c>
      <c r="F968" t="s">
        <v>15</v>
      </c>
      <c r="G968" t="s">
        <v>30</v>
      </c>
      <c r="H968" t="s">
        <v>25</v>
      </c>
      <c r="I968">
        <v>2025</v>
      </c>
      <c r="J968">
        <v>9.8000000000000007</v>
      </c>
      <c r="K968" t="s">
        <v>51</v>
      </c>
      <c r="L968" t="s">
        <v>27</v>
      </c>
    </row>
    <row r="969" spans="1:12" x14ac:dyDescent="0.25">
      <c r="A969">
        <v>968</v>
      </c>
      <c r="B969" t="s">
        <v>395</v>
      </c>
      <c r="C969" t="s">
        <v>153</v>
      </c>
      <c r="D969" t="s">
        <v>1247</v>
      </c>
      <c r="E969">
        <v>9876500968</v>
      </c>
      <c r="F969" t="s">
        <v>15</v>
      </c>
      <c r="G969" t="s">
        <v>16</v>
      </c>
      <c r="H969" t="s">
        <v>25</v>
      </c>
      <c r="I969">
        <v>2025</v>
      </c>
      <c r="J969">
        <v>7.4</v>
      </c>
      <c r="K969" t="s">
        <v>47</v>
      </c>
      <c r="L969" t="s">
        <v>27</v>
      </c>
    </row>
    <row r="970" spans="1:12" x14ac:dyDescent="0.25">
      <c r="A970">
        <v>969</v>
      </c>
      <c r="B970" t="s">
        <v>824</v>
      </c>
      <c r="C970" t="s">
        <v>354</v>
      </c>
      <c r="D970" t="s">
        <v>1248</v>
      </c>
      <c r="E970">
        <v>9876500969</v>
      </c>
      <c r="F970" t="s">
        <v>23</v>
      </c>
      <c r="G970" t="s">
        <v>24</v>
      </c>
      <c r="H970" t="s">
        <v>25</v>
      </c>
      <c r="I970">
        <v>2026</v>
      </c>
      <c r="J970">
        <v>6.5</v>
      </c>
      <c r="K970" t="s">
        <v>31</v>
      </c>
      <c r="L970" t="s">
        <v>19</v>
      </c>
    </row>
    <row r="971" spans="1:12" x14ac:dyDescent="0.25">
      <c r="A971">
        <v>970</v>
      </c>
      <c r="B971" t="s">
        <v>656</v>
      </c>
      <c r="C971" t="s">
        <v>168</v>
      </c>
      <c r="D971" t="s">
        <v>1249</v>
      </c>
      <c r="E971">
        <v>9876500970</v>
      </c>
      <c r="F971" t="s">
        <v>23</v>
      </c>
      <c r="G971" t="s">
        <v>24</v>
      </c>
      <c r="H971" t="s">
        <v>17</v>
      </c>
      <c r="I971">
        <v>2018</v>
      </c>
      <c r="J971">
        <v>7.1</v>
      </c>
      <c r="K971" t="s">
        <v>51</v>
      </c>
      <c r="L971" t="s">
        <v>27</v>
      </c>
    </row>
    <row r="972" spans="1:12" x14ac:dyDescent="0.25">
      <c r="A972">
        <v>971</v>
      </c>
      <c r="B972" t="s">
        <v>32</v>
      </c>
      <c r="C972" t="s">
        <v>60</v>
      </c>
      <c r="D972" t="s">
        <v>1250</v>
      </c>
      <c r="E972">
        <v>9876500971</v>
      </c>
      <c r="F972" t="s">
        <v>15</v>
      </c>
      <c r="G972" t="s">
        <v>24</v>
      </c>
      <c r="H972" t="s">
        <v>25</v>
      </c>
      <c r="I972">
        <v>2025</v>
      </c>
      <c r="J972">
        <v>7.2</v>
      </c>
      <c r="K972" t="s">
        <v>106</v>
      </c>
      <c r="L972" t="s">
        <v>27</v>
      </c>
    </row>
    <row r="973" spans="1:12" x14ac:dyDescent="0.25">
      <c r="A973">
        <v>972</v>
      </c>
      <c r="B973" t="s">
        <v>237</v>
      </c>
      <c r="C973" t="s">
        <v>113</v>
      </c>
      <c r="D973" t="s">
        <v>1251</v>
      </c>
      <c r="E973">
        <v>9876500972</v>
      </c>
      <c r="F973" t="s">
        <v>15</v>
      </c>
      <c r="G973" t="s">
        <v>30</v>
      </c>
      <c r="H973" t="s">
        <v>25</v>
      </c>
      <c r="I973">
        <v>2019</v>
      </c>
      <c r="J973">
        <v>6</v>
      </c>
      <c r="K973" t="s">
        <v>47</v>
      </c>
      <c r="L973" t="s">
        <v>27</v>
      </c>
    </row>
    <row r="974" spans="1:12" x14ac:dyDescent="0.25">
      <c r="A974">
        <v>973</v>
      </c>
      <c r="B974" t="s">
        <v>584</v>
      </c>
      <c r="C974" t="s">
        <v>238</v>
      </c>
      <c r="D974" t="s">
        <v>1252</v>
      </c>
      <c r="E974">
        <v>9876500973</v>
      </c>
      <c r="F974" t="s">
        <v>23</v>
      </c>
      <c r="G974" t="s">
        <v>16</v>
      </c>
      <c r="H974" t="s">
        <v>17</v>
      </c>
      <c r="I974">
        <v>2023</v>
      </c>
      <c r="J974">
        <v>8.9</v>
      </c>
      <c r="K974" t="s">
        <v>35</v>
      </c>
      <c r="L974" t="s">
        <v>27</v>
      </c>
    </row>
    <row r="975" spans="1:12" x14ac:dyDescent="0.25">
      <c r="A975">
        <v>974</v>
      </c>
      <c r="B975" t="s">
        <v>272</v>
      </c>
      <c r="C975" t="s">
        <v>138</v>
      </c>
      <c r="D975" t="s">
        <v>1253</v>
      </c>
      <c r="E975">
        <v>9876500974</v>
      </c>
      <c r="F975" t="s">
        <v>15</v>
      </c>
      <c r="G975" t="s">
        <v>24</v>
      </c>
      <c r="H975" t="s">
        <v>17</v>
      </c>
      <c r="I975">
        <v>2023</v>
      </c>
      <c r="J975">
        <v>7.5</v>
      </c>
      <c r="K975" t="s">
        <v>35</v>
      </c>
      <c r="L975" t="s">
        <v>19</v>
      </c>
    </row>
    <row r="976" spans="1:12" x14ac:dyDescent="0.25">
      <c r="A976">
        <v>975</v>
      </c>
      <c r="B976" t="s">
        <v>283</v>
      </c>
      <c r="C976" t="s">
        <v>157</v>
      </c>
      <c r="D976" t="s">
        <v>1254</v>
      </c>
      <c r="E976">
        <v>9876500975</v>
      </c>
      <c r="F976" t="s">
        <v>23</v>
      </c>
      <c r="G976" t="s">
        <v>24</v>
      </c>
      <c r="H976" t="s">
        <v>25</v>
      </c>
      <c r="I976">
        <v>2020</v>
      </c>
      <c r="J976">
        <v>7.9</v>
      </c>
      <c r="K976" t="s">
        <v>18</v>
      </c>
      <c r="L976" t="s">
        <v>19</v>
      </c>
    </row>
    <row r="977" spans="1:12" x14ac:dyDescent="0.25">
      <c r="A977">
        <v>976</v>
      </c>
      <c r="B977" t="s">
        <v>237</v>
      </c>
      <c r="C977" t="s">
        <v>83</v>
      </c>
      <c r="D977" t="s">
        <v>1255</v>
      </c>
      <c r="E977">
        <v>9876500976</v>
      </c>
      <c r="F977" t="s">
        <v>15</v>
      </c>
      <c r="G977" t="s">
        <v>16</v>
      </c>
      <c r="H977" t="s">
        <v>25</v>
      </c>
      <c r="I977">
        <v>2022</v>
      </c>
      <c r="J977">
        <v>6.3</v>
      </c>
      <c r="K977" t="s">
        <v>85</v>
      </c>
      <c r="L977" t="s">
        <v>27</v>
      </c>
    </row>
    <row r="978" spans="1:12" x14ac:dyDescent="0.25">
      <c r="A978">
        <v>977</v>
      </c>
      <c r="B978" t="s">
        <v>20</v>
      </c>
      <c r="C978" t="s">
        <v>225</v>
      </c>
      <c r="D978" t="s">
        <v>1256</v>
      </c>
      <c r="E978">
        <v>9876500977</v>
      </c>
      <c r="F978" t="s">
        <v>23</v>
      </c>
      <c r="G978" t="s">
        <v>24</v>
      </c>
      <c r="H978" t="s">
        <v>25</v>
      </c>
      <c r="I978">
        <v>2018</v>
      </c>
      <c r="J978">
        <v>6</v>
      </c>
      <c r="K978" t="s">
        <v>27</v>
      </c>
      <c r="L978" t="s">
        <v>27</v>
      </c>
    </row>
    <row r="979" spans="1:12" x14ac:dyDescent="0.25">
      <c r="A979">
        <v>978</v>
      </c>
      <c r="B979" t="s">
        <v>206</v>
      </c>
      <c r="C979" t="s">
        <v>87</v>
      </c>
      <c r="D979" t="s">
        <v>1257</v>
      </c>
      <c r="E979">
        <v>9876500978</v>
      </c>
      <c r="F979" t="s">
        <v>15</v>
      </c>
      <c r="G979" t="s">
        <v>30</v>
      </c>
      <c r="H979" t="s">
        <v>25</v>
      </c>
      <c r="I979">
        <v>2026</v>
      </c>
      <c r="J979">
        <v>8.9</v>
      </c>
      <c r="K979" t="s">
        <v>51</v>
      </c>
      <c r="L979" t="s">
        <v>19</v>
      </c>
    </row>
    <row r="980" spans="1:12" x14ac:dyDescent="0.25">
      <c r="A980">
        <v>979</v>
      </c>
      <c r="B980" t="s">
        <v>425</v>
      </c>
      <c r="C980" t="s">
        <v>113</v>
      </c>
      <c r="D980" t="s">
        <v>1258</v>
      </c>
      <c r="E980">
        <v>9876500979</v>
      </c>
      <c r="F980" t="s">
        <v>23</v>
      </c>
      <c r="G980" t="s">
        <v>16</v>
      </c>
      <c r="H980" t="s">
        <v>25</v>
      </c>
      <c r="I980">
        <v>2019</v>
      </c>
      <c r="J980">
        <v>6.5</v>
      </c>
      <c r="K980" t="s">
        <v>18</v>
      </c>
      <c r="L980" t="s">
        <v>19</v>
      </c>
    </row>
    <row r="981" spans="1:12" x14ac:dyDescent="0.25">
      <c r="A981">
        <v>980</v>
      </c>
      <c r="B981" t="s">
        <v>511</v>
      </c>
      <c r="C981" t="s">
        <v>215</v>
      </c>
      <c r="D981" t="s">
        <v>1259</v>
      </c>
      <c r="E981">
        <v>9876500980</v>
      </c>
      <c r="F981" t="s">
        <v>23</v>
      </c>
      <c r="G981" t="s">
        <v>30</v>
      </c>
      <c r="H981" t="s">
        <v>17</v>
      </c>
      <c r="I981">
        <v>2022</v>
      </c>
      <c r="J981">
        <v>9.4</v>
      </c>
      <c r="K981" t="s">
        <v>58</v>
      </c>
      <c r="L981" t="s">
        <v>27</v>
      </c>
    </row>
    <row r="982" spans="1:12" x14ac:dyDescent="0.25">
      <c r="A982">
        <v>981</v>
      </c>
      <c r="B982" t="s">
        <v>92</v>
      </c>
      <c r="C982" t="s">
        <v>13</v>
      </c>
      <c r="D982" t="s">
        <v>1260</v>
      </c>
      <c r="E982">
        <v>9876500981</v>
      </c>
      <c r="F982" t="s">
        <v>15</v>
      </c>
      <c r="G982" t="s">
        <v>24</v>
      </c>
      <c r="H982" t="s">
        <v>17</v>
      </c>
      <c r="I982">
        <v>2023</v>
      </c>
      <c r="J982">
        <v>8.3000000000000007</v>
      </c>
      <c r="K982" t="s">
        <v>120</v>
      </c>
      <c r="L982" t="s">
        <v>27</v>
      </c>
    </row>
    <row r="983" spans="1:12" x14ac:dyDescent="0.25">
      <c r="A983">
        <v>982</v>
      </c>
      <c r="B983" t="s">
        <v>68</v>
      </c>
      <c r="C983" t="s">
        <v>37</v>
      </c>
      <c r="D983" t="s">
        <v>1261</v>
      </c>
      <c r="E983">
        <v>9876500982</v>
      </c>
      <c r="F983" t="s">
        <v>23</v>
      </c>
      <c r="G983" t="s">
        <v>30</v>
      </c>
      <c r="H983" t="s">
        <v>25</v>
      </c>
      <c r="I983">
        <v>2026</v>
      </c>
      <c r="J983">
        <v>9.6</v>
      </c>
      <c r="K983" t="s">
        <v>51</v>
      </c>
      <c r="L983" t="s">
        <v>27</v>
      </c>
    </row>
    <row r="984" spans="1:12" x14ac:dyDescent="0.25">
      <c r="A984">
        <v>983</v>
      </c>
      <c r="B984" t="s">
        <v>442</v>
      </c>
      <c r="C984" t="s">
        <v>245</v>
      </c>
      <c r="D984" t="s">
        <v>1262</v>
      </c>
      <c r="E984">
        <v>9876500983</v>
      </c>
      <c r="F984" t="s">
        <v>23</v>
      </c>
      <c r="G984" t="s">
        <v>16</v>
      </c>
      <c r="H984" t="s">
        <v>25</v>
      </c>
      <c r="I984">
        <v>2020</v>
      </c>
      <c r="J984">
        <v>8.8000000000000007</v>
      </c>
      <c r="K984" t="s">
        <v>58</v>
      </c>
      <c r="L984" t="s">
        <v>19</v>
      </c>
    </row>
    <row r="985" spans="1:12" x14ac:dyDescent="0.25">
      <c r="A985">
        <v>984</v>
      </c>
      <c r="B985" t="s">
        <v>437</v>
      </c>
      <c r="C985" t="s">
        <v>245</v>
      </c>
      <c r="D985" t="s">
        <v>1263</v>
      </c>
      <c r="E985">
        <v>9876500984</v>
      </c>
      <c r="F985" t="s">
        <v>15</v>
      </c>
      <c r="G985" t="s">
        <v>24</v>
      </c>
      <c r="H985" t="s">
        <v>17</v>
      </c>
      <c r="I985">
        <v>2025</v>
      </c>
      <c r="J985">
        <v>6.1</v>
      </c>
      <c r="K985" t="s">
        <v>51</v>
      </c>
      <c r="L985" t="s">
        <v>19</v>
      </c>
    </row>
    <row r="986" spans="1:12" x14ac:dyDescent="0.25">
      <c r="A986">
        <v>985</v>
      </c>
      <c r="B986" t="s">
        <v>550</v>
      </c>
      <c r="C986" t="s">
        <v>337</v>
      </c>
      <c r="D986" t="s">
        <v>1264</v>
      </c>
      <c r="E986">
        <v>9876500985</v>
      </c>
      <c r="F986" t="s">
        <v>23</v>
      </c>
      <c r="G986" t="s">
        <v>24</v>
      </c>
      <c r="H986" t="s">
        <v>17</v>
      </c>
      <c r="I986">
        <v>2026</v>
      </c>
      <c r="J986">
        <v>6.7</v>
      </c>
      <c r="K986" t="s">
        <v>99</v>
      </c>
      <c r="L986" t="s">
        <v>19</v>
      </c>
    </row>
    <row r="987" spans="1:12" x14ac:dyDescent="0.25">
      <c r="A987">
        <v>986</v>
      </c>
      <c r="B987" t="s">
        <v>410</v>
      </c>
      <c r="C987" t="s">
        <v>218</v>
      </c>
      <c r="D987" t="s">
        <v>1265</v>
      </c>
      <c r="E987">
        <v>9876500986</v>
      </c>
      <c r="F987" t="s">
        <v>15</v>
      </c>
      <c r="G987" t="s">
        <v>16</v>
      </c>
      <c r="H987" t="s">
        <v>25</v>
      </c>
      <c r="I987">
        <v>2018</v>
      </c>
      <c r="J987">
        <v>7</v>
      </c>
      <c r="K987" t="s">
        <v>35</v>
      </c>
      <c r="L987" t="s">
        <v>19</v>
      </c>
    </row>
    <row r="988" spans="1:12" x14ac:dyDescent="0.25">
      <c r="A988">
        <v>987</v>
      </c>
      <c r="B988" t="s">
        <v>237</v>
      </c>
      <c r="C988" t="s">
        <v>97</v>
      </c>
      <c r="D988" t="s">
        <v>1266</v>
      </c>
      <c r="E988">
        <v>9876500987</v>
      </c>
      <c r="F988" t="s">
        <v>15</v>
      </c>
      <c r="G988" t="s">
        <v>16</v>
      </c>
      <c r="H988" t="s">
        <v>25</v>
      </c>
      <c r="I988">
        <v>2021</v>
      </c>
      <c r="J988">
        <v>7.8</v>
      </c>
      <c r="K988" t="s">
        <v>85</v>
      </c>
      <c r="L988" t="s">
        <v>19</v>
      </c>
    </row>
    <row r="989" spans="1:12" x14ac:dyDescent="0.25">
      <c r="A989">
        <v>988</v>
      </c>
      <c r="B989" t="s">
        <v>514</v>
      </c>
      <c r="C989" t="s">
        <v>238</v>
      </c>
      <c r="D989" t="s">
        <v>1267</v>
      </c>
      <c r="E989">
        <v>9876500988</v>
      </c>
      <c r="F989" t="s">
        <v>23</v>
      </c>
      <c r="G989" t="s">
        <v>16</v>
      </c>
      <c r="H989" t="s">
        <v>17</v>
      </c>
      <c r="I989">
        <v>2018</v>
      </c>
      <c r="J989">
        <v>9.8000000000000007</v>
      </c>
      <c r="K989" t="s">
        <v>43</v>
      </c>
      <c r="L989" t="s">
        <v>27</v>
      </c>
    </row>
    <row r="990" spans="1:12" x14ac:dyDescent="0.25">
      <c r="A990">
        <v>989</v>
      </c>
      <c r="B990" t="s">
        <v>227</v>
      </c>
      <c r="C990" t="s">
        <v>90</v>
      </c>
      <c r="D990" t="s">
        <v>1268</v>
      </c>
      <c r="E990">
        <v>9876500989</v>
      </c>
      <c r="F990" t="s">
        <v>15</v>
      </c>
      <c r="G990" t="s">
        <v>24</v>
      </c>
      <c r="H990" t="s">
        <v>25</v>
      </c>
      <c r="I990">
        <v>2021</v>
      </c>
      <c r="J990">
        <v>6</v>
      </c>
      <c r="K990" t="s">
        <v>85</v>
      </c>
      <c r="L990" t="s">
        <v>19</v>
      </c>
    </row>
    <row r="991" spans="1:12" x14ac:dyDescent="0.25">
      <c r="A991">
        <v>990</v>
      </c>
      <c r="B991" t="s">
        <v>62</v>
      </c>
      <c r="C991" t="s">
        <v>315</v>
      </c>
      <c r="D991" t="s">
        <v>1269</v>
      </c>
      <c r="E991">
        <v>9876500990</v>
      </c>
      <c r="F991" t="s">
        <v>15</v>
      </c>
      <c r="G991" t="s">
        <v>24</v>
      </c>
      <c r="H991" t="s">
        <v>25</v>
      </c>
      <c r="I991">
        <v>2022</v>
      </c>
      <c r="J991">
        <v>6.1</v>
      </c>
      <c r="K991" t="s">
        <v>31</v>
      </c>
      <c r="L991" t="s">
        <v>19</v>
      </c>
    </row>
    <row r="992" spans="1:12" x14ac:dyDescent="0.25">
      <c r="A992">
        <v>991</v>
      </c>
      <c r="B992" t="s">
        <v>278</v>
      </c>
      <c r="C992" t="s">
        <v>135</v>
      </c>
      <c r="D992" t="s">
        <v>1270</v>
      </c>
      <c r="E992">
        <v>9876500991</v>
      </c>
      <c r="F992" t="s">
        <v>15</v>
      </c>
      <c r="G992" t="s">
        <v>16</v>
      </c>
      <c r="H992" t="s">
        <v>17</v>
      </c>
      <c r="I992">
        <v>2021</v>
      </c>
      <c r="J992">
        <v>8.6</v>
      </c>
      <c r="K992" t="s">
        <v>35</v>
      </c>
      <c r="L992" t="s">
        <v>27</v>
      </c>
    </row>
    <row r="993" spans="1:12" x14ac:dyDescent="0.25">
      <c r="A993">
        <v>992</v>
      </c>
      <c r="B993" t="s">
        <v>364</v>
      </c>
      <c r="C993" t="s">
        <v>523</v>
      </c>
      <c r="D993" t="s">
        <v>1271</v>
      </c>
      <c r="E993">
        <v>9876500992</v>
      </c>
      <c r="F993" t="s">
        <v>15</v>
      </c>
      <c r="G993" t="s">
        <v>16</v>
      </c>
      <c r="H993" t="s">
        <v>25</v>
      </c>
      <c r="I993">
        <v>2020</v>
      </c>
      <c r="J993">
        <v>7.5</v>
      </c>
      <c r="K993" t="s">
        <v>120</v>
      </c>
      <c r="L993" t="s">
        <v>27</v>
      </c>
    </row>
    <row r="994" spans="1:12" x14ac:dyDescent="0.25">
      <c r="A994">
        <v>993</v>
      </c>
      <c r="B994" t="s">
        <v>384</v>
      </c>
      <c r="C994" t="s">
        <v>173</v>
      </c>
      <c r="D994" t="s">
        <v>1272</v>
      </c>
      <c r="E994">
        <v>9876500993</v>
      </c>
      <c r="F994" t="s">
        <v>23</v>
      </c>
      <c r="G994" t="s">
        <v>16</v>
      </c>
      <c r="H994" t="s">
        <v>25</v>
      </c>
      <c r="I994">
        <v>2025</v>
      </c>
      <c r="J994">
        <v>8</v>
      </c>
      <c r="K994" t="s">
        <v>51</v>
      </c>
      <c r="L994" t="s">
        <v>27</v>
      </c>
    </row>
    <row r="995" spans="1:12" x14ac:dyDescent="0.25">
      <c r="A995">
        <v>994</v>
      </c>
      <c r="B995" t="s">
        <v>300</v>
      </c>
      <c r="C995" t="s">
        <v>33</v>
      </c>
      <c r="D995" t="s">
        <v>1273</v>
      </c>
      <c r="E995">
        <v>9876500994</v>
      </c>
      <c r="F995" t="s">
        <v>23</v>
      </c>
      <c r="G995" t="s">
        <v>24</v>
      </c>
      <c r="H995" t="s">
        <v>17</v>
      </c>
      <c r="I995">
        <v>2023</v>
      </c>
      <c r="J995">
        <v>9.3000000000000007</v>
      </c>
      <c r="K995" t="s">
        <v>47</v>
      </c>
      <c r="L995" t="s">
        <v>27</v>
      </c>
    </row>
    <row r="996" spans="1:12" x14ac:dyDescent="0.25">
      <c r="A996">
        <v>995</v>
      </c>
      <c r="B996" t="s">
        <v>350</v>
      </c>
      <c r="C996" t="s">
        <v>97</v>
      </c>
      <c r="D996" t="s">
        <v>1274</v>
      </c>
      <c r="E996">
        <v>9876500995</v>
      </c>
      <c r="F996" t="s">
        <v>23</v>
      </c>
      <c r="G996" t="s">
        <v>24</v>
      </c>
      <c r="H996" t="s">
        <v>25</v>
      </c>
      <c r="I996">
        <v>2026</v>
      </c>
      <c r="J996">
        <v>8</v>
      </c>
      <c r="K996" t="s">
        <v>47</v>
      </c>
      <c r="L996" t="s">
        <v>19</v>
      </c>
    </row>
    <row r="997" spans="1:12" x14ac:dyDescent="0.25">
      <c r="A997">
        <v>996</v>
      </c>
      <c r="B997" t="s">
        <v>437</v>
      </c>
      <c r="C997" t="s">
        <v>168</v>
      </c>
      <c r="D997" t="s">
        <v>1275</v>
      </c>
      <c r="E997">
        <v>9876500996</v>
      </c>
      <c r="F997" t="s">
        <v>15</v>
      </c>
      <c r="G997" t="s">
        <v>16</v>
      </c>
      <c r="H997" t="s">
        <v>25</v>
      </c>
      <c r="I997">
        <v>2019</v>
      </c>
      <c r="J997">
        <v>6.5</v>
      </c>
      <c r="K997" t="s">
        <v>19</v>
      </c>
      <c r="L997" t="s">
        <v>27</v>
      </c>
    </row>
    <row r="998" spans="1:12" x14ac:dyDescent="0.25">
      <c r="A998">
        <v>997</v>
      </c>
      <c r="B998" t="s">
        <v>824</v>
      </c>
      <c r="C998" t="s">
        <v>144</v>
      </c>
      <c r="D998" t="s">
        <v>1276</v>
      </c>
      <c r="E998">
        <v>9876500997</v>
      </c>
      <c r="F998" t="s">
        <v>23</v>
      </c>
      <c r="G998" t="s">
        <v>30</v>
      </c>
      <c r="H998" t="s">
        <v>25</v>
      </c>
      <c r="I998">
        <v>2020</v>
      </c>
      <c r="J998">
        <v>9.6999999999999993</v>
      </c>
      <c r="K998" t="s">
        <v>120</v>
      </c>
      <c r="L998" t="s">
        <v>27</v>
      </c>
    </row>
    <row r="999" spans="1:12" x14ac:dyDescent="0.25">
      <c r="A999">
        <v>998</v>
      </c>
      <c r="B999" t="s">
        <v>74</v>
      </c>
      <c r="C999" t="s">
        <v>215</v>
      </c>
      <c r="D999" t="s">
        <v>1277</v>
      </c>
      <c r="E999">
        <v>9876500998</v>
      </c>
      <c r="F999" t="s">
        <v>23</v>
      </c>
      <c r="G999" t="s">
        <v>30</v>
      </c>
      <c r="H999" t="s">
        <v>25</v>
      </c>
      <c r="I999">
        <v>2019</v>
      </c>
      <c r="J999">
        <v>9.8000000000000007</v>
      </c>
      <c r="K999" t="s">
        <v>58</v>
      </c>
      <c r="L999" t="s">
        <v>19</v>
      </c>
    </row>
    <row r="1000" spans="1:12" x14ac:dyDescent="0.25">
      <c r="A1000">
        <v>999</v>
      </c>
      <c r="B1000" t="s">
        <v>1126</v>
      </c>
      <c r="C1000" t="s">
        <v>108</v>
      </c>
      <c r="D1000" t="s">
        <v>1278</v>
      </c>
      <c r="E1000">
        <v>9876500999</v>
      </c>
      <c r="F1000" t="s">
        <v>23</v>
      </c>
      <c r="G1000" t="s">
        <v>24</v>
      </c>
      <c r="H1000" t="s">
        <v>17</v>
      </c>
      <c r="I1000">
        <v>2025</v>
      </c>
      <c r="J1000">
        <v>6.5</v>
      </c>
      <c r="K1000" t="s">
        <v>99</v>
      </c>
      <c r="L1000" t="s">
        <v>19</v>
      </c>
    </row>
    <row r="1001" spans="1:12" x14ac:dyDescent="0.25">
      <c r="A1001">
        <v>1000</v>
      </c>
      <c r="B1001" t="s">
        <v>422</v>
      </c>
      <c r="C1001" t="s">
        <v>265</v>
      </c>
      <c r="D1001" t="s">
        <v>1279</v>
      </c>
      <c r="E1001">
        <v>9876501000</v>
      </c>
      <c r="F1001" t="s">
        <v>15</v>
      </c>
      <c r="G1001" t="s">
        <v>16</v>
      </c>
      <c r="H1001" t="s">
        <v>25</v>
      </c>
      <c r="I1001">
        <v>2025</v>
      </c>
      <c r="J1001">
        <v>6.8</v>
      </c>
      <c r="K1001" t="s">
        <v>85</v>
      </c>
      <c r="L1001" t="s">
        <v>19</v>
      </c>
    </row>
    <row r="1002" spans="1:12" x14ac:dyDescent="0.25">
      <c r="A1002">
        <v>1001</v>
      </c>
      <c r="B1002" t="s">
        <v>462</v>
      </c>
      <c r="C1002" t="s">
        <v>60</v>
      </c>
      <c r="D1002" t="s">
        <v>1280</v>
      </c>
      <c r="E1002">
        <v>9876501001</v>
      </c>
      <c r="F1002" t="s">
        <v>15</v>
      </c>
      <c r="G1002" t="s">
        <v>16</v>
      </c>
      <c r="H1002" t="s">
        <v>25</v>
      </c>
      <c r="I1002">
        <v>2026</v>
      </c>
      <c r="J1002">
        <v>7.1</v>
      </c>
      <c r="K1002" t="s">
        <v>106</v>
      </c>
      <c r="L1002" t="s">
        <v>27</v>
      </c>
    </row>
    <row r="1003" spans="1:12" x14ac:dyDescent="0.25">
      <c r="A1003">
        <v>1002</v>
      </c>
      <c r="B1003" t="s">
        <v>278</v>
      </c>
      <c r="C1003" t="s">
        <v>144</v>
      </c>
      <c r="D1003" t="s">
        <v>1281</v>
      </c>
      <c r="E1003">
        <v>9876501002</v>
      </c>
      <c r="F1003" t="s">
        <v>15</v>
      </c>
      <c r="G1003" t="s">
        <v>16</v>
      </c>
      <c r="H1003" t="s">
        <v>17</v>
      </c>
      <c r="I1003">
        <v>2022</v>
      </c>
      <c r="J1003">
        <v>8.4</v>
      </c>
      <c r="K1003" t="s">
        <v>26</v>
      </c>
      <c r="L1003" t="s">
        <v>19</v>
      </c>
    </row>
    <row r="1004" spans="1:12" x14ac:dyDescent="0.25">
      <c r="A1004">
        <v>1003</v>
      </c>
      <c r="B1004" t="s">
        <v>288</v>
      </c>
      <c r="C1004" t="s">
        <v>173</v>
      </c>
      <c r="D1004" t="s">
        <v>1282</v>
      </c>
      <c r="E1004">
        <v>9876501003</v>
      </c>
      <c r="F1004" t="s">
        <v>15</v>
      </c>
      <c r="G1004" t="s">
        <v>16</v>
      </c>
      <c r="H1004" t="s">
        <v>17</v>
      </c>
      <c r="I1004">
        <v>2023</v>
      </c>
      <c r="J1004">
        <v>9.1</v>
      </c>
      <c r="K1004" t="s">
        <v>47</v>
      </c>
      <c r="L1004" t="s">
        <v>27</v>
      </c>
    </row>
    <row r="1005" spans="1:12" x14ac:dyDescent="0.25">
      <c r="A1005">
        <v>1004</v>
      </c>
      <c r="B1005" t="s">
        <v>210</v>
      </c>
      <c r="C1005" t="s">
        <v>87</v>
      </c>
      <c r="D1005" t="s">
        <v>1283</v>
      </c>
      <c r="E1005">
        <v>9876501004</v>
      </c>
      <c r="F1005" t="s">
        <v>15</v>
      </c>
      <c r="G1005" t="s">
        <v>16</v>
      </c>
      <c r="H1005" t="s">
        <v>25</v>
      </c>
      <c r="I1005">
        <v>2025</v>
      </c>
      <c r="J1005">
        <v>6.7</v>
      </c>
      <c r="K1005" t="s">
        <v>76</v>
      </c>
      <c r="L1005" t="s">
        <v>27</v>
      </c>
    </row>
    <row r="1006" spans="1:12" x14ac:dyDescent="0.25">
      <c r="A1006">
        <v>1005</v>
      </c>
      <c r="B1006" t="s">
        <v>442</v>
      </c>
      <c r="C1006" t="s">
        <v>113</v>
      </c>
      <c r="D1006" t="s">
        <v>1284</v>
      </c>
      <c r="E1006">
        <v>9876501005</v>
      </c>
      <c r="F1006" t="s">
        <v>23</v>
      </c>
      <c r="G1006" t="s">
        <v>24</v>
      </c>
      <c r="H1006" t="s">
        <v>17</v>
      </c>
      <c r="I1006">
        <v>2026</v>
      </c>
      <c r="J1006">
        <v>6.1</v>
      </c>
      <c r="K1006" t="s">
        <v>130</v>
      </c>
      <c r="L1006" t="s">
        <v>27</v>
      </c>
    </row>
    <row r="1007" spans="1:12" x14ac:dyDescent="0.25">
      <c r="A1007">
        <v>1006</v>
      </c>
      <c r="B1007" t="s">
        <v>336</v>
      </c>
      <c r="C1007" t="s">
        <v>66</v>
      </c>
      <c r="D1007" t="s">
        <v>1285</v>
      </c>
      <c r="E1007">
        <v>9876501006</v>
      </c>
      <c r="F1007" t="s">
        <v>15</v>
      </c>
      <c r="G1007" t="s">
        <v>30</v>
      </c>
      <c r="H1007" t="s">
        <v>17</v>
      </c>
      <c r="I1007">
        <v>2024</v>
      </c>
      <c r="J1007">
        <v>8</v>
      </c>
      <c r="K1007" t="s">
        <v>124</v>
      </c>
      <c r="L1007" t="s">
        <v>19</v>
      </c>
    </row>
    <row r="1008" spans="1:12" x14ac:dyDescent="0.25">
      <c r="A1008">
        <v>1007</v>
      </c>
      <c r="B1008" t="s">
        <v>329</v>
      </c>
      <c r="C1008" t="s">
        <v>108</v>
      </c>
      <c r="D1008" t="s">
        <v>1286</v>
      </c>
      <c r="E1008">
        <v>9876501007</v>
      </c>
      <c r="F1008" t="s">
        <v>23</v>
      </c>
      <c r="G1008" t="s">
        <v>16</v>
      </c>
      <c r="H1008" t="s">
        <v>25</v>
      </c>
      <c r="I1008">
        <v>2021</v>
      </c>
      <c r="J1008">
        <v>7.4</v>
      </c>
      <c r="K1008" t="s">
        <v>73</v>
      </c>
      <c r="L1008" t="s">
        <v>27</v>
      </c>
    </row>
    <row r="1009" spans="1:12" x14ac:dyDescent="0.25">
      <c r="A1009">
        <v>1008</v>
      </c>
      <c r="B1009" t="s">
        <v>692</v>
      </c>
      <c r="C1009" t="s">
        <v>135</v>
      </c>
      <c r="D1009" t="s">
        <v>1287</v>
      </c>
      <c r="E1009">
        <v>9876501008</v>
      </c>
      <c r="F1009" t="s">
        <v>23</v>
      </c>
      <c r="G1009" t="s">
        <v>24</v>
      </c>
      <c r="H1009" t="s">
        <v>17</v>
      </c>
      <c r="I1009">
        <v>2025</v>
      </c>
      <c r="J1009">
        <v>7.1</v>
      </c>
      <c r="K1009" t="s">
        <v>106</v>
      </c>
      <c r="L1009" t="s">
        <v>19</v>
      </c>
    </row>
    <row r="1010" spans="1:12" x14ac:dyDescent="0.25">
      <c r="A1010">
        <v>1009</v>
      </c>
      <c r="B1010" t="s">
        <v>251</v>
      </c>
      <c r="C1010" t="s">
        <v>37</v>
      </c>
      <c r="D1010" t="s">
        <v>1288</v>
      </c>
      <c r="E1010">
        <v>9876501009</v>
      </c>
      <c r="F1010" t="s">
        <v>15</v>
      </c>
      <c r="G1010" t="s">
        <v>16</v>
      </c>
      <c r="H1010" t="s">
        <v>25</v>
      </c>
      <c r="I1010">
        <v>2018</v>
      </c>
      <c r="J1010">
        <v>7.8</v>
      </c>
      <c r="K1010" t="s">
        <v>18</v>
      </c>
      <c r="L1010" t="s">
        <v>19</v>
      </c>
    </row>
    <row r="1011" spans="1:12" x14ac:dyDescent="0.25">
      <c r="A1011">
        <v>1010</v>
      </c>
      <c r="B1011" t="s">
        <v>348</v>
      </c>
      <c r="C1011" t="s">
        <v>265</v>
      </c>
      <c r="D1011" t="s">
        <v>1289</v>
      </c>
      <c r="E1011">
        <v>9876501010</v>
      </c>
      <c r="F1011" t="s">
        <v>23</v>
      </c>
      <c r="G1011" t="s">
        <v>30</v>
      </c>
      <c r="H1011" t="s">
        <v>17</v>
      </c>
      <c r="I1011">
        <v>2025</v>
      </c>
      <c r="J1011">
        <v>7.7</v>
      </c>
      <c r="K1011" t="s">
        <v>18</v>
      </c>
      <c r="L1011" t="s">
        <v>27</v>
      </c>
    </row>
    <row r="1012" spans="1:12" x14ac:dyDescent="0.25">
      <c r="A1012">
        <v>1011</v>
      </c>
      <c r="B1012" t="s">
        <v>96</v>
      </c>
      <c r="C1012" t="s">
        <v>126</v>
      </c>
      <c r="D1012" t="s">
        <v>1290</v>
      </c>
      <c r="E1012">
        <v>9876501011</v>
      </c>
      <c r="F1012" t="s">
        <v>23</v>
      </c>
      <c r="G1012" t="s">
        <v>24</v>
      </c>
      <c r="H1012" t="s">
        <v>25</v>
      </c>
      <c r="I1012">
        <v>2024</v>
      </c>
      <c r="J1012">
        <v>6.4</v>
      </c>
      <c r="K1012" t="s">
        <v>31</v>
      </c>
      <c r="L1012" t="s">
        <v>27</v>
      </c>
    </row>
    <row r="1013" spans="1:12" x14ac:dyDescent="0.25">
      <c r="A1013">
        <v>1012</v>
      </c>
      <c r="B1013" t="s">
        <v>186</v>
      </c>
      <c r="C1013" t="s">
        <v>33</v>
      </c>
      <c r="D1013" t="s">
        <v>1291</v>
      </c>
      <c r="E1013">
        <v>9876501012</v>
      </c>
      <c r="F1013" t="s">
        <v>23</v>
      </c>
      <c r="G1013" t="s">
        <v>24</v>
      </c>
      <c r="H1013" t="s">
        <v>25</v>
      </c>
      <c r="I1013">
        <v>2018</v>
      </c>
      <c r="J1013">
        <v>8.3000000000000007</v>
      </c>
      <c r="K1013" t="s">
        <v>120</v>
      </c>
      <c r="L1013" t="s">
        <v>27</v>
      </c>
    </row>
    <row r="1014" spans="1:12" x14ac:dyDescent="0.25">
      <c r="A1014">
        <v>1013</v>
      </c>
      <c r="B1014" t="s">
        <v>175</v>
      </c>
      <c r="C1014" t="s">
        <v>138</v>
      </c>
      <c r="D1014" t="s">
        <v>1292</v>
      </c>
      <c r="E1014">
        <v>9876501013</v>
      </c>
      <c r="F1014" t="s">
        <v>15</v>
      </c>
      <c r="G1014" t="s">
        <v>24</v>
      </c>
      <c r="H1014" t="s">
        <v>17</v>
      </c>
      <c r="I1014">
        <v>2024</v>
      </c>
      <c r="J1014">
        <v>7.2</v>
      </c>
      <c r="K1014" t="s">
        <v>85</v>
      </c>
      <c r="L1014" t="s">
        <v>19</v>
      </c>
    </row>
    <row r="1015" spans="1:12" x14ac:dyDescent="0.25">
      <c r="A1015">
        <v>1014</v>
      </c>
      <c r="B1015" t="s">
        <v>59</v>
      </c>
      <c r="C1015" t="s">
        <v>53</v>
      </c>
      <c r="D1015" t="s">
        <v>1293</v>
      </c>
      <c r="E1015">
        <v>9876501014</v>
      </c>
      <c r="F1015" t="s">
        <v>15</v>
      </c>
      <c r="G1015" t="s">
        <v>30</v>
      </c>
      <c r="H1015" t="s">
        <v>17</v>
      </c>
      <c r="I1015">
        <v>2019</v>
      </c>
      <c r="J1015">
        <v>8.4</v>
      </c>
      <c r="K1015" t="s">
        <v>35</v>
      </c>
      <c r="L1015" t="s">
        <v>19</v>
      </c>
    </row>
    <row r="1016" spans="1:12" x14ac:dyDescent="0.25">
      <c r="A1016">
        <v>1015</v>
      </c>
      <c r="B1016" t="s">
        <v>781</v>
      </c>
      <c r="C1016" t="s">
        <v>245</v>
      </c>
      <c r="D1016" t="s">
        <v>1294</v>
      </c>
      <c r="E1016">
        <v>9876501015</v>
      </c>
      <c r="F1016" t="s">
        <v>23</v>
      </c>
      <c r="G1016" t="s">
        <v>30</v>
      </c>
      <c r="H1016" t="s">
        <v>17</v>
      </c>
      <c r="I1016">
        <v>2022</v>
      </c>
      <c r="J1016">
        <v>9.1</v>
      </c>
      <c r="K1016" t="s">
        <v>95</v>
      </c>
      <c r="L1016" t="s">
        <v>27</v>
      </c>
    </row>
    <row r="1017" spans="1:12" x14ac:dyDescent="0.25">
      <c r="A1017">
        <v>1016</v>
      </c>
      <c r="B1017" t="s">
        <v>288</v>
      </c>
      <c r="C1017" t="s">
        <v>202</v>
      </c>
      <c r="D1017" t="s">
        <v>1295</v>
      </c>
      <c r="E1017">
        <v>9876501016</v>
      </c>
      <c r="F1017" t="s">
        <v>15</v>
      </c>
      <c r="G1017" t="s">
        <v>24</v>
      </c>
      <c r="H1017" t="s">
        <v>25</v>
      </c>
      <c r="I1017">
        <v>2021</v>
      </c>
      <c r="J1017">
        <v>9.3000000000000007</v>
      </c>
      <c r="K1017" t="s">
        <v>31</v>
      </c>
      <c r="L1017" t="s">
        <v>27</v>
      </c>
    </row>
    <row r="1018" spans="1:12" x14ac:dyDescent="0.25">
      <c r="A1018">
        <v>1017</v>
      </c>
      <c r="B1018" t="s">
        <v>217</v>
      </c>
      <c r="C1018" t="s">
        <v>63</v>
      </c>
      <c r="D1018" t="s">
        <v>1296</v>
      </c>
      <c r="E1018">
        <v>9876501017</v>
      </c>
      <c r="F1018" t="s">
        <v>23</v>
      </c>
      <c r="G1018" t="s">
        <v>30</v>
      </c>
      <c r="H1018" t="s">
        <v>17</v>
      </c>
      <c r="I1018">
        <v>2019</v>
      </c>
      <c r="J1018">
        <v>7.9</v>
      </c>
      <c r="K1018" t="s">
        <v>73</v>
      </c>
      <c r="L1018" t="s">
        <v>27</v>
      </c>
    </row>
    <row r="1019" spans="1:12" x14ac:dyDescent="0.25">
      <c r="A1019">
        <v>1018</v>
      </c>
      <c r="B1019" t="s">
        <v>656</v>
      </c>
      <c r="C1019" t="s">
        <v>21</v>
      </c>
      <c r="D1019" t="s">
        <v>1297</v>
      </c>
      <c r="E1019">
        <v>9876501018</v>
      </c>
      <c r="F1019" t="s">
        <v>23</v>
      </c>
      <c r="G1019" t="s">
        <v>24</v>
      </c>
      <c r="H1019" t="s">
        <v>25</v>
      </c>
      <c r="I1019">
        <v>2021</v>
      </c>
      <c r="J1019">
        <v>7.1</v>
      </c>
      <c r="K1019" t="s">
        <v>43</v>
      </c>
      <c r="L1019" t="s">
        <v>19</v>
      </c>
    </row>
    <row r="1020" spans="1:12" x14ac:dyDescent="0.25">
      <c r="A1020">
        <v>1019</v>
      </c>
      <c r="B1020" t="s">
        <v>233</v>
      </c>
      <c r="C1020" t="s">
        <v>63</v>
      </c>
      <c r="D1020" t="s">
        <v>1298</v>
      </c>
      <c r="E1020">
        <v>9876501019</v>
      </c>
      <c r="F1020" t="s">
        <v>23</v>
      </c>
      <c r="G1020" t="s">
        <v>24</v>
      </c>
      <c r="H1020" t="s">
        <v>25</v>
      </c>
      <c r="I1020">
        <v>2021</v>
      </c>
      <c r="J1020">
        <v>9.1</v>
      </c>
      <c r="K1020" t="s">
        <v>76</v>
      </c>
      <c r="L1020" t="s">
        <v>27</v>
      </c>
    </row>
    <row r="1021" spans="1:12" x14ac:dyDescent="0.25">
      <c r="A1021">
        <v>1020</v>
      </c>
      <c r="B1021" t="s">
        <v>656</v>
      </c>
      <c r="C1021" t="s">
        <v>173</v>
      </c>
      <c r="D1021" t="s">
        <v>1299</v>
      </c>
      <c r="E1021">
        <v>9876501020</v>
      </c>
      <c r="F1021" t="s">
        <v>23</v>
      </c>
      <c r="G1021" t="s">
        <v>30</v>
      </c>
      <c r="H1021" t="s">
        <v>25</v>
      </c>
      <c r="I1021">
        <v>2025</v>
      </c>
      <c r="J1021">
        <v>8.3000000000000007</v>
      </c>
      <c r="K1021" t="s">
        <v>124</v>
      </c>
      <c r="L1021" t="s">
        <v>27</v>
      </c>
    </row>
    <row r="1022" spans="1:12" x14ac:dyDescent="0.25">
      <c r="A1022">
        <v>1021</v>
      </c>
      <c r="B1022" t="s">
        <v>387</v>
      </c>
      <c r="C1022" t="s">
        <v>179</v>
      </c>
      <c r="D1022" t="s">
        <v>1300</v>
      </c>
      <c r="E1022">
        <v>9876501021</v>
      </c>
      <c r="F1022" t="s">
        <v>23</v>
      </c>
      <c r="G1022" t="s">
        <v>24</v>
      </c>
      <c r="H1022" t="s">
        <v>17</v>
      </c>
      <c r="I1022">
        <v>2025</v>
      </c>
      <c r="J1022">
        <v>8.9</v>
      </c>
      <c r="K1022" t="s">
        <v>76</v>
      </c>
      <c r="L1022" t="s">
        <v>19</v>
      </c>
    </row>
    <row r="1023" spans="1:12" x14ac:dyDescent="0.25">
      <c r="A1023">
        <v>1022</v>
      </c>
      <c r="B1023" t="s">
        <v>520</v>
      </c>
      <c r="C1023" t="s">
        <v>339</v>
      </c>
      <c r="D1023" t="s">
        <v>1301</v>
      </c>
      <c r="E1023">
        <v>9876501022</v>
      </c>
      <c r="F1023" t="s">
        <v>23</v>
      </c>
      <c r="G1023" t="s">
        <v>24</v>
      </c>
      <c r="H1023" t="s">
        <v>25</v>
      </c>
      <c r="I1023">
        <v>2023</v>
      </c>
      <c r="J1023">
        <v>6.5</v>
      </c>
      <c r="K1023" t="s">
        <v>106</v>
      </c>
      <c r="L1023" t="s">
        <v>19</v>
      </c>
    </row>
    <row r="1024" spans="1:12" x14ac:dyDescent="0.25">
      <c r="A1024">
        <v>1023</v>
      </c>
      <c r="B1024" t="s">
        <v>199</v>
      </c>
      <c r="C1024" t="s">
        <v>78</v>
      </c>
      <c r="D1024" t="s">
        <v>1302</v>
      </c>
      <c r="E1024">
        <v>9876501023</v>
      </c>
      <c r="F1024" t="s">
        <v>15</v>
      </c>
      <c r="G1024" t="s">
        <v>30</v>
      </c>
      <c r="H1024" t="s">
        <v>25</v>
      </c>
      <c r="I1024">
        <v>2023</v>
      </c>
      <c r="J1024">
        <v>9.1</v>
      </c>
      <c r="K1024" t="s">
        <v>73</v>
      </c>
      <c r="L1024" t="s">
        <v>19</v>
      </c>
    </row>
    <row r="1025" spans="1:12" x14ac:dyDescent="0.25">
      <c r="A1025">
        <v>1024</v>
      </c>
      <c r="B1025" t="s">
        <v>437</v>
      </c>
      <c r="C1025" t="s">
        <v>241</v>
      </c>
      <c r="D1025" t="s">
        <v>1303</v>
      </c>
      <c r="E1025">
        <v>9876501024</v>
      </c>
      <c r="F1025" t="s">
        <v>15</v>
      </c>
      <c r="G1025" t="s">
        <v>16</v>
      </c>
      <c r="H1025" t="s">
        <v>17</v>
      </c>
      <c r="I1025">
        <v>2023</v>
      </c>
      <c r="J1025">
        <v>7.8</v>
      </c>
      <c r="K1025" t="s">
        <v>106</v>
      </c>
      <c r="L1025" t="s">
        <v>19</v>
      </c>
    </row>
    <row r="1026" spans="1:12" x14ac:dyDescent="0.25">
      <c r="A1026">
        <v>1025</v>
      </c>
      <c r="B1026" t="s">
        <v>247</v>
      </c>
      <c r="C1026" t="s">
        <v>195</v>
      </c>
      <c r="D1026" t="s">
        <v>1304</v>
      </c>
      <c r="E1026">
        <v>9876501025</v>
      </c>
      <c r="F1026" t="s">
        <v>15</v>
      </c>
      <c r="G1026" t="s">
        <v>16</v>
      </c>
      <c r="H1026" t="s">
        <v>17</v>
      </c>
      <c r="I1026">
        <v>2020</v>
      </c>
      <c r="J1026">
        <v>7.3</v>
      </c>
      <c r="K1026" t="s">
        <v>99</v>
      </c>
      <c r="L1026" t="s">
        <v>27</v>
      </c>
    </row>
    <row r="1027" spans="1:12" x14ac:dyDescent="0.25">
      <c r="A1027">
        <v>1026</v>
      </c>
      <c r="B1027" t="s">
        <v>315</v>
      </c>
      <c r="C1027" t="s">
        <v>33</v>
      </c>
      <c r="D1027" t="s">
        <v>1305</v>
      </c>
      <c r="E1027">
        <v>9876501026</v>
      </c>
      <c r="F1027" t="s">
        <v>15</v>
      </c>
      <c r="G1027" t="s">
        <v>16</v>
      </c>
      <c r="H1027" t="s">
        <v>25</v>
      </c>
      <c r="I1027">
        <v>2024</v>
      </c>
      <c r="J1027">
        <v>9.1999999999999993</v>
      </c>
      <c r="K1027" t="s">
        <v>106</v>
      </c>
      <c r="L1027" t="s">
        <v>27</v>
      </c>
    </row>
    <row r="1028" spans="1:12" x14ac:dyDescent="0.25">
      <c r="A1028">
        <v>1027</v>
      </c>
      <c r="B1028" t="s">
        <v>546</v>
      </c>
      <c r="C1028" t="s">
        <v>337</v>
      </c>
      <c r="D1028" t="s">
        <v>1306</v>
      </c>
      <c r="E1028">
        <v>9876501027</v>
      </c>
      <c r="F1028" t="s">
        <v>23</v>
      </c>
      <c r="G1028" t="s">
        <v>24</v>
      </c>
      <c r="H1028" t="s">
        <v>17</v>
      </c>
      <c r="I1028">
        <v>2025</v>
      </c>
      <c r="J1028">
        <v>7</v>
      </c>
      <c r="K1028" t="s">
        <v>26</v>
      </c>
      <c r="L1028" t="s">
        <v>19</v>
      </c>
    </row>
    <row r="1029" spans="1:12" x14ac:dyDescent="0.25">
      <c r="A1029">
        <v>1028</v>
      </c>
      <c r="B1029" t="s">
        <v>233</v>
      </c>
      <c r="C1029" t="s">
        <v>265</v>
      </c>
      <c r="D1029" t="s">
        <v>1307</v>
      </c>
      <c r="E1029">
        <v>9876501028</v>
      </c>
      <c r="F1029" t="s">
        <v>23</v>
      </c>
      <c r="G1029" t="s">
        <v>16</v>
      </c>
      <c r="H1029" t="s">
        <v>17</v>
      </c>
      <c r="I1029">
        <v>2026</v>
      </c>
      <c r="J1029">
        <v>7.4</v>
      </c>
      <c r="K1029" t="s">
        <v>124</v>
      </c>
      <c r="L1029" t="s">
        <v>27</v>
      </c>
    </row>
    <row r="1030" spans="1:12" x14ac:dyDescent="0.25">
      <c r="A1030">
        <v>1029</v>
      </c>
      <c r="B1030" t="s">
        <v>390</v>
      </c>
      <c r="C1030" t="s">
        <v>184</v>
      </c>
      <c r="D1030" t="s">
        <v>1308</v>
      </c>
      <c r="E1030">
        <v>9876501029</v>
      </c>
      <c r="F1030" t="s">
        <v>15</v>
      </c>
      <c r="G1030" t="s">
        <v>16</v>
      </c>
      <c r="H1030" t="s">
        <v>25</v>
      </c>
      <c r="I1030">
        <v>2021</v>
      </c>
      <c r="J1030">
        <v>8.3000000000000007</v>
      </c>
      <c r="K1030" t="s">
        <v>76</v>
      </c>
      <c r="L1030" t="s">
        <v>19</v>
      </c>
    </row>
    <row r="1031" spans="1:12" x14ac:dyDescent="0.25">
      <c r="A1031">
        <v>1030</v>
      </c>
      <c r="B1031" t="s">
        <v>384</v>
      </c>
      <c r="C1031" t="s">
        <v>218</v>
      </c>
      <c r="D1031" t="s">
        <v>1309</v>
      </c>
      <c r="E1031">
        <v>9876501030</v>
      </c>
      <c r="F1031" t="s">
        <v>23</v>
      </c>
      <c r="G1031" t="s">
        <v>16</v>
      </c>
      <c r="H1031" t="s">
        <v>25</v>
      </c>
      <c r="I1031">
        <v>2021</v>
      </c>
      <c r="J1031">
        <v>6.8</v>
      </c>
      <c r="K1031" t="s">
        <v>43</v>
      </c>
      <c r="L1031" t="s">
        <v>19</v>
      </c>
    </row>
    <row r="1032" spans="1:12" x14ac:dyDescent="0.25">
      <c r="A1032">
        <v>1031</v>
      </c>
      <c r="B1032" t="s">
        <v>134</v>
      </c>
      <c r="C1032" t="s">
        <v>187</v>
      </c>
      <c r="D1032" t="s">
        <v>1310</v>
      </c>
      <c r="E1032">
        <v>9876501031</v>
      </c>
      <c r="F1032" t="s">
        <v>15</v>
      </c>
      <c r="G1032" t="s">
        <v>30</v>
      </c>
      <c r="H1032" t="s">
        <v>25</v>
      </c>
      <c r="I1032">
        <v>2020</v>
      </c>
      <c r="J1032">
        <v>7.7</v>
      </c>
      <c r="K1032" t="s">
        <v>51</v>
      </c>
      <c r="L1032" t="s">
        <v>19</v>
      </c>
    </row>
    <row r="1033" spans="1:12" x14ac:dyDescent="0.25">
      <c r="A1033">
        <v>1032</v>
      </c>
      <c r="B1033" t="s">
        <v>161</v>
      </c>
      <c r="C1033" t="s">
        <v>13</v>
      </c>
      <c r="D1033" t="s">
        <v>1311</v>
      </c>
      <c r="E1033">
        <v>9876501032</v>
      </c>
      <c r="F1033" t="s">
        <v>23</v>
      </c>
      <c r="G1033" t="s">
        <v>16</v>
      </c>
      <c r="H1033" t="s">
        <v>25</v>
      </c>
      <c r="I1033">
        <v>2025</v>
      </c>
      <c r="J1033">
        <v>9.6999999999999993</v>
      </c>
      <c r="K1033" t="s">
        <v>35</v>
      </c>
      <c r="L1033" t="s">
        <v>19</v>
      </c>
    </row>
    <row r="1034" spans="1:12" x14ac:dyDescent="0.25">
      <c r="A1034">
        <v>1033</v>
      </c>
      <c r="B1034" t="s">
        <v>159</v>
      </c>
      <c r="C1034" t="s">
        <v>37</v>
      </c>
      <c r="D1034" t="s">
        <v>1312</v>
      </c>
      <c r="E1034">
        <v>9876501033</v>
      </c>
      <c r="F1034" t="s">
        <v>15</v>
      </c>
      <c r="G1034" t="s">
        <v>24</v>
      </c>
      <c r="H1034" t="s">
        <v>25</v>
      </c>
      <c r="I1034">
        <v>2022</v>
      </c>
      <c r="J1034">
        <v>9.3000000000000007</v>
      </c>
      <c r="K1034" t="s">
        <v>95</v>
      </c>
      <c r="L1034" t="s">
        <v>27</v>
      </c>
    </row>
    <row r="1035" spans="1:12" x14ac:dyDescent="0.25">
      <c r="A1035">
        <v>1034</v>
      </c>
      <c r="B1035" t="s">
        <v>514</v>
      </c>
      <c r="C1035" t="s">
        <v>274</v>
      </c>
      <c r="D1035" t="s">
        <v>1313</v>
      </c>
      <c r="E1035">
        <v>9876501034</v>
      </c>
      <c r="F1035" t="s">
        <v>23</v>
      </c>
      <c r="G1035" t="s">
        <v>24</v>
      </c>
      <c r="H1035" t="s">
        <v>25</v>
      </c>
      <c r="I1035">
        <v>2022</v>
      </c>
      <c r="J1035">
        <v>7.3</v>
      </c>
      <c r="K1035" t="s">
        <v>73</v>
      </c>
      <c r="L1035" t="s">
        <v>27</v>
      </c>
    </row>
    <row r="1036" spans="1:12" x14ac:dyDescent="0.25">
      <c r="A1036">
        <v>1035</v>
      </c>
      <c r="B1036" t="s">
        <v>430</v>
      </c>
      <c r="C1036" t="s">
        <v>126</v>
      </c>
      <c r="D1036" t="s">
        <v>1314</v>
      </c>
      <c r="E1036">
        <v>9876501035</v>
      </c>
      <c r="F1036" t="s">
        <v>15</v>
      </c>
      <c r="G1036" t="s">
        <v>30</v>
      </c>
      <c r="H1036" t="s">
        <v>17</v>
      </c>
      <c r="I1036">
        <v>2021</v>
      </c>
      <c r="J1036">
        <v>8.4</v>
      </c>
      <c r="K1036" t="s">
        <v>31</v>
      </c>
      <c r="L1036" t="s">
        <v>19</v>
      </c>
    </row>
    <row r="1037" spans="1:12" x14ac:dyDescent="0.25">
      <c r="A1037">
        <v>1036</v>
      </c>
      <c r="B1037" t="s">
        <v>204</v>
      </c>
      <c r="C1037" t="s">
        <v>245</v>
      </c>
      <c r="D1037" t="s">
        <v>1315</v>
      </c>
      <c r="E1037">
        <v>9876501036</v>
      </c>
      <c r="F1037" t="s">
        <v>23</v>
      </c>
      <c r="G1037" t="s">
        <v>30</v>
      </c>
      <c r="H1037" t="s">
        <v>25</v>
      </c>
      <c r="I1037">
        <v>2024</v>
      </c>
      <c r="J1037">
        <v>9.1</v>
      </c>
      <c r="K1037" t="s">
        <v>99</v>
      </c>
      <c r="L1037" t="s">
        <v>19</v>
      </c>
    </row>
    <row r="1038" spans="1:12" x14ac:dyDescent="0.25">
      <c r="A1038">
        <v>1037</v>
      </c>
      <c r="B1038" t="s">
        <v>255</v>
      </c>
      <c r="C1038" t="s">
        <v>225</v>
      </c>
      <c r="D1038" t="s">
        <v>1316</v>
      </c>
      <c r="E1038">
        <v>9876501037</v>
      </c>
      <c r="F1038" t="s">
        <v>23</v>
      </c>
      <c r="G1038" t="s">
        <v>24</v>
      </c>
      <c r="H1038" t="s">
        <v>25</v>
      </c>
      <c r="I1038">
        <v>2021</v>
      </c>
      <c r="J1038">
        <v>6.3</v>
      </c>
      <c r="K1038" t="s">
        <v>120</v>
      </c>
      <c r="L1038" t="s">
        <v>19</v>
      </c>
    </row>
    <row r="1039" spans="1:12" x14ac:dyDescent="0.25">
      <c r="A1039">
        <v>1038</v>
      </c>
      <c r="B1039" t="s">
        <v>212</v>
      </c>
      <c r="C1039" t="s">
        <v>265</v>
      </c>
      <c r="D1039" t="s">
        <v>1317</v>
      </c>
      <c r="E1039">
        <v>9876501038</v>
      </c>
      <c r="F1039" t="s">
        <v>15</v>
      </c>
      <c r="G1039" t="s">
        <v>24</v>
      </c>
      <c r="H1039" t="s">
        <v>17</v>
      </c>
      <c r="I1039">
        <v>2024</v>
      </c>
      <c r="J1039">
        <v>7.3</v>
      </c>
      <c r="K1039" t="s">
        <v>27</v>
      </c>
      <c r="L1039" t="s">
        <v>27</v>
      </c>
    </row>
    <row r="1040" spans="1:12" x14ac:dyDescent="0.25">
      <c r="A1040">
        <v>1039</v>
      </c>
      <c r="B1040" t="s">
        <v>1126</v>
      </c>
      <c r="C1040" t="s">
        <v>81</v>
      </c>
      <c r="D1040" t="s">
        <v>1318</v>
      </c>
      <c r="E1040">
        <v>9876501039</v>
      </c>
      <c r="F1040" t="s">
        <v>23</v>
      </c>
      <c r="G1040" t="s">
        <v>30</v>
      </c>
      <c r="H1040" t="s">
        <v>17</v>
      </c>
      <c r="I1040">
        <v>2024</v>
      </c>
      <c r="J1040">
        <v>9.4</v>
      </c>
      <c r="K1040" t="s">
        <v>120</v>
      </c>
      <c r="L1040" t="s">
        <v>27</v>
      </c>
    </row>
    <row r="1041" spans="1:12" x14ac:dyDescent="0.25">
      <c r="A1041">
        <v>1040</v>
      </c>
      <c r="B1041" t="s">
        <v>432</v>
      </c>
      <c r="C1041" t="s">
        <v>523</v>
      </c>
      <c r="D1041" t="s">
        <v>1319</v>
      </c>
      <c r="E1041">
        <v>9876501040</v>
      </c>
      <c r="F1041" t="s">
        <v>23</v>
      </c>
      <c r="G1041" t="s">
        <v>30</v>
      </c>
      <c r="H1041" t="s">
        <v>17</v>
      </c>
      <c r="I1041">
        <v>2024</v>
      </c>
      <c r="J1041">
        <v>7.1</v>
      </c>
      <c r="K1041" t="s">
        <v>76</v>
      </c>
      <c r="L1041" t="s">
        <v>27</v>
      </c>
    </row>
    <row r="1042" spans="1:12" x14ac:dyDescent="0.25">
      <c r="A1042">
        <v>1041</v>
      </c>
      <c r="B1042" t="s">
        <v>74</v>
      </c>
      <c r="C1042" t="s">
        <v>97</v>
      </c>
      <c r="D1042" t="s">
        <v>1320</v>
      </c>
      <c r="E1042">
        <v>9876501041</v>
      </c>
      <c r="F1042" t="s">
        <v>23</v>
      </c>
      <c r="G1042" t="s">
        <v>30</v>
      </c>
      <c r="H1042" t="s">
        <v>25</v>
      </c>
      <c r="I1042">
        <v>2022</v>
      </c>
      <c r="J1042">
        <v>6.1</v>
      </c>
      <c r="K1042" t="s">
        <v>58</v>
      </c>
      <c r="L1042" t="s">
        <v>27</v>
      </c>
    </row>
    <row r="1043" spans="1:12" x14ac:dyDescent="0.25">
      <c r="A1043">
        <v>1042</v>
      </c>
      <c r="B1043" t="s">
        <v>698</v>
      </c>
      <c r="C1043" t="s">
        <v>83</v>
      </c>
      <c r="D1043" t="s">
        <v>1321</v>
      </c>
      <c r="E1043">
        <v>9876501042</v>
      </c>
      <c r="F1043" t="s">
        <v>23</v>
      </c>
      <c r="G1043" t="s">
        <v>16</v>
      </c>
      <c r="H1043" t="s">
        <v>25</v>
      </c>
      <c r="I1043">
        <v>2018</v>
      </c>
      <c r="J1043">
        <v>9.6999999999999993</v>
      </c>
      <c r="K1043" t="s">
        <v>85</v>
      </c>
      <c r="L1043" t="s">
        <v>27</v>
      </c>
    </row>
    <row r="1044" spans="1:12" x14ac:dyDescent="0.25">
      <c r="A1044">
        <v>1043</v>
      </c>
      <c r="B1044" t="s">
        <v>161</v>
      </c>
      <c r="C1044" t="s">
        <v>339</v>
      </c>
      <c r="D1044" t="s">
        <v>1322</v>
      </c>
      <c r="E1044">
        <v>9876501043</v>
      </c>
      <c r="F1044" t="s">
        <v>23</v>
      </c>
      <c r="G1044" t="s">
        <v>16</v>
      </c>
      <c r="H1044" t="s">
        <v>25</v>
      </c>
      <c r="I1044">
        <v>2021</v>
      </c>
      <c r="J1044">
        <v>7.6</v>
      </c>
      <c r="K1044" t="s">
        <v>76</v>
      </c>
      <c r="L1044" t="s">
        <v>27</v>
      </c>
    </row>
    <row r="1045" spans="1:12" x14ac:dyDescent="0.25">
      <c r="A1045">
        <v>1044</v>
      </c>
      <c r="B1045" t="s">
        <v>342</v>
      </c>
      <c r="C1045" t="s">
        <v>184</v>
      </c>
      <c r="D1045" t="s">
        <v>1323</v>
      </c>
      <c r="E1045">
        <v>9876501044</v>
      </c>
      <c r="F1045" t="s">
        <v>23</v>
      </c>
      <c r="G1045" t="s">
        <v>24</v>
      </c>
      <c r="H1045" t="s">
        <v>25</v>
      </c>
      <c r="I1045">
        <v>2018</v>
      </c>
      <c r="J1045">
        <v>7.8</v>
      </c>
      <c r="K1045" t="s">
        <v>31</v>
      </c>
      <c r="L1045" t="s">
        <v>19</v>
      </c>
    </row>
    <row r="1046" spans="1:12" x14ac:dyDescent="0.25">
      <c r="A1046">
        <v>1045</v>
      </c>
      <c r="B1046" t="s">
        <v>163</v>
      </c>
      <c r="C1046" t="s">
        <v>81</v>
      </c>
      <c r="D1046" t="s">
        <v>1324</v>
      </c>
      <c r="E1046">
        <v>9876501045</v>
      </c>
      <c r="F1046" t="s">
        <v>15</v>
      </c>
      <c r="G1046" t="s">
        <v>30</v>
      </c>
      <c r="H1046" t="s">
        <v>17</v>
      </c>
      <c r="I1046">
        <v>2026</v>
      </c>
      <c r="J1046">
        <v>8.6</v>
      </c>
      <c r="K1046" t="s">
        <v>18</v>
      </c>
      <c r="L1046" t="s">
        <v>27</v>
      </c>
    </row>
    <row r="1047" spans="1:12" x14ac:dyDescent="0.25">
      <c r="A1047">
        <v>1046</v>
      </c>
      <c r="B1047" t="s">
        <v>1061</v>
      </c>
      <c r="C1047" t="s">
        <v>71</v>
      </c>
      <c r="D1047" t="s">
        <v>1325</v>
      </c>
      <c r="E1047">
        <v>9876501046</v>
      </c>
      <c r="F1047" t="s">
        <v>15</v>
      </c>
      <c r="G1047" t="s">
        <v>16</v>
      </c>
      <c r="H1047" t="s">
        <v>17</v>
      </c>
      <c r="I1047">
        <v>2023</v>
      </c>
      <c r="J1047">
        <v>8.5</v>
      </c>
      <c r="K1047" t="s">
        <v>51</v>
      </c>
      <c r="L1047" t="s">
        <v>27</v>
      </c>
    </row>
    <row r="1048" spans="1:12" x14ac:dyDescent="0.25">
      <c r="A1048">
        <v>1047</v>
      </c>
      <c r="B1048" t="s">
        <v>68</v>
      </c>
      <c r="C1048" t="s">
        <v>339</v>
      </c>
      <c r="D1048" t="s">
        <v>1326</v>
      </c>
      <c r="E1048">
        <v>9876501047</v>
      </c>
      <c r="F1048" t="s">
        <v>23</v>
      </c>
      <c r="G1048" t="s">
        <v>16</v>
      </c>
      <c r="H1048" t="s">
        <v>25</v>
      </c>
      <c r="I1048">
        <v>2024</v>
      </c>
      <c r="J1048">
        <v>7.4</v>
      </c>
      <c r="K1048" t="s">
        <v>47</v>
      </c>
      <c r="L1048" t="s">
        <v>19</v>
      </c>
    </row>
    <row r="1049" spans="1:12" x14ac:dyDescent="0.25">
      <c r="A1049">
        <v>1048</v>
      </c>
      <c r="B1049" t="s">
        <v>197</v>
      </c>
      <c r="C1049" t="s">
        <v>41</v>
      </c>
      <c r="D1049" t="s">
        <v>1327</v>
      </c>
      <c r="E1049">
        <v>9876501048</v>
      </c>
      <c r="F1049" t="s">
        <v>15</v>
      </c>
      <c r="G1049" t="s">
        <v>24</v>
      </c>
      <c r="H1049" t="s">
        <v>17</v>
      </c>
      <c r="I1049">
        <v>2019</v>
      </c>
      <c r="J1049">
        <v>8.6999999999999993</v>
      </c>
      <c r="K1049" t="s">
        <v>26</v>
      </c>
      <c r="L1049" t="s">
        <v>19</v>
      </c>
    </row>
    <row r="1050" spans="1:12" x14ac:dyDescent="0.25">
      <c r="A1050">
        <v>1049</v>
      </c>
      <c r="B1050" t="s">
        <v>100</v>
      </c>
      <c r="C1050" t="s">
        <v>60</v>
      </c>
      <c r="D1050" t="s">
        <v>1328</v>
      </c>
      <c r="E1050">
        <v>9876501049</v>
      </c>
      <c r="F1050" t="s">
        <v>23</v>
      </c>
      <c r="G1050" t="s">
        <v>24</v>
      </c>
      <c r="H1050" t="s">
        <v>17</v>
      </c>
      <c r="I1050">
        <v>2024</v>
      </c>
      <c r="J1050">
        <v>9.5</v>
      </c>
      <c r="K1050" t="s">
        <v>26</v>
      </c>
      <c r="L1050" t="s">
        <v>19</v>
      </c>
    </row>
    <row r="1051" spans="1:12" x14ac:dyDescent="0.25">
      <c r="A1051">
        <v>1050</v>
      </c>
      <c r="B1051" t="s">
        <v>1004</v>
      </c>
      <c r="C1051" t="s">
        <v>179</v>
      </c>
      <c r="D1051" t="s">
        <v>1329</v>
      </c>
      <c r="E1051">
        <v>9876501050</v>
      </c>
      <c r="F1051" t="s">
        <v>23</v>
      </c>
      <c r="G1051" t="s">
        <v>24</v>
      </c>
      <c r="H1051" t="s">
        <v>17</v>
      </c>
      <c r="I1051">
        <v>2023</v>
      </c>
      <c r="J1051">
        <v>8</v>
      </c>
      <c r="K1051" t="s">
        <v>130</v>
      </c>
      <c r="L1051" t="s">
        <v>27</v>
      </c>
    </row>
    <row r="1052" spans="1:12" x14ac:dyDescent="0.25">
      <c r="A1052">
        <v>1051</v>
      </c>
      <c r="B1052" t="s">
        <v>582</v>
      </c>
      <c r="C1052" t="s">
        <v>265</v>
      </c>
      <c r="D1052" t="s">
        <v>1330</v>
      </c>
      <c r="E1052">
        <v>9876501051</v>
      </c>
      <c r="F1052" t="s">
        <v>15</v>
      </c>
      <c r="G1052" t="s">
        <v>16</v>
      </c>
      <c r="H1052" t="s">
        <v>25</v>
      </c>
      <c r="I1052">
        <v>2025</v>
      </c>
      <c r="J1052">
        <v>6.2</v>
      </c>
      <c r="K1052" t="s">
        <v>76</v>
      </c>
      <c r="L1052" t="s">
        <v>27</v>
      </c>
    </row>
    <row r="1053" spans="1:12" x14ac:dyDescent="0.25">
      <c r="A1053">
        <v>1052</v>
      </c>
      <c r="B1053" t="s">
        <v>259</v>
      </c>
      <c r="C1053" t="s">
        <v>248</v>
      </c>
      <c r="D1053" t="s">
        <v>1331</v>
      </c>
      <c r="E1053">
        <v>9876501052</v>
      </c>
      <c r="F1053" t="s">
        <v>23</v>
      </c>
      <c r="G1053" t="s">
        <v>16</v>
      </c>
      <c r="H1053" t="s">
        <v>17</v>
      </c>
      <c r="I1053">
        <v>2018</v>
      </c>
      <c r="J1053">
        <v>8.8000000000000007</v>
      </c>
      <c r="K1053" t="s">
        <v>120</v>
      </c>
      <c r="L1053" t="s">
        <v>27</v>
      </c>
    </row>
    <row r="1054" spans="1:12" x14ac:dyDescent="0.25">
      <c r="A1054">
        <v>1053</v>
      </c>
      <c r="B1054" t="s">
        <v>224</v>
      </c>
      <c r="C1054" t="s">
        <v>83</v>
      </c>
      <c r="D1054" t="s">
        <v>1332</v>
      </c>
      <c r="E1054">
        <v>9876501053</v>
      </c>
      <c r="F1054" t="s">
        <v>15</v>
      </c>
      <c r="G1054" t="s">
        <v>30</v>
      </c>
      <c r="H1054" t="s">
        <v>17</v>
      </c>
      <c r="I1054">
        <v>2023</v>
      </c>
      <c r="J1054">
        <v>6</v>
      </c>
      <c r="K1054" t="s">
        <v>31</v>
      </c>
      <c r="L1054" t="s">
        <v>19</v>
      </c>
    </row>
    <row r="1055" spans="1:12" x14ac:dyDescent="0.25">
      <c r="A1055">
        <v>1054</v>
      </c>
      <c r="B1055" t="s">
        <v>125</v>
      </c>
      <c r="C1055" t="s">
        <v>202</v>
      </c>
      <c r="D1055" t="s">
        <v>1333</v>
      </c>
      <c r="E1055">
        <v>9876501054</v>
      </c>
      <c r="F1055" t="s">
        <v>23</v>
      </c>
      <c r="G1055" t="s">
        <v>16</v>
      </c>
      <c r="H1055" t="s">
        <v>25</v>
      </c>
      <c r="I1055">
        <v>2019</v>
      </c>
      <c r="J1055">
        <v>7.4</v>
      </c>
      <c r="K1055" t="s">
        <v>51</v>
      </c>
      <c r="L1055" t="s">
        <v>27</v>
      </c>
    </row>
    <row r="1056" spans="1:12" x14ac:dyDescent="0.25">
      <c r="A1056">
        <v>1055</v>
      </c>
      <c r="B1056" t="s">
        <v>364</v>
      </c>
      <c r="C1056" t="s">
        <v>269</v>
      </c>
      <c r="D1056" t="s">
        <v>1334</v>
      </c>
      <c r="E1056">
        <v>9876501055</v>
      </c>
      <c r="F1056" t="s">
        <v>15</v>
      </c>
      <c r="G1056" t="s">
        <v>24</v>
      </c>
      <c r="H1056" t="s">
        <v>25</v>
      </c>
      <c r="I1056">
        <v>2023</v>
      </c>
      <c r="J1056">
        <v>7.1</v>
      </c>
      <c r="K1056" t="s">
        <v>76</v>
      </c>
      <c r="L1056" t="s">
        <v>19</v>
      </c>
    </row>
    <row r="1057" spans="1:12" x14ac:dyDescent="0.25">
      <c r="A1057">
        <v>1056</v>
      </c>
      <c r="B1057" t="s">
        <v>247</v>
      </c>
      <c r="C1057" t="s">
        <v>218</v>
      </c>
      <c r="D1057" t="s">
        <v>1335</v>
      </c>
      <c r="E1057">
        <v>9876501056</v>
      </c>
      <c r="F1057" t="s">
        <v>15</v>
      </c>
      <c r="G1057" t="s">
        <v>24</v>
      </c>
      <c r="H1057" t="s">
        <v>25</v>
      </c>
      <c r="I1057">
        <v>2019</v>
      </c>
      <c r="J1057">
        <v>6.1</v>
      </c>
      <c r="K1057" t="s">
        <v>35</v>
      </c>
      <c r="L1057" t="s">
        <v>19</v>
      </c>
    </row>
    <row r="1058" spans="1:12" x14ac:dyDescent="0.25">
      <c r="A1058">
        <v>1057</v>
      </c>
      <c r="B1058" t="s">
        <v>186</v>
      </c>
      <c r="C1058" t="s">
        <v>238</v>
      </c>
      <c r="D1058" t="s">
        <v>1336</v>
      </c>
      <c r="E1058">
        <v>9876501057</v>
      </c>
      <c r="F1058" t="s">
        <v>23</v>
      </c>
      <c r="G1058" t="s">
        <v>30</v>
      </c>
      <c r="H1058" t="s">
        <v>17</v>
      </c>
      <c r="I1058">
        <v>2022</v>
      </c>
      <c r="J1058">
        <v>6.5</v>
      </c>
      <c r="K1058" t="s">
        <v>124</v>
      </c>
      <c r="L1058" t="s">
        <v>19</v>
      </c>
    </row>
    <row r="1059" spans="1:12" x14ac:dyDescent="0.25">
      <c r="A1059">
        <v>1058</v>
      </c>
      <c r="B1059" t="s">
        <v>437</v>
      </c>
      <c r="C1059" t="s">
        <v>227</v>
      </c>
      <c r="D1059" t="s">
        <v>1337</v>
      </c>
      <c r="E1059">
        <v>9876501058</v>
      </c>
      <c r="F1059" t="s">
        <v>15</v>
      </c>
      <c r="G1059" t="s">
        <v>16</v>
      </c>
      <c r="H1059" t="s">
        <v>17</v>
      </c>
      <c r="I1059">
        <v>2018</v>
      </c>
      <c r="J1059">
        <v>7.5</v>
      </c>
      <c r="K1059" t="s">
        <v>106</v>
      </c>
      <c r="L1059" t="s">
        <v>19</v>
      </c>
    </row>
    <row r="1060" spans="1:12" x14ac:dyDescent="0.25">
      <c r="A1060">
        <v>1059</v>
      </c>
      <c r="B1060" t="s">
        <v>705</v>
      </c>
      <c r="C1060" t="s">
        <v>135</v>
      </c>
      <c r="D1060" t="s">
        <v>1338</v>
      </c>
      <c r="E1060">
        <v>9876501059</v>
      </c>
      <c r="F1060" t="s">
        <v>23</v>
      </c>
      <c r="G1060" t="s">
        <v>24</v>
      </c>
      <c r="H1060" t="s">
        <v>25</v>
      </c>
      <c r="I1060">
        <v>2020</v>
      </c>
      <c r="J1060">
        <v>6.2</v>
      </c>
      <c r="K1060" t="s">
        <v>39</v>
      </c>
      <c r="L1060" t="s">
        <v>27</v>
      </c>
    </row>
    <row r="1061" spans="1:12" x14ac:dyDescent="0.25">
      <c r="A1061">
        <v>1060</v>
      </c>
      <c r="B1061" t="s">
        <v>237</v>
      </c>
      <c r="C1061" t="s">
        <v>337</v>
      </c>
      <c r="D1061" t="s">
        <v>1339</v>
      </c>
      <c r="E1061">
        <v>9876501060</v>
      </c>
      <c r="F1061" t="s">
        <v>15</v>
      </c>
      <c r="G1061" t="s">
        <v>24</v>
      </c>
      <c r="H1061" t="s">
        <v>25</v>
      </c>
      <c r="I1061">
        <v>2025</v>
      </c>
      <c r="J1061">
        <v>9.1999999999999993</v>
      </c>
      <c r="K1061" t="s">
        <v>39</v>
      </c>
      <c r="L1061" t="s">
        <v>27</v>
      </c>
    </row>
    <row r="1062" spans="1:12" x14ac:dyDescent="0.25">
      <c r="A1062">
        <v>1061</v>
      </c>
      <c r="B1062" t="s">
        <v>362</v>
      </c>
      <c r="C1062" t="s">
        <v>245</v>
      </c>
      <c r="D1062" t="s">
        <v>1340</v>
      </c>
      <c r="E1062">
        <v>9876501061</v>
      </c>
      <c r="F1062" t="s">
        <v>15</v>
      </c>
      <c r="G1062" t="s">
        <v>24</v>
      </c>
      <c r="H1062" t="s">
        <v>17</v>
      </c>
      <c r="I1062">
        <v>2025</v>
      </c>
      <c r="J1062">
        <v>7.9</v>
      </c>
      <c r="K1062" t="s">
        <v>130</v>
      </c>
      <c r="L1062" t="s">
        <v>19</v>
      </c>
    </row>
    <row r="1063" spans="1:12" x14ac:dyDescent="0.25">
      <c r="A1063">
        <v>1062</v>
      </c>
      <c r="B1063" t="s">
        <v>562</v>
      </c>
      <c r="C1063" t="s">
        <v>33</v>
      </c>
      <c r="D1063" t="s">
        <v>1341</v>
      </c>
      <c r="E1063">
        <v>9876501062</v>
      </c>
      <c r="F1063" t="s">
        <v>23</v>
      </c>
      <c r="G1063" t="s">
        <v>24</v>
      </c>
      <c r="H1063" t="s">
        <v>17</v>
      </c>
      <c r="I1063">
        <v>2022</v>
      </c>
      <c r="J1063">
        <v>6.8</v>
      </c>
      <c r="K1063" t="s">
        <v>106</v>
      </c>
      <c r="L1063" t="s">
        <v>27</v>
      </c>
    </row>
    <row r="1064" spans="1:12" x14ac:dyDescent="0.25">
      <c r="A1064">
        <v>1063</v>
      </c>
      <c r="B1064" t="s">
        <v>375</v>
      </c>
      <c r="C1064" t="s">
        <v>78</v>
      </c>
      <c r="D1064" t="s">
        <v>1342</v>
      </c>
      <c r="E1064">
        <v>9876501063</v>
      </c>
      <c r="F1064" t="s">
        <v>23</v>
      </c>
      <c r="G1064" t="s">
        <v>24</v>
      </c>
      <c r="H1064" t="s">
        <v>25</v>
      </c>
      <c r="I1064">
        <v>2025</v>
      </c>
      <c r="J1064">
        <v>7.9</v>
      </c>
      <c r="K1064" t="s">
        <v>99</v>
      </c>
      <c r="L1064" t="s">
        <v>27</v>
      </c>
    </row>
    <row r="1065" spans="1:12" x14ac:dyDescent="0.25">
      <c r="A1065">
        <v>1064</v>
      </c>
      <c r="B1065" t="s">
        <v>62</v>
      </c>
      <c r="C1065" t="s">
        <v>149</v>
      </c>
      <c r="D1065" t="s">
        <v>1343</v>
      </c>
      <c r="E1065">
        <v>9876501064</v>
      </c>
      <c r="F1065" t="s">
        <v>15</v>
      </c>
      <c r="G1065" t="s">
        <v>30</v>
      </c>
      <c r="H1065" t="s">
        <v>25</v>
      </c>
      <c r="I1065">
        <v>2021</v>
      </c>
      <c r="J1065">
        <v>7.6</v>
      </c>
      <c r="K1065" t="s">
        <v>99</v>
      </c>
      <c r="L1065" t="s">
        <v>27</v>
      </c>
    </row>
    <row r="1066" spans="1:12" x14ac:dyDescent="0.25">
      <c r="A1066">
        <v>1065</v>
      </c>
      <c r="B1066" t="s">
        <v>92</v>
      </c>
      <c r="C1066" t="s">
        <v>104</v>
      </c>
      <c r="D1066" t="s">
        <v>1344</v>
      </c>
      <c r="E1066">
        <v>9876501065</v>
      </c>
      <c r="F1066" t="s">
        <v>15</v>
      </c>
      <c r="G1066" t="s">
        <v>24</v>
      </c>
      <c r="H1066" t="s">
        <v>25</v>
      </c>
      <c r="I1066">
        <v>2023</v>
      </c>
      <c r="J1066">
        <v>8.5</v>
      </c>
      <c r="K1066" t="s">
        <v>124</v>
      </c>
      <c r="L1066" t="s">
        <v>19</v>
      </c>
    </row>
    <row r="1067" spans="1:12" x14ac:dyDescent="0.25">
      <c r="A1067">
        <v>1066</v>
      </c>
      <c r="B1067" t="s">
        <v>44</v>
      </c>
      <c r="C1067" t="s">
        <v>81</v>
      </c>
      <c r="D1067" t="s">
        <v>1345</v>
      </c>
      <c r="E1067">
        <v>9876501066</v>
      </c>
      <c r="F1067" t="s">
        <v>15</v>
      </c>
      <c r="G1067" t="s">
        <v>24</v>
      </c>
      <c r="H1067" t="s">
        <v>17</v>
      </c>
      <c r="I1067">
        <v>2018</v>
      </c>
      <c r="J1067">
        <v>7.8</v>
      </c>
      <c r="K1067" t="s">
        <v>47</v>
      </c>
      <c r="L1067" t="s">
        <v>27</v>
      </c>
    </row>
    <row r="1068" spans="1:12" x14ac:dyDescent="0.25">
      <c r="A1068">
        <v>1067</v>
      </c>
      <c r="B1068" t="s">
        <v>746</v>
      </c>
      <c r="C1068" t="s">
        <v>405</v>
      </c>
      <c r="D1068" t="s">
        <v>1346</v>
      </c>
      <c r="E1068">
        <v>9876501067</v>
      </c>
      <c r="F1068" t="s">
        <v>15</v>
      </c>
      <c r="G1068" t="s">
        <v>30</v>
      </c>
      <c r="H1068" t="s">
        <v>25</v>
      </c>
      <c r="I1068">
        <v>2021</v>
      </c>
      <c r="J1068">
        <v>8.4</v>
      </c>
      <c r="K1068" t="s">
        <v>19</v>
      </c>
      <c r="L1068" t="s">
        <v>27</v>
      </c>
    </row>
    <row r="1069" spans="1:12" x14ac:dyDescent="0.25">
      <c r="A1069">
        <v>1068</v>
      </c>
      <c r="B1069" t="s">
        <v>698</v>
      </c>
      <c r="C1069" t="s">
        <v>202</v>
      </c>
      <c r="D1069" t="s">
        <v>1347</v>
      </c>
      <c r="E1069">
        <v>9876501068</v>
      </c>
      <c r="F1069" t="s">
        <v>23</v>
      </c>
      <c r="G1069" t="s">
        <v>24</v>
      </c>
      <c r="H1069" t="s">
        <v>17</v>
      </c>
      <c r="I1069">
        <v>2022</v>
      </c>
      <c r="J1069">
        <v>7.4</v>
      </c>
      <c r="K1069" t="s">
        <v>31</v>
      </c>
      <c r="L1069" t="s">
        <v>27</v>
      </c>
    </row>
    <row r="1070" spans="1:12" x14ac:dyDescent="0.25">
      <c r="A1070">
        <v>1069</v>
      </c>
      <c r="B1070" t="s">
        <v>331</v>
      </c>
      <c r="C1070" t="s">
        <v>149</v>
      </c>
      <c r="D1070" t="s">
        <v>1348</v>
      </c>
      <c r="E1070">
        <v>9876501069</v>
      </c>
      <c r="F1070" t="s">
        <v>23</v>
      </c>
      <c r="G1070" t="s">
        <v>24</v>
      </c>
      <c r="H1070" t="s">
        <v>25</v>
      </c>
      <c r="I1070">
        <v>2020</v>
      </c>
      <c r="J1070">
        <v>8.1999999999999993</v>
      </c>
      <c r="K1070" t="s">
        <v>19</v>
      </c>
      <c r="L1070" t="s">
        <v>27</v>
      </c>
    </row>
    <row r="1071" spans="1:12" x14ac:dyDescent="0.25">
      <c r="A1071">
        <v>1070</v>
      </c>
      <c r="B1071" t="s">
        <v>201</v>
      </c>
      <c r="C1071" t="s">
        <v>60</v>
      </c>
      <c r="D1071" t="s">
        <v>1349</v>
      </c>
      <c r="E1071">
        <v>9876501070</v>
      </c>
      <c r="F1071" t="s">
        <v>23</v>
      </c>
      <c r="G1071" t="s">
        <v>16</v>
      </c>
      <c r="H1071" t="s">
        <v>17</v>
      </c>
      <c r="I1071">
        <v>2018</v>
      </c>
      <c r="J1071">
        <v>6.6</v>
      </c>
      <c r="K1071" t="s">
        <v>18</v>
      </c>
      <c r="L1071" t="s">
        <v>19</v>
      </c>
    </row>
    <row r="1072" spans="1:12" x14ac:dyDescent="0.25">
      <c r="A1072">
        <v>1071</v>
      </c>
      <c r="B1072" t="s">
        <v>161</v>
      </c>
      <c r="C1072" t="s">
        <v>53</v>
      </c>
      <c r="D1072" t="s">
        <v>1350</v>
      </c>
      <c r="E1072">
        <v>9876501071</v>
      </c>
      <c r="F1072" t="s">
        <v>23</v>
      </c>
      <c r="G1072" t="s">
        <v>30</v>
      </c>
      <c r="H1072" t="s">
        <v>25</v>
      </c>
      <c r="I1072">
        <v>2023</v>
      </c>
      <c r="J1072">
        <v>6.7</v>
      </c>
      <c r="K1072" t="s">
        <v>95</v>
      </c>
      <c r="L1072" t="s">
        <v>27</v>
      </c>
    </row>
    <row r="1073" spans="1:12" x14ac:dyDescent="0.25">
      <c r="A1073">
        <v>1072</v>
      </c>
      <c r="B1073" t="s">
        <v>329</v>
      </c>
      <c r="C1073" t="s">
        <v>77</v>
      </c>
      <c r="D1073" t="s">
        <v>1351</v>
      </c>
      <c r="E1073">
        <v>9876501072</v>
      </c>
      <c r="F1073" t="s">
        <v>23</v>
      </c>
      <c r="G1073" t="s">
        <v>30</v>
      </c>
      <c r="H1073" t="s">
        <v>25</v>
      </c>
      <c r="I1073">
        <v>2018</v>
      </c>
      <c r="J1073">
        <v>7.4</v>
      </c>
      <c r="K1073" t="s">
        <v>130</v>
      </c>
      <c r="L1073" t="s">
        <v>27</v>
      </c>
    </row>
    <row r="1074" spans="1:12" x14ac:dyDescent="0.25">
      <c r="A1074">
        <v>1073</v>
      </c>
      <c r="B1074" t="s">
        <v>113</v>
      </c>
      <c r="C1074" t="s">
        <v>318</v>
      </c>
      <c r="D1074" t="s">
        <v>1352</v>
      </c>
      <c r="E1074">
        <v>9876501073</v>
      </c>
      <c r="F1074" t="s">
        <v>15</v>
      </c>
      <c r="G1074" t="s">
        <v>30</v>
      </c>
      <c r="H1074" t="s">
        <v>25</v>
      </c>
      <c r="I1074">
        <v>2021</v>
      </c>
      <c r="J1074">
        <v>9.6</v>
      </c>
      <c r="K1074" t="s">
        <v>85</v>
      </c>
      <c r="L1074" t="s">
        <v>19</v>
      </c>
    </row>
    <row r="1075" spans="1:12" x14ac:dyDescent="0.25">
      <c r="A1075">
        <v>1074</v>
      </c>
      <c r="B1075" t="s">
        <v>784</v>
      </c>
      <c r="C1075" t="s">
        <v>41</v>
      </c>
      <c r="D1075" t="s">
        <v>1353</v>
      </c>
      <c r="E1075">
        <v>9876501074</v>
      </c>
      <c r="F1075" t="s">
        <v>23</v>
      </c>
      <c r="G1075" t="s">
        <v>30</v>
      </c>
      <c r="H1075" t="s">
        <v>17</v>
      </c>
      <c r="I1075">
        <v>2020</v>
      </c>
      <c r="J1075">
        <v>7.5</v>
      </c>
      <c r="K1075" t="s">
        <v>106</v>
      </c>
      <c r="L1075" t="s">
        <v>19</v>
      </c>
    </row>
    <row r="1076" spans="1:12" x14ac:dyDescent="0.25">
      <c r="A1076">
        <v>1075</v>
      </c>
      <c r="B1076" t="s">
        <v>264</v>
      </c>
      <c r="C1076" t="s">
        <v>222</v>
      </c>
      <c r="D1076" t="s">
        <v>1354</v>
      </c>
      <c r="E1076">
        <v>9876501075</v>
      </c>
      <c r="F1076" t="s">
        <v>23</v>
      </c>
      <c r="G1076" t="s">
        <v>24</v>
      </c>
      <c r="H1076" t="s">
        <v>25</v>
      </c>
      <c r="I1076">
        <v>2023</v>
      </c>
      <c r="J1076">
        <v>7.2</v>
      </c>
      <c r="K1076" t="s">
        <v>106</v>
      </c>
      <c r="L1076" t="s">
        <v>27</v>
      </c>
    </row>
    <row r="1077" spans="1:12" x14ac:dyDescent="0.25">
      <c r="A1077">
        <v>1076</v>
      </c>
      <c r="B1077" t="s">
        <v>62</v>
      </c>
      <c r="C1077" t="s">
        <v>90</v>
      </c>
      <c r="D1077" t="s">
        <v>1355</v>
      </c>
      <c r="E1077">
        <v>9876501076</v>
      </c>
      <c r="F1077" t="s">
        <v>15</v>
      </c>
      <c r="G1077" t="s">
        <v>24</v>
      </c>
      <c r="H1077" t="s">
        <v>25</v>
      </c>
      <c r="I1077">
        <v>2024</v>
      </c>
      <c r="J1077">
        <v>6.9</v>
      </c>
      <c r="K1077" t="s">
        <v>47</v>
      </c>
      <c r="L1077" t="s">
        <v>19</v>
      </c>
    </row>
    <row r="1078" spans="1:12" x14ac:dyDescent="0.25">
      <c r="A1078">
        <v>1077</v>
      </c>
      <c r="B1078" t="s">
        <v>390</v>
      </c>
      <c r="C1078" t="s">
        <v>90</v>
      </c>
      <c r="D1078" t="s">
        <v>1356</v>
      </c>
      <c r="E1078">
        <v>9876501077</v>
      </c>
      <c r="F1078" t="s">
        <v>15</v>
      </c>
      <c r="G1078" t="s">
        <v>16</v>
      </c>
      <c r="H1078" t="s">
        <v>17</v>
      </c>
      <c r="I1078">
        <v>2020</v>
      </c>
      <c r="J1078">
        <v>6</v>
      </c>
      <c r="K1078" t="s">
        <v>124</v>
      </c>
      <c r="L1078" t="s">
        <v>27</v>
      </c>
    </row>
    <row r="1079" spans="1:12" x14ac:dyDescent="0.25">
      <c r="A1079">
        <v>1078</v>
      </c>
      <c r="B1079" t="s">
        <v>52</v>
      </c>
      <c r="C1079" t="s">
        <v>202</v>
      </c>
      <c r="D1079" t="s">
        <v>1357</v>
      </c>
      <c r="E1079">
        <v>9876501078</v>
      </c>
      <c r="F1079" t="s">
        <v>15</v>
      </c>
      <c r="G1079" t="s">
        <v>16</v>
      </c>
      <c r="H1079" t="s">
        <v>17</v>
      </c>
      <c r="I1079">
        <v>2023</v>
      </c>
      <c r="J1079">
        <v>6.8</v>
      </c>
      <c r="K1079" t="s">
        <v>27</v>
      </c>
      <c r="L1079" t="s">
        <v>19</v>
      </c>
    </row>
    <row r="1080" spans="1:12" x14ac:dyDescent="0.25">
      <c r="A1080">
        <v>1079</v>
      </c>
      <c r="B1080" t="s">
        <v>40</v>
      </c>
      <c r="C1080" t="s">
        <v>87</v>
      </c>
      <c r="D1080" t="s">
        <v>1358</v>
      </c>
      <c r="E1080">
        <v>9876501079</v>
      </c>
      <c r="F1080" t="s">
        <v>15</v>
      </c>
      <c r="G1080" t="s">
        <v>30</v>
      </c>
      <c r="H1080" t="s">
        <v>17</v>
      </c>
      <c r="I1080">
        <v>2025</v>
      </c>
      <c r="J1080">
        <v>8.6999999999999993</v>
      </c>
      <c r="K1080" t="s">
        <v>35</v>
      </c>
      <c r="L1080" t="s">
        <v>27</v>
      </c>
    </row>
    <row r="1081" spans="1:12" x14ac:dyDescent="0.25">
      <c r="A1081">
        <v>1080</v>
      </c>
      <c r="B1081" t="s">
        <v>229</v>
      </c>
      <c r="C1081" t="s">
        <v>37</v>
      </c>
      <c r="D1081" t="s">
        <v>1359</v>
      </c>
      <c r="E1081">
        <v>9876501080</v>
      </c>
      <c r="F1081" t="s">
        <v>23</v>
      </c>
      <c r="G1081" t="s">
        <v>16</v>
      </c>
      <c r="H1081" t="s">
        <v>25</v>
      </c>
      <c r="I1081">
        <v>2021</v>
      </c>
      <c r="J1081">
        <v>7.3</v>
      </c>
      <c r="K1081" t="s">
        <v>18</v>
      </c>
      <c r="L1081" t="s">
        <v>27</v>
      </c>
    </row>
    <row r="1082" spans="1:12" x14ac:dyDescent="0.25">
      <c r="A1082">
        <v>1081</v>
      </c>
      <c r="B1082" t="s">
        <v>178</v>
      </c>
      <c r="C1082" t="s">
        <v>318</v>
      </c>
      <c r="D1082" t="s">
        <v>1360</v>
      </c>
      <c r="E1082">
        <v>9876501081</v>
      </c>
      <c r="F1082" t="s">
        <v>23</v>
      </c>
      <c r="G1082" t="s">
        <v>16</v>
      </c>
      <c r="H1082" t="s">
        <v>25</v>
      </c>
      <c r="I1082">
        <v>2022</v>
      </c>
      <c r="J1082">
        <v>7</v>
      </c>
      <c r="K1082" t="s">
        <v>31</v>
      </c>
      <c r="L1082" t="s">
        <v>19</v>
      </c>
    </row>
    <row r="1083" spans="1:12" x14ac:dyDescent="0.25">
      <c r="A1083">
        <v>1082</v>
      </c>
      <c r="B1083" t="s">
        <v>272</v>
      </c>
      <c r="C1083" t="s">
        <v>66</v>
      </c>
      <c r="D1083" t="s">
        <v>1361</v>
      </c>
      <c r="E1083">
        <v>9876501082</v>
      </c>
      <c r="F1083" t="s">
        <v>15</v>
      </c>
      <c r="G1083" t="s">
        <v>30</v>
      </c>
      <c r="H1083" t="s">
        <v>17</v>
      </c>
      <c r="I1083">
        <v>2018</v>
      </c>
      <c r="J1083">
        <v>9</v>
      </c>
      <c r="K1083" t="s">
        <v>120</v>
      </c>
      <c r="L1083" t="s">
        <v>19</v>
      </c>
    </row>
    <row r="1084" spans="1:12" x14ac:dyDescent="0.25">
      <c r="A1084">
        <v>1083</v>
      </c>
      <c r="B1084" t="s">
        <v>68</v>
      </c>
      <c r="C1084" t="s">
        <v>126</v>
      </c>
      <c r="D1084" t="s">
        <v>1362</v>
      </c>
      <c r="E1084">
        <v>9876501083</v>
      </c>
      <c r="F1084" t="s">
        <v>23</v>
      </c>
      <c r="G1084" t="s">
        <v>24</v>
      </c>
      <c r="H1084" t="s">
        <v>17</v>
      </c>
      <c r="I1084">
        <v>2025</v>
      </c>
      <c r="J1084">
        <v>7.7</v>
      </c>
      <c r="K1084" t="s">
        <v>27</v>
      </c>
      <c r="L1084" t="s">
        <v>19</v>
      </c>
    </row>
    <row r="1085" spans="1:12" x14ac:dyDescent="0.25">
      <c r="A1085">
        <v>1084</v>
      </c>
      <c r="B1085" t="s">
        <v>1126</v>
      </c>
      <c r="C1085" t="s">
        <v>423</v>
      </c>
      <c r="D1085" t="s">
        <v>1363</v>
      </c>
      <c r="E1085">
        <v>9876501084</v>
      </c>
      <c r="F1085" t="s">
        <v>23</v>
      </c>
      <c r="G1085" t="s">
        <v>30</v>
      </c>
      <c r="H1085" t="s">
        <v>17</v>
      </c>
      <c r="I1085">
        <v>2024</v>
      </c>
      <c r="J1085">
        <v>6.7</v>
      </c>
      <c r="K1085" t="s">
        <v>31</v>
      </c>
      <c r="L1085" t="s">
        <v>27</v>
      </c>
    </row>
    <row r="1086" spans="1:12" x14ac:dyDescent="0.25">
      <c r="A1086">
        <v>1085</v>
      </c>
      <c r="B1086" t="s">
        <v>520</v>
      </c>
      <c r="C1086" t="s">
        <v>87</v>
      </c>
      <c r="D1086" t="s">
        <v>1364</v>
      </c>
      <c r="E1086">
        <v>9876501085</v>
      </c>
      <c r="F1086" t="s">
        <v>23</v>
      </c>
      <c r="G1086" t="s">
        <v>16</v>
      </c>
      <c r="H1086" t="s">
        <v>25</v>
      </c>
      <c r="I1086">
        <v>2021</v>
      </c>
      <c r="J1086">
        <v>7.5</v>
      </c>
      <c r="K1086" t="s">
        <v>76</v>
      </c>
      <c r="L1086" t="s">
        <v>19</v>
      </c>
    </row>
    <row r="1087" spans="1:12" x14ac:dyDescent="0.25">
      <c r="A1087">
        <v>1086</v>
      </c>
      <c r="B1087" t="s">
        <v>342</v>
      </c>
      <c r="C1087" t="s">
        <v>49</v>
      </c>
      <c r="D1087" t="s">
        <v>1365</v>
      </c>
      <c r="E1087">
        <v>9876501086</v>
      </c>
      <c r="F1087" t="s">
        <v>23</v>
      </c>
      <c r="G1087" t="s">
        <v>16</v>
      </c>
      <c r="H1087" t="s">
        <v>17</v>
      </c>
      <c r="I1087">
        <v>2026</v>
      </c>
      <c r="J1087">
        <v>6.6</v>
      </c>
      <c r="K1087" t="s">
        <v>85</v>
      </c>
      <c r="L1087" t="s">
        <v>19</v>
      </c>
    </row>
    <row r="1088" spans="1:12" x14ac:dyDescent="0.25">
      <c r="A1088">
        <v>1087</v>
      </c>
      <c r="B1088" t="s">
        <v>125</v>
      </c>
      <c r="C1088" t="s">
        <v>83</v>
      </c>
      <c r="D1088" t="s">
        <v>1366</v>
      </c>
      <c r="E1088">
        <v>9876501087</v>
      </c>
      <c r="F1088" t="s">
        <v>23</v>
      </c>
      <c r="G1088" t="s">
        <v>24</v>
      </c>
      <c r="H1088" t="s">
        <v>25</v>
      </c>
      <c r="I1088">
        <v>2019</v>
      </c>
      <c r="J1088">
        <v>7</v>
      </c>
      <c r="K1088" t="s">
        <v>43</v>
      </c>
      <c r="L1088" t="s">
        <v>27</v>
      </c>
    </row>
    <row r="1089" spans="1:12" x14ac:dyDescent="0.25">
      <c r="A1089">
        <v>1088</v>
      </c>
      <c r="B1089" t="s">
        <v>462</v>
      </c>
      <c r="C1089" t="s">
        <v>45</v>
      </c>
      <c r="D1089" t="s">
        <v>1367</v>
      </c>
      <c r="E1089">
        <v>9876501088</v>
      </c>
      <c r="F1089" t="s">
        <v>15</v>
      </c>
      <c r="G1089" t="s">
        <v>30</v>
      </c>
      <c r="H1089" t="s">
        <v>17</v>
      </c>
      <c r="I1089">
        <v>2018</v>
      </c>
      <c r="J1089">
        <v>8.4</v>
      </c>
      <c r="K1089" t="s">
        <v>43</v>
      </c>
      <c r="L1089" t="s">
        <v>19</v>
      </c>
    </row>
    <row r="1090" spans="1:12" x14ac:dyDescent="0.25">
      <c r="A1090">
        <v>1089</v>
      </c>
      <c r="B1090" t="s">
        <v>32</v>
      </c>
      <c r="C1090" t="s">
        <v>195</v>
      </c>
      <c r="D1090" t="s">
        <v>1368</v>
      </c>
      <c r="E1090">
        <v>9876501089</v>
      </c>
      <c r="F1090" t="s">
        <v>15</v>
      </c>
      <c r="G1090" t="s">
        <v>30</v>
      </c>
      <c r="H1090" t="s">
        <v>25</v>
      </c>
      <c r="I1090">
        <v>2023</v>
      </c>
      <c r="J1090">
        <v>6.7</v>
      </c>
      <c r="K1090" t="s">
        <v>47</v>
      </c>
      <c r="L1090" t="s">
        <v>27</v>
      </c>
    </row>
    <row r="1091" spans="1:12" x14ac:dyDescent="0.25">
      <c r="A1091">
        <v>1090</v>
      </c>
      <c r="B1091" t="s">
        <v>462</v>
      </c>
      <c r="C1091" t="s">
        <v>284</v>
      </c>
      <c r="D1091" t="s">
        <v>1369</v>
      </c>
      <c r="E1091">
        <v>9876501090</v>
      </c>
      <c r="F1091" t="s">
        <v>15</v>
      </c>
      <c r="G1091" t="s">
        <v>24</v>
      </c>
      <c r="H1091" t="s">
        <v>25</v>
      </c>
      <c r="I1091">
        <v>2025</v>
      </c>
      <c r="J1091">
        <v>7.6</v>
      </c>
      <c r="K1091" t="s">
        <v>18</v>
      </c>
      <c r="L1091" t="s">
        <v>27</v>
      </c>
    </row>
    <row r="1092" spans="1:12" x14ac:dyDescent="0.25">
      <c r="A1092">
        <v>1091</v>
      </c>
      <c r="B1092" t="s">
        <v>387</v>
      </c>
      <c r="C1092" t="s">
        <v>523</v>
      </c>
      <c r="D1092" t="s">
        <v>1370</v>
      </c>
      <c r="E1092">
        <v>9876501091</v>
      </c>
      <c r="F1092" t="s">
        <v>23</v>
      </c>
      <c r="G1092" t="s">
        <v>30</v>
      </c>
      <c r="H1092" t="s">
        <v>25</v>
      </c>
      <c r="I1092">
        <v>2024</v>
      </c>
      <c r="J1092">
        <v>9.1999999999999993</v>
      </c>
      <c r="K1092" t="s">
        <v>35</v>
      </c>
      <c r="L1092" t="s">
        <v>19</v>
      </c>
    </row>
    <row r="1093" spans="1:12" x14ac:dyDescent="0.25">
      <c r="A1093">
        <v>1092</v>
      </c>
      <c r="B1093" t="s">
        <v>562</v>
      </c>
      <c r="C1093" t="s">
        <v>315</v>
      </c>
      <c r="D1093" t="s">
        <v>1371</v>
      </c>
      <c r="E1093">
        <v>9876501092</v>
      </c>
      <c r="F1093" t="s">
        <v>23</v>
      </c>
      <c r="G1093" t="s">
        <v>30</v>
      </c>
      <c r="H1093" t="s">
        <v>17</v>
      </c>
      <c r="I1093">
        <v>2022</v>
      </c>
      <c r="J1093">
        <v>9.6</v>
      </c>
      <c r="K1093" t="s">
        <v>19</v>
      </c>
      <c r="L1093" t="s">
        <v>19</v>
      </c>
    </row>
    <row r="1094" spans="1:12" x14ac:dyDescent="0.25">
      <c r="A1094">
        <v>1093</v>
      </c>
      <c r="B1094" t="s">
        <v>458</v>
      </c>
      <c r="C1094" t="s">
        <v>134</v>
      </c>
      <c r="D1094" t="s">
        <v>1372</v>
      </c>
      <c r="E1094">
        <v>9876501093</v>
      </c>
      <c r="F1094" t="s">
        <v>15</v>
      </c>
      <c r="G1094" t="s">
        <v>16</v>
      </c>
      <c r="H1094" t="s">
        <v>17</v>
      </c>
      <c r="I1094">
        <v>2025</v>
      </c>
      <c r="J1094">
        <v>6.2</v>
      </c>
      <c r="K1094" t="s">
        <v>27</v>
      </c>
      <c r="L1094" t="s">
        <v>27</v>
      </c>
    </row>
    <row r="1095" spans="1:12" x14ac:dyDescent="0.25">
      <c r="A1095">
        <v>1094</v>
      </c>
      <c r="B1095" t="s">
        <v>781</v>
      </c>
      <c r="C1095" t="s">
        <v>53</v>
      </c>
      <c r="D1095" t="s">
        <v>1373</v>
      </c>
      <c r="E1095">
        <v>9876501094</v>
      </c>
      <c r="F1095" t="s">
        <v>23</v>
      </c>
      <c r="G1095" t="s">
        <v>24</v>
      </c>
      <c r="H1095" t="s">
        <v>17</v>
      </c>
      <c r="I1095">
        <v>2024</v>
      </c>
      <c r="J1095">
        <v>9.4</v>
      </c>
      <c r="K1095" t="s">
        <v>124</v>
      </c>
      <c r="L1095" t="s">
        <v>27</v>
      </c>
    </row>
    <row r="1096" spans="1:12" x14ac:dyDescent="0.25">
      <c r="A1096">
        <v>1095</v>
      </c>
      <c r="B1096" t="s">
        <v>214</v>
      </c>
      <c r="C1096" t="s">
        <v>97</v>
      </c>
      <c r="D1096" t="s">
        <v>1374</v>
      </c>
      <c r="E1096">
        <v>9876501095</v>
      </c>
      <c r="F1096" t="s">
        <v>15</v>
      </c>
      <c r="G1096" t="s">
        <v>30</v>
      </c>
      <c r="H1096" t="s">
        <v>17</v>
      </c>
      <c r="I1096">
        <v>2024</v>
      </c>
      <c r="J1096">
        <v>7.6</v>
      </c>
      <c r="K1096" t="s">
        <v>130</v>
      </c>
      <c r="L1096" t="s">
        <v>27</v>
      </c>
    </row>
    <row r="1097" spans="1:12" x14ac:dyDescent="0.25">
      <c r="A1097">
        <v>1096</v>
      </c>
      <c r="B1097" t="s">
        <v>117</v>
      </c>
      <c r="C1097" t="s">
        <v>189</v>
      </c>
      <c r="D1097" t="s">
        <v>1375</v>
      </c>
      <c r="E1097">
        <v>9876501096</v>
      </c>
      <c r="F1097" t="s">
        <v>15</v>
      </c>
      <c r="G1097" t="s">
        <v>24</v>
      </c>
      <c r="H1097" t="s">
        <v>25</v>
      </c>
      <c r="I1097">
        <v>2020</v>
      </c>
      <c r="J1097">
        <v>7.1</v>
      </c>
      <c r="K1097" t="s">
        <v>18</v>
      </c>
      <c r="L1097" t="s">
        <v>19</v>
      </c>
    </row>
    <row r="1098" spans="1:12" x14ac:dyDescent="0.25">
      <c r="A1098">
        <v>1097</v>
      </c>
      <c r="B1098" t="s">
        <v>511</v>
      </c>
      <c r="C1098" t="s">
        <v>248</v>
      </c>
      <c r="D1098" t="s">
        <v>1376</v>
      </c>
      <c r="E1098">
        <v>9876501097</v>
      </c>
      <c r="F1098" t="s">
        <v>23</v>
      </c>
      <c r="G1098" t="s">
        <v>16</v>
      </c>
      <c r="H1098" t="s">
        <v>25</v>
      </c>
      <c r="I1098">
        <v>2026</v>
      </c>
      <c r="J1098">
        <v>7.1</v>
      </c>
      <c r="K1098" t="s">
        <v>43</v>
      </c>
      <c r="L1098" t="s">
        <v>27</v>
      </c>
    </row>
    <row r="1099" spans="1:12" x14ac:dyDescent="0.25">
      <c r="A1099">
        <v>1098</v>
      </c>
      <c r="B1099" t="s">
        <v>62</v>
      </c>
      <c r="C1099" t="s">
        <v>56</v>
      </c>
      <c r="D1099" t="s">
        <v>1377</v>
      </c>
      <c r="E1099">
        <v>9876501098</v>
      </c>
      <c r="F1099" t="s">
        <v>15</v>
      </c>
      <c r="G1099" t="s">
        <v>24</v>
      </c>
      <c r="H1099" t="s">
        <v>25</v>
      </c>
      <c r="I1099">
        <v>2023</v>
      </c>
      <c r="J1099">
        <v>7.5</v>
      </c>
      <c r="K1099" t="s">
        <v>43</v>
      </c>
      <c r="L1099" t="s">
        <v>27</v>
      </c>
    </row>
    <row r="1100" spans="1:12" x14ac:dyDescent="0.25">
      <c r="A1100">
        <v>1099</v>
      </c>
      <c r="B1100" t="s">
        <v>264</v>
      </c>
      <c r="C1100" t="s">
        <v>138</v>
      </c>
      <c r="D1100" t="s">
        <v>1378</v>
      </c>
      <c r="E1100">
        <v>9876501099</v>
      </c>
      <c r="F1100" t="s">
        <v>23</v>
      </c>
      <c r="G1100" t="s">
        <v>30</v>
      </c>
      <c r="H1100" t="s">
        <v>25</v>
      </c>
      <c r="I1100">
        <v>2026</v>
      </c>
      <c r="J1100">
        <v>9.5</v>
      </c>
      <c r="K1100" t="s">
        <v>124</v>
      </c>
      <c r="L1100" t="s">
        <v>19</v>
      </c>
    </row>
    <row r="1101" spans="1:12" x14ac:dyDescent="0.25">
      <c r="A1101">
        <v>1100</v>
      </c>
      <c r="B1101" t="s">
        <v>137</v>
      </c>
      <c r="C1101" t="s">
        <v>179</v>
      </c>
      <c r="D1101" t="s">
        <v>1379</v>
      </c>
      <c r="E1101">
        <v>9876501100</v>
      </c>
      <c r="F1101" t="s">
        <v>15</v>
      </c>
      <c r="G1101" t="s">
        <v>30</v>
      </c>
      <c r="H1101" t="s">
        <v>25</v>
      </c>
      <c r="I1101">
        <v>2021</v>
      </c>
      <c r="J1101">
        <v>6.9</v>
      </c>
      <c r="K1101" t="s">
        <v>124</v>
      </c>
      <c r="L1101" t="s">
        <v>27</v>
      </c>
    </row>
    <row r="1102" spans="1:12" x14ac:dyDescent="0.25">
      <c r="A1102">
        <v>1101</v>
      </c>
      <c r="B1102" t="s">
        <v>793</v>
      </c>
      <c r="C1102" t="s">
        <v>153</v>
      </c>
      <c r="D1102" t="s">
        <v>1380</v>
      </c>
      <c r="E1102">
        <v>9876501101</v>
      </c>
      <c r="F1102" t="s">
        <v>23</v>
      </c>
      <c r="G1102" t="s">
        <v>30</v>
      </c>
      <c r="H1102" t="s">
        <v>25</v>
      </c>
      <c r="I1102">
        <v>2020</v>
      </c>
      <c r="J1102">
        <v>7.9</v>
      </c>
      <c r="K1102" t="s">
        <v>47</v>
      </c>
      <c r="L1102" t="s">
        <v>27</v>
      </c>
    </row>
    <row r="1103" spans="1:12" x14ac:dyDescent="0.25">
      <c r="A1103">
        <v>1102</v>
      </c>
      <c r="B1103" t="s">
        <v>233</v>
      </c>
      <c r="C1103" t="s">
        <v>153</v>
      </c>
      <c r="D1103" t="s">
        <v>1381</v>
      </c>
      <c r="E1103">
        <v>9876501102</v>
      </c>
      <c r="F1103" t="s">
        <v>23</v>
      </c>
      <c r="G1103" t="s">
        <v>16</v>
      </c>
      <c r="H1103" t="s">
        <v>25</v>
      </c>
      <c r="I1103">
        <v>2021</v>
      </c>
      <c r="J1103">
        <v>8</v>
      </c>
      <c r="K1103" t="s">
        <v>120</v>
      </c>
      <c r="L1103" t="s">
        <v>19</v>
      </c>
    </row>
    <row r="1104" spans="1:12" x14ac:dyDescent="0.25">
      <c r="A1104">
        <v>1103</v>
      </c>
      <c r="B1104" t="s">
        <v>336</v>
      </c>
      <c r="C1104" t="s">
        <v>192</v>
      </c>
      <c r="D1104" t="s">
        <v>1382</v>
      </c>
      <c r="E1104">
        <v>9876501103</v>
      </c>
      <c r="F1104" t="s">
        <v>15</v>
      </c>
      <c r="G1104" t="s">
        <v>16</v>
      </c>
      <c r="H1104" t="s">
        <v>17</v>
      </c>
      <c r="I1104">
        <v>2020</v>
      </c>
      <c r="J1104">
        <v>8.1</v>
      </c>
      <c r="K1104" t="s">
        <v>18</v>
      </c>
      <c r="L1104" t="s">
        <v>19</v>
      </c>
    </row>
    <row r="1105" spans="1:12" x14ac:dyDescent="0.25">
      <c r="A1105">
        <v>1104</v>
      </c>
      <c r="B1105" t="s">
        <v>167</v>
      </c>
      <c r="C1105" t="s">
        <v>126</v>
      </c>
      <c r="D1105" t="s">
        <v>1383</v>
      </c>
      <c r="E1105">
        <v>9876501104</v>
      </c>
      <c r="F1105" t="s">
        <v>15</v>
      </c>
      <c r="G1105" t="s">
        <v>24</v>
      </c>
      <c r="H1105" t="s">
        <v>25</v>
      </c>
      <c r="I1105">
        <v>2024</v>
      </c>
      <c r="J1105">
        <v>6.4</v>
      </c>
      <c r="K1105" t="s">
        <v>26</v>
      </c>
      <c r="L1105" t="s">
        <v>27</v>
      </c>
    </row>
    <row r="1106" spans="1:12" x14ac:dyDescent="0.25">
      <c r="A1106">
        <v>1105</v>
      </c>
      <c r="B1106" t="s">
        <v>352</v>
      </c>
      <c r="C1106" t="s">
        <v>354</v>
      </c>
      <c r="D1106" t="s">
        <v>1384</v>
      </c>
      <c r="E1106">
        <v>9876501105</v>
      </c>
      <c r="F1106" t="s">
        <v>23</v>
      </c>
      <c r="G1106" t="s">
        <v>24</v>
      </c>
      <c r="H1106" t="s">
        <v>17</v>
      </c>
      <c r="I1106">
        <v>2020</v>
      </c>
      <c r="J1106">
        <v>8.3000000000000007</v>
      </c>
      <c r="K1106" t="s">
        <v>43</v>
      </c>
      <c r="L1106" t="s">
        <v>27</v>
      </c>
    </row>
    <row r="1107" spans="1:12" x14ac:dyDescent="0.25">
      <c r="A1107">
        <v>1106</v>
      </c>
      <c r="B1107" t="s">
        <v>293</v>
      </c>
      <c r="C1107" t="s">
        <v>37</v>
      </c>
      <c r="D1107" t="s">
        <v>1385</v>
      </c>
      <c r="E1107">
        <v>9876501106</v>
      </c>
      <c r="F1107" t="s">
        <v>23</v>
      </c>
      <c r="G1107" t="s">
        <v>30</v>
      </c>
      <c r="H1107" t="s">
        <v>25</v>
      </c>
      <c r="I1107">
        <v>2026</v>
      </c>
      <c r="J1107">
        <v>6.5</v>
      </c>
      <c r="K1107" t="s">
        <v>124</v>
      </c>
      <c r="L1107" t="s">
        <v>27</v>
      </c>
    </row>
    <row r="1108" spans="1:12" x14ac:dyDescent="0.25">
      <c r="A1108">
        <v>1107</v>
      </c>
      <c r="B1108" t="s">
        <v>264</v>
      </c>
      <c r="C1108" t="s">
        <v>284</v>
      </c>
      <c r="D1108" t="s">
        <v>1386</v>
      </c>
      <c r="E1108">
        <v>9876501107</v>
      </c>
      <c r="F1108" t="s">
        <v>23</v>
      </c>
      <c r="G1108" t="s">
        <v>16</v>
      </c>
      <c r="H1108" t="s">
        <v>25</v>
      </c>
      <c r="I1108">
        <v>2023</v>
      </c>
      <c r="J1108">
        <v>8</v>
      </c>
      <c r="K1108" t="s">
        <v>43</v>
      </c>
      <c r="L1108" t="s">
        <v>19</v>
      </c>
    </row>
    <row r="1109" spans="1:12" x14ac:dyDescent="0.25">
      <c r="A1109">
        <v>1108</v>
      </c>
      <c r="B1109" t="s">
        <v>544</v>
      </c>
      <c r="C1109" t="s">
        <v>113</v>
      </c>
      <c r="D1109" t="s">
        <v>1387</v>
      </c>
      <c r="E1109">
        <v>9876501108</v>
      </c>
      <c r="F1109" t="s">
        <v>15</v>
      </c>
      <c r="G1109" t="s">
        <v>30</v>
      </c>
      <c r="H1109" t="s">
        <v>25</v>
      </c>
      <c r="I1109">
        <v>2019</v>
      </c>
      <c r="J1109">
        <v>6.9</v>
      </c>
      <c r="K1109" t="s">
        <v>99</v>
      </c>
      <c r="L1109" t="s">
        <v>27</v>
      </c>
    </row>
    <row r="1110" spans="1:12" x14ac:dyDescent="0.25">
      <c r="A1110">
        <v>1109</v>
      </c>
      <c r="B1110" t="s">
        <v>357</v>
      </c>
      <c r="C1110" t="s">
        <v>168</v>
      </c>
      <c r="D1110" t="s">
        <v>1388</v>
      </c>
      <c r="E1110">
        <v>9876501109</v>
      </c>
      <c r="F1110" t="s">
        <v>23</v>
      </c>
      <c r="G1110" t="s">
        <v>24</v>
      </c>
      <c r="H1110" t="s">
        <v>25</v>
      </c>
      <c r="I1110">
        <v>2020</v>
      </c>
      <c r="J1110">
        <v>9</v>
      </c>
      <c r="K1110" t="s">
        <v>39</v>
      </c>
      <c r="L1110" t="s">
        <v>27</v>
      </c>
    </row>
    <row r="1111" spans="1:12" x14ac:dyDescent="0.25">
      <c r="A1111">
        <v>1110</v>
      </c>
      <c r="B1111" t="s">
        <v>272</v>
      </c>
      <c r="C1111" t="s">
        <v>227</v>
      </c>
      <c r="D1111" t="s">
        <v>1389</v>
      </c>
      <c r="E1111">
        <v>9876501110</v>
      </c>
      <c r="F1111" t="s">
        <v>15</v>
      </c>
      <c r="G1111" t="s">
        <v>16</v>
      </c>
      <c r="H1111" t="s">
        <v>17</v>
      </c>
      <c r="I1111">
        <v>2018</v>
      </c>
      <c r="J1111">
        <v>6.9</v>
      </c>
      <c r="K1111" t="s">
        <v>76</v>
      </c>
      <c r="L1111" t="s">
        <v>19</v>
      </c>
    </row>
    <row r="1112" spans="1:12" x14ac:dyDescent="0.25">
      <c r="A1112">
        <v>1111</v>
      </c>
      <c r="B1112" t="s">
        <v>68</v>
      </c>
      <c r="C1112" t="s">
        <v>13</v>
      </c>
      <c r="D1112" t="s">
        <v>1390</v>
      </c>
      <c r="E1112">
        <v>9876501111</v>
      </c>
      <c r="F1112" t="s">
        <v>23</v>
      </c>
      <c r="G1112" t="s">
        <v>16</v>
      </c>
      <c r="H1112" t="s">
        <v>17</v>
      </c>
      <c r="I1112">
        <v>2024</v>
      </c>
      <c r="J1112">
        <v>8.8000000000000007</v>
      </c>
      <c r="K1112" t="s">
        <v>19</v>
      </c>
      <c r="L1112" t="s">
        <v>27</v>
      </c>
    </row>
    <row r="1113" spans="1:12" x14ac:dyDescent="0.25">
      <c r="A1113">
        <v>1112</v>
      </c>
      <c r="B1113" t="s">
        <v>112</v>
      </c>
      <c r="C1113" t="s">
        <v>101</v>
      </c>
      <c r="D1113" t="s">
        <v>1391</v>
      </c>
      <c r="E1113">
        <v>9876501112</v>
      </c>
      <c r="F1113" t="s">
        <v>23</v>
      </c>
      <c r="G1113" t="s">
        <v>24</v>
      </c>
      <c r="H1113" t="s">
        <v>17</v>
      </c>
      <c r="I1113">
        <v>2025</v>
      </c>
      <c r="J1113">
        <v>9.6</v>
      </c>
      <c r="K1113" t="s">
        <v>99</v>
      </c>
      <c r="L1113" t="s">
        <v>19</v>
      </c>
    </row>
    <row r="1114" spans="1:12" x14ac:dyDescent="0.25">
      <c r="A1114">
        <v>1113</v>
      </c>
      <c r="B1114" t="s">
        <v>125</v>
      </c>
      <c r="C1114" t="s">
        <v>97</v>
      </c>
      <c r="D1114" t="s">
        <v>1392</v>
      </c>
      <c r="E1114">
        <v>9876501113</v>
      </c>
      <c r="F1114" t="s">
        <v>23</v>
      </c>
      <c r="G1114" t="s">
        <v>16</v>
      </c>
      <c r="H1114" t="s">
        <v>25</v>
      </c>
      <c r="I1114">
        <v>2019</v>
      </c>
      <c r="J1114">
        <v>8</v>
      </c>
      <c r="K1114" t="s">
        <v>43</v>
      </c>
      <c r="L1114" t="s">
        <v>27</v>
      </c>
    </row>
    <row r="1115" spans="1:12" x14ac:dyDescent="0.25">
      <c r="A1115">
        <v>1114</v>
      </c>
      <c r="B1115" t="s">
        <v>244</v>
      </c>
      <c r="C1115" t="s">
        <v>138</v>
      </c>
      <c r="D1115" t="s">
        <v>1393</v>
      </c>
      <c r="E1115">
        <v>9876501114</v>
      </c>
      <c r="F1115" t="s">
        <v>23</v>
      </c>
      <c r="G1115" t="s">
        <v>24</v>
      </c>
      <c r="H1115" t="s">
        <v>17</v>
      </c>
      <c r="I1115">
        <v>2025</v>
      </c>
      <c r="J1115">
        <v>8.9</v>
      </c>
      <c r="K1115" t="s">
        <v>76</v>
      </c>
      <c r="L1115" t="s">
        <v>27</v>
      </c>
    </row>
    <row r="1116" spans="1:12" x14ac:dyDescent="0.25">
      <c r="A1116">
        <v>1115</v>
      </c>
      <c r="B1116" t="s">
        <v>293</v>
      </c>
      <c r="C1116" t="s">
        <v>423</v>
      </c>
      <c r="D1116" t="s">
        <v>1394</v>
      </c>
      <c r="E1116">
        <v>9876501115</v>
      </c>
      <c r="F1116" t="s">
        <v>23</v>
      </c>
      <c r="G1116" t="s">
        <v>24</v>
      </c>
      <c r="H1116" t="s">
        <v>17</v>
      </c>
      <c r="I1116">
        <v>2022</v>
      </c>
      <c r="J1116">
        <v>9.1</v>
      </c>
      <c r="K1116" t="s">
        <v>43</v>
      </c>
      <c r="L1116" t="s">
        <v>27</v>
      </c>
    </row>
    <row r="1117" spans="1:12" x14ac:dyDescent="0.25">
      <c r="A1117">
        <v>1116</v>
      </c>
      <c r="B1117" t="s">
        <v>369</v>
      </c>
      <c r="C1117" t="s">
        <v>78</v>
      </c>
      <c r="D1117" t="s">
        <v>1395</v>
      </c>
      <c r="E1117">
        <v>9876501116</v>
      </c>
      <c r="F1117" t="s">
        <v>23</v>
      </c>
      <c r="G1117" t="s">
        <v>16</v>
      </c>
      <c r="H1117" t="s">
        <v>17</v>
      </c>
      <c r="I1117">
        <v>2021</v>
      </c>
      <c r="J1117">
        <v>6.8</v>
      </c>
      <c r="K1117" t="s">
        <v>18</v>
      </c>
      <c r="L1117" t="s">
        <v>19</v>
      </c>
    </row>
    <row r="1118" spans="1:12" x14ac:dyDescent="0.25">
      <c r="A1118">
        <v>1117</v>
      </c>
      <c r="B1118" t="s">
        <v>40</v>
      </c>
      <c r="C1118" t="s">
        <v>202</v>
      </c>
      <c r="D1118" t="s">
        <v>1396</v>
      </c>
      <c r="E1118">
        <v>9876501117</v>
      </c>
      <c r="F1118" t="s">
        <v>15</v>
      </c>
      <c r="G1118" t="s">
        <v>30</v>
      </c>
      <c r="H1118" t="s">
        <v>25</v>
      </c>
      <c r="I1118">
        <v>2023</v>
      </c>
      <c r="J1118">
        <v>8.4</v>
      </c>
      <c r="K1118" t="s">
        <v>47</v>
      </c>
      <c r="L1118" t="s">
        <v>27</v>
      </c>
    </row>
    <row r="1119" spans="1:12" x14ac:dyDescent="0.25">
      <c r="A1119">
        <v>1118</v>
      </c>
      <c r="B1119" t="s">
        <v>257</v>
      </c>
      <c r="C1119" t="s">
        <v>134</v>
      </c>
      <c r="D1119" t="s">
        <v>1397</v>
      </c>
      <c r="E1119">
        <v>9876501118</v>
      </c>
      <c r="F1119" t="s">
        <v>23</v>
      </c>
      <c r="G1119" t="s">
        <v>30</v>
      </c>
      <c r="H1119" t="s">
        <v>17</v>
      </c>
      <c r="I1119">
        <v>2020</v>
      </c>
      <c r="J1119">
        <v>8.5</v>
      </c>
      <c r="K1119" t="s">
        <v>31</v>
      </c>
      <c r="L1119" t="s">
        <v>19</v>
      </c>
    </row>
    <row r="1120" spans="1:12" x14ac:dyDescent="0.25">
      <c r="A1120">
        <v>1119</v>
      </c>
      <c r="B1120" t="s">
        <v>100</v>
      </c>
      <c r="C1120" t="s">
        <v>78</v>
      </c>
      <c r="D1120" t="s">
        <v>1398</v>
      </c>
      <c r="E1120">
        <v>9876501119</v>
      </c>
      <c r="F1120" t="s">
        <v>23</v>
      </c>
      <c r="G1120" t="s">
        <v>24</v>
      </c>
      <c r="H1120" t="s">
        <v>25</v>
      </c>
      <c r="I1120">
        <v>2024</v>
      </c>
      <c r="J1120">
        <v>8.3000000000000007</v>
      </c>
      <c r="K1120" t="s">
        <v>95</v>
      </c>
      <c r="L1120" t="s">
        <v>19</v>
      </c>
    </row>
    <row r="1121" spans="1:12" x14ac:dyDescent="0.25">
      <c r="A1121">
        <v>1120</v>
      </c>
      <c r="B1121" t="s">
        <v>283</v>
      </c>
      <c r="C1121" t="s">
        <v>77</v>
      </c>
      <c r="D1121" t="s">
        <v>1399</v>
      </c>
      <c r="E1121">
        <v>9876501120</v>
      </c>
      <c r="F1121" t="s">
        <v>23</v>
      </c>
      <c r="G1121" t="s">
        <v>24</v>
      </c>
      <c r="H1121" t="s">
        <v>17</v>
      </c>
      <c r="I1121">
        <v>2021</v>
      </c>
      <c r="J1121">
        <v>7.5</v>
      </c>
      <c r="K1121" t="s">
        <v>43</v>
      </c>
      <c r="L1121" t="s">
        <v>19</v>
      </c>
    </row>
    <row r="1122" spans="1:12" x14ac:dyDescent="0.25">
      <c r="A1122">
        <v>1121</v>
      </c>
      <c r="B1122" t="s">
        <v>402</v>
      </c>
      <c r="C1122" t="s">
        <v>144</v>
      </c>
      <c r="D1122" t="s">
        <v>1400</v>
      </c>
      <c r="E1122">
        <v>9876501121</v>
      </c>
      <c r="F1122" t="s">
        <v>15</v>
      </c>
      <c r="G1122" t="s">
        <v>16</v>
      </c>
      <c r="H1122" t="s">
        <v>25</v>
      </c>
      <c r="I1122">
        <v>2021</v>
      </c>
      <c r="J1122">
        <v>6.6</v>
      </c>
      <c r="K1122" t="s">
        <v>39</v>
      </c>
      <c r="L1122" t="s">
        <v>27</v>
      </c>
    </row>
    <row r="1123" spans="1:12" x14ac:dyDescent="0.25">
      <c r="A1123">
        <v>1122</v>
      </c>
      <c r="B1123" t="s">
        <v>197</v>
      </c>
      <c r="C1123" t="s">
        <v>101</v>
      </c>
      <c r="D1123" t="s">
        <v>1401</v>
      </c>
      <c r="E1123">
        <v>9876501122</v>
      </c>
      <c r="F1123" t="s">
        <v>15</v>
      </c>
      <c r="G1123" t="s">
        <v>30</v>
      </c>
      <c r="H1123" t="s">
        <v>25</v>
      </c>
      <c r="I1123">
        <v>2021</v>
      </c>
      <c r="J1123">
        <v>8</v>
      </c>
      <c r="K1123" t="s">
        <v>35</v>
      </c>
      <c r="L1123" t="s">
        <v>19</v>
      </c>
    </row>
    <row r="1124" spans="1:12" x14ac:dyDescent="0.25">
      <c r="A1124">
        <v>1123</v>
      </c>
      <c r="B1124" t="s">
        <v>309</v>
      </c>
      <c r="C1124" t="s">
        <v>168</v>
      </c>
      <c r="D1124" t="s">
        <v>1402</v>
      </c>
      <c r="E1124">
        <v>9876501123</v>
      </c>
      <c r="F1124" t="s">
        <v>23</v>
      </c>
      <c r="G1124" t="s">
        <v>16</v>
      </c>
      <c r="H1124" t="s">
        <v>17</v>
      </c>
      <c r="I1124">
        <v>2023</v>
      </c>
      <c r="J1124">
        <v>8.6</v>
      </c>
      <c r="K1124" t="s">
        <v>47</v>
      </c>
      <c r="L1124" t="s">
        <v>27</v>
      </c>
    </row>
    <row r="1125" spans="1:12" x14ac:dyDescent="0.25">
      <c r="A1125">
        <v>1124</v>
      </c>
      <c r="B1125" t="s">
        <v>206</v>
      </c>
      <c r="C1125" t="s">
        <v>93</v>
      </c>
      <c r="D1125" t="s">
        <v>1403</v>
      </c>
      <c r="E1125">
        <v>9876501124</v>
      </c>
      <c r="F1125" t="s">
        <v>15</v>
      </c>
      <c r="G1125" t="s">
        <v>24</v>
      </c>
      <c r="H1125" t="s">
        <v>25</v>
      </c>
      <c r="I1125">
        <v>2025</v>
      </c>
      <c r="J1125">
        <v>8.6999999999999993</v>
      </c>
      <c r="K1125" t="s">
        <v>47</v>
      </c>
      <c r="L1125" t="s">
        <v>19</v>
      </c>
    </row>
    <row r="1126" spans="1:12" x14ac:dyDescent="0.25">
      <c r="A1126">
        <v>1125</v>
      </c>
      <c r="B1126" t="s">
        <v>352</v>
      </c>
      <c r="C1126" t="s">
        <v>101</v>
      </c>
      <c r="D1126" t="s">
        <v>1404</v>
      </c>
      <c r="E1126">
        <v>9876501125</v>
      </c>
      <c r="F1126" t="s">
        <v>23</v>
      </c>
      <c r="G1126" t="s">
        <v>16</v>
      </c>
      <c r="H1126" t="s">
        <v>17</v>
      </c>
      <c r="I1126">
        <v>2024</v>
      </c>
      <c r="J1126">
        <v>9.8000000000000007</v>
      </c>
      <c r="K1126" t="s">
        <v>106</v>
      </c>
      <c r="L1126" t="s">
        <v>27</v>
      </c>
    </row>
    <row r="1127" spans="1:12" x14ac:dyDescent="0.25">
      <c r="A1127">
        <v>1126</v>
      </c>
      <c r="B1127" t="s">
        <v>402</v>
      </c>
      <c r="C1127" t="s">
        <v>87</v>
      </c>
      <c r="D1127" t="s">
        <v>1405</v>
      </c>
      <c r="E1127">
        <v>9876501126</v>
      </c>
      <c r="F1127" t="s">
        <v>15</v>
      </c>
      <c r="G1127" t="s">
        <v>30</v>
      </c>
      <c r="H1127" t="s">
        <v>25</v>
      </c>
      <c r="I1127">
        <v>2023</v>
      </c>
      <c r="J1127">
        <v>7.8</v>
      </c>
      <c r="K1127" t="s">
        <v>106</v>
      </c>
      <c r="L1127" t="s">
        <v>19</v>
      </c>
    </row>
    <row r="1128" spans="1:12" x14ac:dyDescent="0.25">
      <c r="A1128">
        <v>1127</v>
      </c>
      <c r="B1128" t="s">
        <v>965</v>
      </c>
      <c r="C1128" t="s">
        <v>63</v>
      </c>
      <c r="D1128" t="s">
        <v>1406</v>
      </c>
      <c r="E1128">
        <v>9876501127</v>
      </c>
      <c r="F1128" t="s">
        <v>15</v>
      </c>
      <c r="G1128" t="s">
        <v>30</v>
      </c>
      <c r="H1128" t="s">
        <v>25</v>
      </c>
      <c r="I1128">
        <v>2023</v>
      </c>
      <c r="J1128">
        <v>8.5</v>
      </c>
      <c r="K1128" t="s">
        <v>26</v>
      </c>
      <c r="L1128" t="s">
        <v>27</v>
      </c>
    </row>
    <row r="1129" spans="1:12" x14ac:dyDescent="0.25">
      <c r="A1129">
        <v>1128</v>
      </c>
      <c r="B1129" t="s">
        <v>520</v>
      </c>
      <c r="C1129" t="s">
        <v>153</v>
      </c>
      <c r="D1129" t="s">
        <v>1407</v>
      </c>
      <c r="E1129">
        <v>9876501128</v>
      </c>
      <c r="F1129" t="s">
        <v>23</v>
      </c>
      <c r="G1129" t="s">
        <v>16</v>
      </c>
      <c r="H1129" t="s">
        <v>25</v>
      </c>
      <c r="I1129">
        <v>2023</v>
      </c>
      <c r="J1129">
        <v>9</v>
      </c>
      <c r="K1129" t="s">
        <v>18</v>
      </c>
      <c r="L1129" t="s">
        <v>19</v>
      </c>
    </row>
    <row r="1130" spans="1:12" x14ac:dyDescent="0.25">
      <c r="A1130">
        <v>1129</v>
      </c>
      <c r="B1130" t="s">
        <v>520</v>
      </c>
      <c r="C1130" t="s">
        <v>195</v>
      </c>
      <c r="D1130" t="s">
        <v>1408</v>
      </c>
      <c r="E1130">
        <v>9876501129</v>
      </c>
      <c r="F1130" t="s">
        <v>23</v>
      </c>
      <c r="G1130" t="s">
        <v>24</v>
      </c>
      <c r="H1130" t="s">
        <v>25</v>
      </c>
      <c r="I1130">
        <v>2018</v>
      </c>
      <c r="J1130">
        <v>7.8</v>
      </c>
      <c r="K1130" t="s">
        <v>73</v>
      </c>
      <c r="L1130" t="s">
        <v>19</v>
      </c>
    </row>
    <row r="1131" spans="1:12" x14ac:dyDescent="0.25">
      <c r="A1131">
        <v>1130</v>
      </c>
      <c r="B1131" t="s">
        <v>574</v>
      </c>
      <c r="C1131" t="s">
        <v>179</v>
      </c>
      <c r="D1131" t="s">
        <v>1409</v>
      </c>
      <c r="E1131">
        <v>9876501130</v>
      </c>
      <c r="F1131" t="s">
        <v>23</v>
      </c>
      <c r="G1131" t="s">
        <v>24</v>
      </c>
      <c r="H1131" t="s">
        <v>25</v>
      </c>
      <c r="I1131">
        <v>2024</v>
      </c>
      <c r="J1131">
        <v>7.5</v>
      </c>
      <c r="K1131" t="s">
        <v>106</v>
      </c>
      <c r="L1131" t="s">
        <v>19</v>
      </c>
    </row>
    <row r="1132" spans="1:12" x14ac:dyDescent="0.25">
      <c r="A1132">
        <v>1131</v>
      </c>
      <c r="B1132" t="s">
        <v>896</v>
      </c>
      <c r="C1132" t="s">
        <v>77</v>
      </c>
      <c r="D1132" t="s">
        <v>1410</v>
      </c>
      <c r="E1132">
        <v>9876501131</v>
      </c>
      <c r="F1132" t="s">
        <v>15</v>
      </c>
      <c r="G1132" t="s">
        <v>30</v>
      </c>
      <c r="H1132" t="s">
        <v>25</v>
      </c>
      <c r="I1132">
        <v>2026</v>
      </c>
      <c r="J1132">
        <v>6.6</v>
      </c>
      <c r="K1132" t="s">
        <v>19</v>
      </c>
      <c r="L1132" t="s">
        <v>19</v>
      </c>
    </row>
    <row r="1133" spans="1:12" x14ac:dyDescent="0.25">
      <c r="A1133">
        <v>1132</v>
      </c>
      <c r="B1133" t="s">
        <v>375</v>
      </c>
      <c r="C1133" t="s">
        <v>225</v>
      </c>
      <c r="D1133" t="s">
        <v>1411</v>
      </c>
      <c r="E1133">
        <v>9876501132</v>
      </c>
      <c r="F1133" t="s">
        <v>23</v>
      </c>
      <c r="G1133" t="s">
        <v>30</v>
      </c>
      <c r="H1133" t="s">
        <v>25</v>
      </c>
      <c r="I1133">
        <v>2020</v>
      </c>
      <c r="J1133">
        <v>9.5</v>
      </c>
      <c r="K1133" t="s">
        <v>26</v>
      </c>
      <c r="L1133" t="s">
        <v>19</v>
      </c>
    </row>
    <row r="1134" spans="1:12" x14ac:dyDescent="0.25">
      <c r="A1134">
        <v>1133</v>
      </c>
      <c r="B1134" t="s">
        <v>437</v>
      </c>
      <c r="C1134" t="s">
        <v>134</v>
      </c>
      <c r="D1134" t="s">
        <v>1412</v>
      </c>
      <c r="E1134">
        <v>9876501133</v>
      </c>
      <c r="F1134" t="s">
        <v>15</v>
      </c>
      <c r="G1134" t="s">
        <v>16</v>
      </c>
      <c r="H1134" t="s">
        <v>17</v>
      </c>
      <c r="I1134">
        <v>2020</v>
      </c>
      <c r="J1134">
        <v>8.8000000000000007</v>
      </c>
      <c r="K1134" t="s">
        <v>120</v>
      </c>
      <c r="L1134" t="s">
        <v>27</v>
      </c>
    </row>
    <row r="1135" spans="1:12" x14ac:dyDescent="0.25">
      <c r="A1135">
        <v>1134</v>
      </c>
      <c r="B1135" t="s">
        <v>329</v>
      </c>
      <c r="C1135" t="s">
        <v>189</v>
      </c>
      <c r="D1135" t="s">
        <v>1413</v>
      </c>
      <c r="E1135">
        <v>9876501134</v>
      </c>
      <c r="F1135" t="s">
        <v>23</v>
      </c>
      <c r="G1135" t="s">
        <v>24</v>
      </c>
      <c r="H1135" t="s">
        <v>17</v>
      </c>
      <c r="I1135">
        <v>2018</v>
      </c>
      <c r="J1135">
        <v>6.8</v>
      </c>
      <c r="K1135" t="s">
        <v>18</v>
      </c>
      <c r="L1135" t="s">
        <v>19</v>
      </c>
    </row>
    <row r="1136" spans="1:12" x14ac:dyDescent="0.25">
      <c r="A1136">
        <v>1135</v>
      </c>
      <c r="B1136" t="s">
        <v>698</v>
      </c>
      <c r="C1136" t="s">
        <v>97</v>
      </c>
      <c r="D1136" t="s">
        <v>1414</v>
      </c>
      <c r="E1136">
        <v>9876501135</v>
      </c>
      <c r="F1136" t="s">
        <v>23</v>
      </c>
      <c r="G1136" t="s">
        <v>24</v>
      </c>
      <c r="H1136" t="s">
        <v>25</v>
      </c>
      <c r="I1136">
        <v>2026</v>
      </c>
      <c r="J1136">
        <v>9.8000000000000007</v>
      </c>
      <c r="K1136" t="s">
        <v>19</v>
      </c>
      <c r="L1136" t="s">
        <v>19</v>
      </c>
    </row>
    <row r="1137" spans="1:12" x14ac:dyDescent="0.25">
      <c r="A1137">
        <v>1136</v>
      </c>
      <c r="B1137" t="s">
        <v>125</v>
      </c>
      <c r="C1137" t="s">
        <v>227</v>
      </c>
      <c r="D1137" t="s">
        <v>1415</v>
      </c>
      <c r="E1137">
        <v>9876501136</v>
      </c>
      <c r="F1137" t="s">
        <v>23</v>
      </c>
      <c r="G1137" t="s">
        <v>16</v>
      </c>
      <c r="H1137" t="s">
        <v>25</v>
      </c>
      <c r="I1137">
        <v>2019</v>
      </c>
      <c r="J1137">
        <v>9.4</v>
      </c>
      <c r="K1137" t="s">
        <v>95</v>
      </c>
      <c r="L1137" t="s">
        <v>27</v>
      </c>
    </row>
    <row r="1138" spans="1:12" x14ac:dyDescent="0.25">
      <c r="A1138">
        <v>1137</v>
      </c>
      <c r="B1138" t="s">
        <v>134</v>
      </c>
      <c r="C1138" t="s">
        <v>87</v>
      </c>
      <c r="D1138" t="s">
        <v>1416</v>
      </c>
      <c r="E1138">
        <v>9876501137</v>
      </c>
      <c r="F1138" t="s">
        <v>15</v>
      </c>
      <c r="G1138" t="s">
        <v>16</v>
      </c>
      <c r="H1138" t="s">
        <v>17</v>
      </c>
      <c r="I1138">
        <v>2020</v>
      </c>
      <c r="J1138">
        <v>7.7</v>
      </c>
      <c r="K1138" t="s">
        <v>106</v>
      </c>
      <c r="L1138" t="s">
        <v>27</v>
      </c>
    </row>
    <row r="1139" spans="1:12" x14ac:dyDescent="0.25">
      <c r="A1139">
        <v>1138</v>
      </c>
      <c r="B1139" t="s">
        <v>62</v>
      </c>
      <c r="C1139" t="s">
        <v>157</v>
      </c>
      <c r="D1139" t="s">
        <v>1417</v>
      </c>
      <c r="E1139">
        <v>9876501138</v>
      </c>
      <c r="F1139" t="s">
        <v>15</v>
      </c>
      <c r="G1139" t="s">
        <v>30</v>
      </c>
      <c r="H1139" t="s">
        <v>25</v>
      </c>
      <c r="I1139">
        <v>2022</v>
      </c>
      <c r="J1139">
        <v>7.4</v>
      </c>
      <c r="K1139" t="s">
        <v>120</v>
      </c>
      <c r="L1139" t="s">
        <v>27</v>
      </c>
    </row>
    <row r="1140" spans="1:12" x14ac:dyDescent="0.25">
      <c r="A1140">
        <v>1139</v>
      </c>
      <c r="B1140" t="s">
        <v>212</v>
      </c>
      <c r="C1140" t="s">
        <v>378</v>
      </c>
      <c r="D1140" t="s">
        <v>1418</v>
      </c>
      <c r="E1140">
        <v>9876501139</v>
      </c>
      <c r="F1140" t="s">
        <v>15</v>
      </c>
      <c r="G1140" t="s">
        <v>30</v>
      </c>
      <c r="H1140" t="s">
        <v>17</v>
      </c>
      <c r="I1140">
        <v>2021</v>
      </c>
      <c r="J1140">
        <v>7.1</v>
      </c>
      <c r="K1140" t="s">
        <v>76</v>
      </c>
      <c r="L1140" t="s">
        <v>27</v>
      </c>
    </row>
    <row r="1141" spans="1:12" x14ac:dyDescent="0.25">
      <c r="A1141">
        <v>1140</v>
      </c>
      <c r="B1141" t="s">
        <v>481</v>
      </c>
      <c r="C1141" t="s">
        <v>265</v>
      </c>
      <c r="D1141" t="s">
        <v>1419</v>
      </c>
      <c r="E1141">
        <v>9876501140</v>
      </c>
      <c r="F1141" t="s">
        <v>15</v>
      </c>
      <c r="G1141" t="s">
        <v>24</v>
      </c>
      <c r="H1141" t="s">
        <v>17</v>
      </c>
      <c r="I1141">
        <v>2022</v>
      </c>
      <c r="J1141">
        <v>6.2</v>
      </c>
      <c r="K1141" t="s">
        <v>85</v>
      </c>
      <c r="L1141" t="s">
        <v>19</v>
      </c>
    </row>
    <row r="1142" spans="1:12" x14ac:dyDescent="0.25">
      <c r="A1142">
        <v>1141</v>
      </c>
      <c r="B1142" t="s">
        <v>746</v>
      </c>
      <c r="C1142" t="s">
        <v>337</v>
      </c>
      <c r="D1142" t="s">
        <v>1420</v>
      </c>
      <c r="E1142">
        <v>9876501141</v>
      </c>
      <c r="F1142" t="s">
        <v>15</v>
      </c>
      <c r="G1142" t="s">
        <v>30</v>
      </c>
      <c r="H1142" t="s">
        <v>25</v>
      </c>
      <c r="I1142">
        <v>2023</v>
      </c>
      <c r="J1142">
        <v>9.6</v>
      </c>
      <c r="K1142" t="s">
        <v>19</v>
      </c>
      <c r="L1142" t="s">
        <v>19</v>
      </c>
    </row>
    <row r="1143" spans="1:12" x14ac:dyDescent="0.25">
      <c r="A1143">
        <v>1142</v>
      </c>
      <c r="B1143" t="s">
        <v>574</v>
      </c>
      <c r="C1143" t="s">
        <v>87</v>
      </c>
      <c r="D1143" t="s">
        <v>1421</v>
      </c>
      <c r="E1143">
        <v>9876501142</v>
      </c>
      <c r="F1143" t="s">
        <v>23</v>
      </c>
      <c r="G1143" t="s">
        <v>24</v>
      </c>
      <c r="H1143" t="s">
        <v>17</v>
      </c>
      <c r="I1143">
        <v>2022</v>
      </c>
      <c r="J1143">
        <v>9.1999999999999993</v>
      </c>
      <c r="K1143" t="s">
        <v>120</v>
      </c>
      <c r="L1143" t="s">
        <v>19</v>
      </c>
    </row>
    <row r="1144" spans="1:12" x14ac:dyDescent="0.25">
      <c r="A1144">
        <v>1143</v>
      </c>
      <c r="B1144" t="s">
        <v>32</v>
      </c>
      <c r="C1144" t="s">
        <v>179</v>
      </c>
      <c r="D1144" t="s">
        <v>1422</v>
      </c>
      <c r="E1144">
        <v>9876501143</v>
      </c>
      <c r="F1144" t="s">
        <v>15</v>
      </c>
      <c r="G1144" t="s">
        <v>24</v>
      </c>
      <c r="H1144" t="s">
        <v>25</v>
      </c>
      <c r="I1144">
        <v>2026</v>
      </c>
      <c r="J1144">
        <v>7.2</v>
      </c>
      <c r="K1144" t="s">
        <v>106</v>
      </c>
      <c r="L1144" t="s">
        <v>19</v>
      </c>
    </row>
    <row r="1145" spans="1:12" x14ac:dyDescent="0.25">
      <c r="A1145">
        <v>1144</v>
      </c>
      <c r="B1145" t="s">
        <v>562</v>
      </c>
      <c r="C1145" t="s">
        <v>45</v>
      </c>
      <c r="D1145" t="s">
        <v>1423</v>
      </c>
      <c r="E1145">
        <v>9876501144</v>
      </c>
      <c r="F1145" t="s">
        <v>23</v>
      </c>
      <c r="G1145" t="s">
        <v>24</v>
      </c>
      <c r="H1145" t="s">
        <v>25</v>
      </c>
      <c r="I1145">
        <v>2020</v>
      </c>
      <c r="J1145">
        <v>7.4</v>
      </c>
      <c r="K1145" t="s">
        <v>85</v>
      </c>
      <c r="L1145" t="s">
        <v>19</v>
      </c>
    </row>
    <row r="1146" spans="1:12" x14ac:dyDescent="0.25">
      <c r="A1146">
        <v>1145</v>
      </c>
      <c r="B1146" t="s">
        <v>62</v>
      </c>
      <c r="C1146" t="s">
        <v>126</v>
      </c>
      <c r="D1146" t="s">
        <v>1424</v>
      </c>
      <c r="E1146">
        <v>9876501145</v>
      </c>
      <c r="F1146" t="s">
        <v>15</v>
      </c>
      <c r="G1146" t="s">
        <v>16</v>
      </c>
      <c r="H1146" t="s">
        <v>17</v>
      </c>
      <c r="I1146">
        <v>2019</v>
      </c>
      <c r="J1146">
        <v>7.5</v>
      </c>
      <c r="K1146" t="s">
        <v>106</v>
      </c>
      <c r="L1146" t="s">
        <v>19</v>
      </c>
    </row>
    <row r="1147" spans="1:12" x14ac:dyDescent="0.25">
      <c r="A1147">
        <v>1146</v>
      </c>
      <c r="B1147" t="s">
        <v>714</v>
      </c>
      <c r="C1147" t="s">
        <v>227</v>
      </c>
      <c r="D1147" t="s">
        <v>1425</v>
      </c>
      <c r="E1147">
        <v>9876501146</v>
      </c>
      <c r="F1147" t="s">
        <v>15</v>
      </c>
      <c r="G1147" t="s">
        <v>24</v>
      </c>
      <c r="H1147" t="s">
        <v>17</v>
      </c>
      <c r="I1147">
        <v>2018</v>
      </c>
      <c r="J1147">
        <v>8.1</v>
      </c>
      <c r="K1147" t="s">
        <v>18</v>
      </c>
      <c r="L1147" t="s">
        <v>19</v>
      </c>
    </row>
    <row r="1148" spans="1:12" x14ac:dyDescent="0.25">
      <c r="A1148">
        <v>1147</v>
      </c>
      <c r="B1148" t="s">
        <v>115</v>
      </c>
      <c r="C1148" t="s">
        <v>337</v>
      </c>
      <c r="D1148" t="s">
        <v>1426</v>
      </c>
      <c r="E1148">
        <v>9876501147</v>
      </c>
      <c r="F1148" t="s">
        <v>23</v>
      </c>
      <c r="G1148" t="s">
        <v>24</v>
      </c>
      <c r="H1148" t="s">
        <v>17</v>
      </c>
      <c r="I1148">
        <v>2021</v>
      </c>
      <c r="J1148">
        <v>9</v>
      </c>
      <c r="K1148" t="s">
        <v>51</v>
      </c>
      <c r="L1148" t="s">
        <v>19</v>
      </c>
    </row>
    <row r="1149" spans="1:12" x14ac:dyDescent="0.25">
      <c r="A1149">
        <v>1148</v>
      </c>
      <c r="B1149" t="s">
        <v>784</v>
      </c>
      <c r="C1149" t="s">
        <v>168</v>
      </c>
      <c r="D1149" t="s">
        <v>1427</v>
      </c>
      <c r="E1149">
        <v>9876501148</v>
      </c>
      <c r="F1149" t="s">
        <v>23</v>
      </c>
      <c r="G1149" t="s">
        <v>16</v>
      </c>
      <c r="H1149" t="s">
        <v>17</v>
      </c>
      <c r="I1149">
        <v>2025</v>
      </c>
      <c r="J1149">
        <v>9.1999999999999993</v>
      </c>
      <c r="K1149" t="s">
        <v>73</v>
      </c>
      <c r="L1149" t="s">
        <v>27</v>
      </c>
    </row>
    <row r="1150" spans="1:12" x14ac:dyDescent="0.25">
      <c r="A1150">
        <v>1149</v>
      </c>
      <c r="B1150" t="s">
        <v>746</v>
      </c>
      <c r="C1150" t="s">
        <v>126</v>
      </c>
      <c r="D1150" t="s">
        <v>1428</v>
      </c>
      <c r="E1150">
        <v>9876501149</v>
      </c>
      <c r="F1150" t="s">
        <v>15</v>
      </c>
      <c r="G1150" t="s">
        <v>16</v>
      </c>
      <c r="H1150" t="s">
        <v>25</v>
      </c>
      <c r="I1150">
        <v>2021</v>
      </c>
      <c r="J1150">
        <v>7.3</v>
      </c>
      <c r="K1150" t="s">
        <v>51</v>
      </c>
      <c r="L1150" t="s">
        <v>19</v>
      </c>
    </row>
    <row r="1151" spans="1:12" x14ac:dyDescent="0.25">
      <c r="A1151">
        <v>1150</v>
      </c>
      <c r="B1151" t="s">
        <v>69</v>
      </c>
      <c r="C1151" t="s">
        <v>138</v>
      </c>
      <c r="D1151" t="s">
        <v>1429</v>
      </c>
      <c r="E1151">
        <v>9876501150</v>
      </c>
      <c r="F1151" t="s">
        <v>15</v>
      </c>
      <c r="G1151" t="s">
        <v>24</v>
      </c>
      <c r="H1151" t="s">
        <v>17</v>
      </c>
      <c r="I1151">
        <v>2026</v>
      </c>
      <c r="J1151">
        <v>7</v>
      </c>
      <c r="K1151" t="s">
        <v>124</v>
      </c>
      <c r="L1151" t="s">
        <v>27</v>
      </c>
    </row>
    <row r="1152" spans="1:12" x14ac:dyDescent="0.25">
      <c r="A1152">
        <v>1151</v>
      </c>
      <c r="B1152" t="s">
        <v>882</v>
      </c>
      <c r="C1152" t="s">
        <v>141</v>
      </c>
      <c r="D1152" t="s">
        <v>1430</v>
      </c>
      <c r="E1152">
        <v>9876501151</v>
      </c>
      <c r="F1152" t="s">
        <v>15</v>
      </c>
      <c r="G1152" t="s">
        <v>24</v>
      </c>
      <c r="H1152" t="s">
        <v>17</v>
      </c>
      <c r="I1152">
        <v>2018</v>
      </c>
      <c r="J1152">
        <v>7.5</v>
      </c>
      <c r="K1152" t="s">
        <v>18</v>
      </c>
      <c r="L1152" t="s">
        <v>27</v>
      </c>
    </row>
    <row r="1153" spans="1:12" x14ac:dyDescent="0.25">
      <c r="A1153">
        <v>1152</v>
      </c>
      <c r="B1153" t="s">
        <v>65</v>
      </c>
      <c r="C1153" t="s">
        <v>56</v>
      </c>
      <c r="D1153" t="s">
        <v>1431</v>
      </c>
      <c r="E1153">
        <v>9876501152</v>
      </c>
      <c r="F1153" t="s">
        <v>15</v>
      </c>
      <c r="G1153" t="s">
        <v>16</v>
      </c>
      <c r="H1153" t="s">
        <v>17</v>
      </c>
      <c r="I1153">
        <v>2021</v>
      </c>
      <c r="J1153">
        <v>9.8000000000000007</v>
      </c>
      <c r="K1153" t="s">
        <v>47</v>
      </c>
      <c r="L1153" t="s">
        <v>19</v>
      </c>
    </row>
    <row r="1154" spans="1:12" x14ac:dyDescent="0.25">
      <c r="A1154">
        <v>1153</v>
      </c>
      <c r="B1154" t="s">
        <v>334</v>
      </c>
      <c r="C1154" t="s">
        <v>189</v>
      </c>
      <c r="D1154" t="s">
        <v>1432</v>
      </c>
      <c r="E1154">
        <v>9876501153</v>
      </c>
      <c r="F1154" t="s">
        <v>15</v>
      </c>
      <c r="G1154" t="s">
        <v>24</v>
      </c>
      <c r="H1154" t="s">
        <v>17</v>
      </c>
      <c r="I1154">
        <v>2020</v>
      </c>
      <c r="J1154">
        <v>9.6</v>
      </c>
      <c r="K1154" t="s">
        <v>35</v>
      </c>
      <c r="L1154" t="s">
        <v>19</v>
      </c>
    </row>
    <row r="1155" spans="1:12" x14ac:dyDescent="0.25">
      <c r="A1155">
        <v>1154</v>
      </c>
      <c r="B1155" t="s">
        <v>125</v>
      </c>
      <c r="C1155" t="s">
        <v>265</v>
      </c>
      <c r="D1155" t="s">
        <v>1433</v>
      </c>
      <c r="E1155">
        <v>9876501154</v>
      </c>
      <c r="F1155" t="s">
        <v>23</v>
      </c>
      <c r="G1155" t="s">
        <v>24</v>
      </c>
      <c r="H1155" t="s">
        <v>25</v>
      </c>
      <c r="I1155">
        <v>2022</v>
      </c>
      <c r="J1155">
        <v>8.6999999999999993</v>
      </c>
      <c r="K1155" t="s">
        <v>27</v>
      </c>
      <c r="L1155" t="s">
        <v>27</v>
      </c>
    </row>
    <row r="1156" spans="1:12" x14ac:dyDescent="0.25">
      <c r="A1156">
        <v>1155</v>
      </c>
      <c r="B1156" t="s">
        <v>309</v>
      </c>
      <c r="C1156" t="s">
        <v>339</v>
      </c>
      <c r="D1156" t="s">
        <v>1434</v>
      </c>
      <c r="E1156">
        <v>9876501155</v>
      </c>
      <c r="F1156" t="s">
        <v>23</v>
      </c>
      <c r="G1156" t="s">
        <v>16</v>
      </c>
      <c r="H1156" t="s">
        <v>25</v>
      </c>
      <c r="I1156">
        <v>2018</v>
      </c>
      <c r="J1156">
        <v>9.3000000000000007</v>
      </c>
      <c r="K1156" t="s">
        <v>130</v>
      </c>
      <c r="L1156" t="s">
        <v>19</v>
      </c>
    </row>
    <row r="1157" spans="1:12" x14ac:dyDescent="0.25">
      <c r="A1157">
        <v>1156</v>
      </c>
      <c r="B1157" t="s">
        <v>52</v>
      </c>
      <c r="C1157" t="s">
        <v>315</v>
      </c>
      <c r="D1157" t="s">
        <v>1435</v>
      </c>
      <c r="E1157">
        <v>9876501156</v>
      </c>
      <c r="F1157" t="s">
        <v>15</v>
      </c>
      <c r="G1157" t="s">
        <v>30</v>
      </c>
      <c r="H1157" t="s">
        <v>17</v>
      </c>
      <c r="I1157">
        <v>2019</v>
      </c>
      <c r="J1157">
        <v>8.3000000000000007</v>
      </c>
      <c r="K1157" t="s">
        <v>106</v>
      </c>
      <c r="L1157" t="s">
        <v>19</v>
      </c>
    </row>
    <row r="1158" spans="1:12" x14ac:dyDescent="0.25">
      <c r="A1158">
        <v>1157</v>
      </c>
      <c r="B1158" t="s">
        <v>1018</v>
      </c>
      <c r="C1158" t="s">
        <v>423</v>
      </c>
      <c r="D1158" t="s">
        <v>1436</v>
      </c>
      <c r="E1158">
        <v>9876501157</v>
      </c>
      <c r="F1158" t="s">
        <v>23</v>
      </c>
      <c r="G1158" t="s">
        <v>16</v>
      </c>
      <c r="H1158" t="s">
        <v>25</v>
      </c>
      <c r="I1158">
        <v>2024</v>
      </c>
      <c r="J1158">
        <v>6.9</v>
      </c>
      <c r="K1158" t="s">
        <v>58</v>
      </c>
      <c r="L1158" t="s">
        <v>19</v>
      </c>
    </row>
    <row r="1159" spans="1:12" x14ac:dyDescent="0.25">
      <c r="A1159">
        <v>1158</v>
      </c>
      <c r="B1159" t="s">
        <v>369</v>
      </c>
      <c r="C1159" t="s">
        <v>423</v>
      </c>
      <c r="D1159" t="s">
        <v>1437</v>
      </c>
      <c r="E1159">
        <v>9876501158</v>
      </c>
      <c r="F1159" t="s">
        <v>23</v>
      </c>
      <c r="G1159" t="s">
        <v>16</v>
      </c>
      <c r="H1159" t="s">
        <v>17</v>
      </c>
      <c r="I1159">
        <v>2025</v>
      </c>
      <c r="J1159">
        <v>9.3000000000000007</v>
      </c>
      <c r="K1159" t="s">
        <v>95</v>
      </c>
      <c r="L1159" t="s">
        <v>27</v>
      </c>
    </row>
    <row r="1160" spans="1:12" x14ac:dyDescent="0.25">
      <c r="A1160">
        <v>1159</v>
      </c>
      <c r="B1160" t="s">
        <v>656</v>
      </c>
      <c r="C1160" t="s">
        <v>63</v>
      </c>
      <c r="D1160" t="s">
        <v>1438</v>
      </c>
      <c r="E1160">
        <v>9876501159</v>
      </c>
      <c r="F1160" t="s">
        <v>23</v>
      </c>
      <c r="G1160" t="s">
        <v>16</v>
      </c>
      <c r="H1160" t="s">
        <v>25</v>
      </c>
      <c r="I1160">
        <v>2018</v>
      </c>
      <c r="J1160">
        <v>6.5</v>
      </c>
      <c r="K1160" t="s">
        <v>120</v>
      </c>
      <c r="L1160" t="s">
        <v>27</v>
      </c>
    </row>
    <row r="1161" spans="1:12" x14ac:dyDescent="0.25">
      <c r="A1161">
        <v>1160</v>
      </c>
      <c r="B1161" t="s">
        <v>28</v>
      </c>
      <c r="C1161" t="s">
        <v>179</v>
      </c>
      <c r="D1161" t="s">
        <v>1439</v>
      </c>
      <c r="E1161">
        <v>9876501160</v>
      </c>
      <c r="F1161" t="s">
        <v>15</v>
      </c>
      <c r="G1161" t="s">
        <v>24</v>
      </c>
      <c r="H1161" t="s">
        <v>25</v>
      </c>
      <c r="I1161">
        <v>2023</v>
      </c>
      <c r="J1161">
        <v>7.6</v>
      </c>
      <c r="K1161" t="s">
        <v>19</v>
      </c>
      <c r="L1161" t="s">
        <v>19</v>
      </c>
    </row>
    <row r="1162" spans="1:12" x14ac:dyDescent="0.25">
      <c r="A1162">
        <v>1161</v>
      </c>
      <c r="B1162" t="s">
        <v>1018</v>
      </c>
      <c r="C1162" t="s">
        <v>265</v>
      </c>
      <c r="D1162" t="s">
        <v>1440</v>
      </c>
      <c r="E1162">
        <v>9876501161</v>
      </c>
      <c r="F1162" t="s">
        <v>23</v>
      </c>
      <c r="G1162" t="s">
        <v>24</v>
      </c>
      <c r="H1162" t="s">
        <v>17</v>
      </c>
      <c r="I1162">
        <v>2023</v>
      </c>
      <c r="J1162">
        <v>8.1999999999999993</v>
      </c>
      <c r="K1162" t="s">
        <v>106</v>
      </c>
      <c r="L1162" t="s">
        <v>27</v>
      </c>
    </row>
    <row r="1163" spans="1:12" x14ac:dyDescent="0.25">
      <c r="A1163">
        <v>1162</v>
      </c>
      <c r="B1163" t="s">
        <v>115</v>
      </c>
      <c r="C1163" t="s">
        <v>222</v>
      </c>
      <c r="D1163" t="s">
        <v>1441</v>
      </c>
      <c r="E1163">
        <v>9876501162</v>
      </c>
      <c r="F1163" t="s">
        <v>23</v>
      </c>
      <c r="G1163" t="s">
        <v>16</v>
      </c>
      <c r="H1163" t="s">
        <v>25</v>
      </c>
      <c r="I1163">
        <v>2023</v>
      </c>
      <c r="J1163">
        <v>6.9</v>
      </c>
      <c r="K1163" t="s">
        <v>106</v>
      </c>
      <c r="L1163" t="s">
        <v>19</v>
      </c>
    </row>
    <row r="1164" spans="1:12" x14ac:dyDescent="0.25">
      <c r="A1164">
        <v>1163</v>
      </c>
      <c r="B1164" t="s">
        <v>395</v>
      </c>
      <c r="C1164" t="s">
        <v>405</v>
      </c>
      <c r="D1164" t="s">
        <v>1442</v>
      </c>
      <c r="E1164">
        <v>9876501163</v>
      </c>
      <c r="F1164" t="s">
        <v>15</v>
      </c>
      <c r="G1164" t="s">
        <v>16</v>
      </c>
      <c r="H1164" t="s">
        <v>25</v>
      </c>
      <c r="I1164">
        <v>2025</v>
      </c>
      <c r="J1164">
        <v>6.6</v>
      </c>
      <c r="K1164" t="s">
        <v>18</v>
      </c>
      <c r="L1164" t="s">
        <v>19</v>
      </c>
    </row>
    <row r="1165" spans="1:12" x14ac:dyDescent="0.25">
      <c r="A1165">
        <v>1164</v>
      </c>
      <c r="B1165" t="s">
        <v>128</v>
      </c>
      <c r="C1165" t="s">
        <v>135</v>
      </c>
      <c r="D1165" t="s">
        <v>1443</v>
      </c>
      <c r="E1165">
        <v>9876501164</v>
      </c>
      <c r="F1165" t="s">
        <v>15</v>
      </c>
      <c r="G1165" t="s">
        <v>16</v>
      </c>
      <c r="H1165" t="s">
        <v>25</v>
      </c>
      <c r="I1165">
        <v>2022</v>
      </c>
      <c r="J1165">
        <v>6.6</v>
      </c>
      <c r="K1165" t="s">
        <v>27</v>
      </c>
      <c r="L1165" t="s">
        <v>27</v>
      </c>
    </row>
    <row r="1166" spans="1:12" x14ac:dyDescent="0.25">
      <c r="A1166">
        <v>1165</v>
      </c>
      <c r="B1166" t="s">
        <v>520</v>
      </c>
      <c r="C1166" t="s">
        <v>176</v>
      </c>
      <c r="D1166" t="s">
        <v>1444</v>
      </c>
      <c r="E1166">
        <v>9876501165</v>
      </c>
      <c r="F1166" t="s">
        <v>23</v>
      </c>
      <c r="G1166" t="s">
        <v>30</v>
      </c>
      <c r="H1166" t="s">
        <v>25</v>
      </c>
      <c r="I1166">
        <v>2026</v>
      </c>
      <c r="J1166">
        <v>7.5</v>
      </c>
      <c r="K1166" t="s">
        <v>31</v>
      </c>
      <c r="L1166" t="s">
        <v>19</v>
      </c>
    </row>
    <row r="1167" spans="1:12" x14ac:dyDescent="0.25">
      <c r="A1167">
        <v>1166</v>
      </c>
      <c r="B1167" t="s">
        <v>235</v>
      </c>
      <c r="C1167" t="s">
        <v>168</v>
      </c>
      <c r="D1167" t="s">
        <v>1445</v>
      </c>
      <c r="E1167">
        <v>9876501166</v>
      </c>
      <c r="F1167" t="s">
        <v>15</v>
      </c>
      <c r="G1167" t="s">
        <v>24</v>
      </c>
      <c r="H1167" t="s">
        <v>17</v>
      </c>
      <c r="I1167">
        <v>2024</v>
      </c>
      <c r="J1167">
        <v>7.9</v>
      </c>
      <c r="K1167" t="s">
        <v>95</v>
      </c>
      <c r="L1167" t="s">
        <v>19</v>
      </c>
    </row>
    <row r="1168" spans="1:12" x14ac:dyDescent="0.25">
      <c r="A1168">
        <v>1167</v>
      </c>
      <c r="B1168" t="s">
        <v>422</v>
      </c>
      <c r="C1168" t="s">
        <v>66</v>
      </c>
      <c r="D1168" t="s">
        <v>1446</v>
      </c>
      <c r="E1168">
        <v>9876501167</v>
      </c>
      <c r="F1168" t="s">
        <v>15</v>
      </c>
      <c r="G1168" t="s">
        <v>30</v>
      </c>
      <c r="H1168" t="s">
        <v>25</v>
      </c>
      <c r="I1168">
        <v>2025</v>
      </c>
      <c r="J1168">
        <v>8.6999999999999993</v>
      </c>
      <c r="K1168" t="s">
        <v>51</v>
      </c>
      <c r="L1168" t="s">
        <v>27</v>
      </c>
    </row>
    <row r="1169" spans="1:12" x14ac:dyDescent="0.25">
      <c r="A1169">
        <v>1168</v>
      </c>
      <c r="B1169" t="s">
        <v>28</v>
      </c>
      <c r="C1169" t="s">
        <v>90</v>
      </c>
      <c r="D1169" t="s">
        <v>1447</v>
      </c>
      <c r="E1169">
        <v>9876501168</v>
      </c>
      <c r="F1169" t="s">
        <v>15</v>
      </c>
      <c r="G1169" t="s">
        <v>16</v>
      </c>
      <c r="H1169" t="s">
        <v>25</v>
      </c>
      <c r="I1169">
        <v>2020</v>
      </c>
      <c r="J1169">
        <v>6.2</v>
      </c>
      <c r="K1169" t="s">
        <v>51</v>
      </c>
      <c r="L1169" t="s">
        <v>19</v>
      </c>
    </row>
    <row r="1170" spans="1:12" x14ac:dyDescent="0.25">
      <c r="A1170">
        <v>1169</v>
      </c>
      <c r="B1170" t="s">
        <v>121</v>
      </c>
      <c r="C1170" t="s">
        <v>53</v>
      </c>
      <c r="D1170" t="s">
        <v>1448</v>
      </c>
      <c r="E1170">
        <v>9876501169</v>
      </c>
      <c r="F1170" t="s">
        <v>23</v>
      </c>
      <c r="G1170" t="s">
        <v>24</v>
      </c>
      <c r="H1170" t="s">
        <v>25</v>
      </c>
      <c r="I1170">
        <v>2021</v>
      </c>
      <c r="J1170">
        <v>7.8</v>
      </c>
      <c r="K1170" t="s">
        <v>51</v>
      </c>
      <c r="L1170" t="s">
        <v>19</v>
      </c>
    </row>
    <row r="1171" spans="1:12" x14ac:dyDescent="0.25">
      <c r="A1171">
        <v>1170</v>
      </c>
      <c r="B1171" t="s">
        <v>155</v>
      </c>
      <c r="C1171" t="s">
        <v>144</v>
      </c>
      <c r="D1171" t="s">
        <v>1449</v>
      </c>
      <c r="E1171">
        <v>9876501170</v>
      </c>
      <c r="F1171" t="s">
        <v>15</v>
      </c>
      <c r="G1171" t="s">
        <v>24</v>
      </c>
      <c r="H1171" t="s">
        <v>25</v>
      </c>
      <c r="I1171">
        <v>2019</v>
      </c>
      <c r="J1171">
        <v>6</v>
      </c>
      <c r="K1171" t="s">
        <v>76</v>
      </c>
      <c r="L1171" t="s">
        <v>27</v>
      </c>
    </row>
    <row r="1172" spans="1:12" x14ac:dyDescent="0.25">
      <c r="A1172">
        <v>1171</v>
      </c>
      <c r="B1172" t="s">
        <v>115</v>
      </c>
      <c r="C1172" t="s">
        <v>138</v>
      </c>
      <c r="D1172" t="s">
        <v>1450</v>
      </c>
      <c r="E1172">
        <v>9876501171</v>
      </c>
      <c r="F1172" t="s">
        <v>23</v>
      </c>
      <c r="G1172" t="s">
        <v>16</v>
      </c>
      <c r="H1172" t="s">
        <v>17</v>
      </c>
      <c r="I1172">
        <v>2018</v>
      </c>
      <c r="J1172">
        <v>9</v>
      </c>
      <c r="K1172" t="s">
        <v>99</v>
      </c>
      <c r="L1172" t="s">
        <v>19</v>
      </c>
    </row>
    <row r="1173" spans="1:12" x14ac:dyDescent="0.25">
      <c r="A1173">
        <v>1172</v>
      </c>
      <c r="B1173" t="s">
        <v>511</v>
      </c>
      <c r="C1173" t="s">
        <v>339</v>
      </c>
      <c r="D1173" t="s">
        <v>1451</v>
      </c>
      <c r="E1173">
        <v>9876501172</v>
      </c>
      <c r="F1173" t="s">
        <v>23</v>
      </c>
      <c r="G1173" t="s">
        <v>24</v>
      </c>
      <c r="H1173" t="s">
        <v>17</v>
      </c>
      <c r="I1173">
        <v>2021</v>
      </c>
      <c r="J1173">
        <v>7.3</v>
      </c>
      <c r="K1173" t="s">
        <v>39</v>
      </c>
      <c r="L1173" t="s">
        <v>27</v>
      </c>
    </row>
    <row r="1174" spans="1:12" x14ac:dyDescent="0.25">
      <c r="A1174">
        <v>1173</v>
      </c>
      <c r="B1174" t="s">
        <v>175</v>
      </c>
      <c r="C1174" t="s">
        <v>41</v>
      </c>
      <c r="D1174" t="s">
        <v>1452</v>
      </c>
      <c r="E1174">
        <v>9876501173</v>
      </c>
      <c r="F1174" t="s">
        <v>15</v>
      </c>
      <c r="G1174" t="s">
        <v>16</v>
      </c>
      <c r="H1174" t="s">
        <v>25</v>
      </c>
      <c r="I1174">
        <v>2020</v>
      </c>
      <c r="J1174">
        <v>6.6</v>
      </c>
      <c r="K1174" t="s">
        <v>43</v>
      </c>
      <c r="L1174" t="s">
        <v>27</v>
      </c>
    </row>
    <row r="1175" spans="1:12" x14ac:dyDescent="0.25">
      <c r="A1175">
        <v>1174</v>
      </c>
      <c r="B1175" t="s">
        <v>362</v>
      </c>
      <c r="C1175" t="s">
        <v>53</v>
      </c>
      <c r="D1175" t="s">
        <v>1453</v>
      </c>
      <c r="E1175">
        <v>9876501174</v>
      </c>
      <c r="F1175" t="s">
        <v>15</v>
      </c>
      <c r="G1175" t="s">
        <v>16</v>
      </c>
      <c r="H1175" t="s">
        <v>17</v>
      </c>
      <c r="I1175">
        <v>2025</v>
      </c>
      <c r="J1175">
        <v>9.6999999999999993</v>
      </c>
      <c r="K1175" t="s">
        <v>19</v>
      </c>
      <c r="L1175" t="s">
        <v>19</v>
      </c>
    </row>
    <row r="1176" spans="1:12" x14ac:dyDescent="0.25">
      <c r="A1176">
        <v>1175</v>
      </c>
      <c r="B1176" t="s">
        <v>68</v>
      </c>
      <c r="C1176" t="s">
        <v>60</v>
      </c>
      <c r="D1176" t="s">
        <v>1454</v>
      </c>
      <c r="E1176">
        <v>9876501175</v>
      </c>
      <c r="F1176" t="s">
        <v>23</v>
      </c>
      <c r="G1176" t="s">
        <v>24</v>
      </c>
      <c r="H1176" t="s">
        <v>17</v>
      </c>
      <c r="I1176">
        <v>2025</v>
      </c>
      <c r="J1176">
        <v>8.1999999999999993</v>
      </c>
      <c r="K1176" t="s">
        <v>39</v>
      </c>
      <c r="L1176" t="s">
        <v>19</v>
      </c>
    </row>
    <row r="1177" spans="1:12" x14ac:dyDescent="0.25">
      <c r="A1177">
        <v>1176</v>
      </c>
      <c r="B1177" t="s">
        <v>155</v>
      </c>
      <c r="C1177" t="s">
        <v>149</v>
      </c>
      <c r="D1177" t="s">
        <v>1455</v>
      </c>
      <c r="E1177">
        <v>9876501176</v>
      </c>
      <c r="F1177" t="s">
        <v>15</v>
      </c>
      <c r="G1177" t="s">
        <v>16</v>
      </c>
      <c r="H1177" t="s">
        <v>17</v>
      </c>
      <c r="I1177">
        <v>2023</v>
      </c>
      <c r="J1177">
        <v>9.8000000000000007</v>
      </c>
      <c r="K1177" t="s">
        <v>47</v>
      </c>
      <c r="L1177" t="s">
        <v>19</v>
      </c>
    </row>
    <row r="1178" spans="1:12" x14ac:dyDescent="0.25">
      <c r="A1178">
        <v>1177</v>
      </c>
      <c r="B1178" t="s">
        <v>199</v>
      </c>
      <c r="C1178" t="s">
        <v>265</v>
      </c>
      <c r="D1178" t="s">
        <v>1456</v>
      </c>
      <c r="E1178">
        <v>9876501177</v>
      </c>
      <c r="F1178" t="s">
        <v>15</v>
      </c>
      <c r="G1178" t="s">
        <v>24</v>
      </c>
      <c r="H1178" t="s">
        <v>17</v>
      </c>
      <c r="I1178">
        <v>2021</v>
      </c>
      <c r="J1178">
        <v>7.6</v>
      </c>
      <c r="K1178" t="s">
        <v>130</v>
      </c>
      <c r="L1178" t="s">
        <v>19</v>
      </c>
    </row>
    <row r="1179" spans="1:12" x14ac:dyDescent="0.25">
      <c r="A1179">
        <v>1178</v>
      </c>
      <c r="B1179" t="s">
        <v>357</v>
      </c>
      <c r="C1179" t="s">
        <v>318</v>
      </c>
      <c r="D1179" t="s">
        <v>1457</v>
      </c>
      <c r="E1179">
        <v>9876501178</v>
      </c>
      <c r="F1179" t="s">
        <v>23</v>
      </c>
      <c r="G1179" t="s">
        <v>24</v>
      </c>
      <c r="H1179" t="s">
        <v>25</v>
      </c>
      <c r="I1179">
        <v>2023</v>
      </c>
      <c r="J1179">
        <v>6.4</v>
      </c>
      <c r="K1179" t="s">
        <v>51</v>
      </c>
      <c r="L1179" t="s">
        <v>27</v>
      </c>
    </row>
    <row r="1180" spans="1:12" x14ac:dyDescent="0.25">
      <c r="A1180">
        <v>1179</v>
      </c>
      <c r="B1180" t="s">
        <v>52</v>
      </c>
      <c r="C1180" t="s">
        <v>37</v>
      </c>
      <c r="D1180" t="s">
        <v>1458</v>
      </c>
      <c r="E1180">
        <v>9876501179</v>
      </c>
      <c r="F1180" t="s">
        <v>15</v>
      </c>
      <c r="G1180" t="s">
        <v>30</v>
      </c>
      <c r="H1180" t="s">
        <v>17</v>
      </c>
      <c r="I1180">
        <v>2023</v>
      </c>
      <c r="J1180">
        <v>8.1999999999999993</v>
      </c>
      <c r="K1180" t="s">
        <v>85</v>
      </c>
      <c r="L1180" t="s">
        <v>19</v>
      </c>
    </row>
    <row r="1181" spans="1:12" x14ac:dyDescent="0.25">
      <c r="A1181">
        <v>1180</v>
      </c>
      <c r="B1181" t="s">
        <v>272</v>
      </c>
      <c r="C1181" t="s">
        <v>238</v>
      </c>
      <c r="D1181" t="s">
        <v>1459</v>
      </c>
      <c r="E1181">
        <v>9876501180</v>
      </c>
      <c r="F1181" t="s">
        <v>15</v>
      </c>
      <c r="G1181" t="s">
        <v>16</v>
      </c>
      <c r="H1181" t="s">
        <v>25</v>
      </c>
      <c r="I1181">
        <v>2024</v>
      </c>
      <c r="J1181">
        <v>8.6999999999999993</v>
      </c>
      <c r="K1181" t="s">
        <v>43</v>
      </c>
      <c r="L1181" t="s">
        <v>19</v>
      </c>
    </row>
    <row r="1182" spans="1:12" x14ac:dyDescent="0.25">
      <c r="A1182">
        <v>1181</v>
      </c>
      <c r="B1182" t="s">
        <v>89</v>
      </c>
      <c r="C1182" t="s">
        <v>81</v>
      </c>
      <c r="D1182" t="s">
        <v>1460</v>
      </c>
      <c r="E1182">
        <v>9876501181</v>
      </c>
      <c r="F1182" t="s">
        <v>15</v>
      </c>
      <c r="G1182" t="s">
        <v>16</v>
      </c>
      <c r="H1182" t="s">
        <v>25</v>
      </c>
      <c r="I1182">
        <v>2019</v>
      </c>
      <c r="J1182">
        <v>7.7</v>
      </c>
      <c r="K1182" t="s">
        <v>120</v>
      </c>
      <c r="L1182" t="s">
        <v>19</v>
      </c>
    </row>
    <row r="1183" spans="1:12" x14ac:dyDescent="0.25">
      <c r="A1183">
        <v>1182</v>
      </c>
      <c r="B1183" t="s">
        <v>462</v>
      </c>
      <c r="C1183" t="s">
        <v>45</v>
      </c>
      <c r="D1183" t="s">
        <v>1461</v>
      </c>
      <c r="E1183">
        <v>9876501182</v>
      </c>
      <c r="F1183" t="s">
        <v>15</v>
      </c>
      <c r="G1183" t="s">
        <v>24</v>
      </c>
      <c r="H1183" t="s">
        <v>25</v>
      </c>
      <c r="I1183">
        <v>2022</v>
      </c>
      <c r="J1183">
        <v>7.2</v>
      </c>
      <c r="K1183" t="s">
        <v>43</v>
      </c>
      <c r="L1183" t="s">
        <v>19</v>
      </c>
    </row>
    <row r="1184" spans="1:12" x14ac:dyDescent="0.25">
      <c r="A1184">
        <v>1183</v>
      </c>
      <c r="B1184" t="s">
        <v>206</v>
      </c>
      <c r="C1184" t="s">
        <v>138</v>
      </c>
      <c r="D1184" t="s">
        <v>1462</v>
      </c>
      <c r="E1184">
        <v>9876501183</v>
      </c>
      <c r="F1184" t="s">
        <v>15</v>
      </c>
      <c r="G1184" t="s">
        <v>24</v>
      </c>
      <c r="H1184" t="s">
        <v>25</v>
      </c>
      <c r="I1184">
        <v>2023</v>
      </c>
      <c r="J1184">
        <v>9.1999999999999993</v>
      </c>
      <c r="K1184" t="s">
        <v>26</v>
      </c>
      <c r="L1184" t="s">
        <v>27</v>
      </c>
    </row>
    <row r="1185" spans="1:12" x14ac:dyDescent="0.25">
      <c r="A1185">
        <v>1184</v>
      </c>
      <c r="B1185" t="s">
        <v>291</v>
      </c>
      <c r="C1185" t="s">
        <v>144</v>
      </c>
      <c r="D1185" t="s">
        <v>1463</v>
      </c>
      <c r="E1185">
        <v>9876501184</v>
      </c>
      <c r="F1185" t="s">
        <v>15</v>
      </c>
      <c r="G1185" t="s">
        <v>30</v>
      </c>
      <c r="H1185" t="s">
        <v>25</v>
      </c>
      <c r="I1185">
        <v>2020</v>
      </c>
      <c r="J1185">
        <v>6.2</v>
      </c>
      <c r="K1185" t="s">
        <v>73</v>
      </c>
      <c r="L1185" t="s">
        <v>27</v>
      </c>
    </row>
    <row r="1186" spans="1:12" x14ac:dyDescent="0.25">
      <c r="A1186">
        <v>1185</v>
      </c>
      <c r="B1186" t="s">
        <v>793</v>
      </c>
      <c r="C1186" t="s">
        <v>354</v>
      </c>
      <c r="D1186" t="s">
        <v>1464</v>
      </c>
      <c r="E1186">
        <v>9876501185</v>
      </c>
      <c r="F1186" t="s">
        <v>23</v>
      </c>
      <c r="G1186" t="s">
        <v>24</v>
      </c>
      <c r="H1186" t="s">
        <v>25</v>
      </c>
      <c r="I1186">
        <v>2018</v>
      </c>
      <c r="J1186">
        <v>8.6</v>
      </c>
      <c r="K1186" t="s">
        <v>31</v>
      </c>
      <c r="L1186" t="s">
        <v>27</v>
      </c>
    </row>
    <row r="1187" spans="1:12" x14ac:dyDescent="0.25">
      <c r="A1187">
        <v>1186</v>
      </c>
      <c r="B1187" t="s">
        <v>387</v>
      </c>
      <c r="C1187" t="s">
        <v>296</v>
      </c>
      <c r="D1187" t="s">
        <v>1465</v>
      </c>
      <c r="E1187">
        <v>9876501186</v>
      </c>
      <c r="F1187" t="s">
        <v>23</v>
      </c>
      <c r="G1187" t="s">
        <v>30</v>
      </c>
      <c r="H1187" t="s">
        <v>25</v>
      </c>
      <c r="I1187">
        <v>2025</v>
      </c>
      <c r="J1187">
        <v>6.9</v>
      </c>
      <c r="K1187" t="s">
        <v>35</v>
      </c>
      <c r="L1187" t="s">
        <v>19</v>
      </c>
    </row>
    <row r="1188" spans="1:12" x14ac:dyDescent="0.25">
      <c r="A1188">
        <v>1187</v>
      </c>
      <c r="B1188" t="s">
        <v>331</v>
      </c>
      <c r="C1188" t="s">
        <v>104</v>
      </c>
      <c r="D1188" t="s">
        <v>1466</v>
      </c>
      <c r="E1188">
        <v>9876501187</v>
      </c>
      <c r="F1188" t="s">
        <v>23</v>
      </c>
      <c r="G1188" t="s">
        <v>24</v>
      </c>
      <c r="H1188" t="s">
        <v>17</v>
      </c>
      <c r="I1188">
        <v>2023</v>
      </c>
      <c r="J1188">
        <v>6.6</v>
      </c>
      <c r="K1188" t="s">
        <v>35</v>
      </c>
      <c r="L1188" t="s">
        <v>19</v>
      </c>
    </row>
    <row r="1189" spans="1:12" x14ac:dyDescent="0.25">
      <c r="A1189">
        <v>1188</v>
      </c>
      <c r="B1189" t="s">
        <v>69</v>
      </c>
      <c r="C1189" t="s">
        <v>238</v>
      </c>
      <c r="D1189" t="s">
        <v>1467</v>
      </c>
      <c r="E1189">
        <v>9876501188</v>
      </c>
      <c r="F1189" t="s">
        <v>15</v>
      </c>
      <c r="G1189" t="s">
        <v>30</v>
      </c>
      <c r="H1189" t="s">
        <v>17</v>
      </c>
      <c r="I1189">
        <v>2018</v>
      </c>
      <c r="J1189">
        <v>6.3</v>
      </c>
      <c r="K1189" t="s">
        <v>73</v>
      </c>
      <c r="L1189" t="s">
        <v>19</v>
      </c>
    </row>
    <row r="1190" spans="1:12" x14ac:dyDescent="0.25">
      <c r="A1190">
        <v>1189</v>
      </c>
      <c r="B1190" t="s">
        <v>692</v>
      </c>
      <c r="C1190" t="s">
        <v>71</v>
      </c>
      <c r="D1190" t="s">
        <v>1468</v>
      </c>
      <c r="E1190">
        <v>9876501189</v>
      </c>
      <c r="F1190" t="s">
        <v>23</v>
      </c>
      <c r="G1190" t="s">
        <v>24</v>
      </c>
      <c r="H1190" t="s">
        <v>25</v>
      </c>
      <c r="I1190">
        <v>2022</v>
      </c>
      <c r="J1190">
        <v>7.5</v>
      </c>
      <c r="K1190" t="s">
        <v>19</v>
      </c>
      <c r="L1190" t="s">
        <v>19</v>
      </c>
    </row>
    <row r="1191" spans="1:12" x14ac:dyDescent="0.25">
      <c r="A1191">
        <v>1190</v>
      </c>
      <c r="B1191" t="s">
        <v>556</v>
      </c>
      <c r="C1191" t="s">
        <v>134</v>
      </c>
      <c r="D1191" t="s">
        <v>1469</v>
      </c>
      <c r="E1191">
        <v>9876501190</v>
      </c>
      <c r="F1191" t="s">
        <v>23</v>
      </c>
      <c r="G1191" t="s">
        <v>24</v>
      </c>
      <c r="H1191" t="s">
        <v>25</v>
      </c>
      <c r="I1191">
        <v>2024</v>
      </c>
      <c r="J1191">
        <v>8</v>
      </c>
      <c r="K1191" t="s">
        <v>35</v>
      </c>
      <c r="L1191" t="s">
        <v>19</v>
      </c>
    </row>
    <row r="1192" spans="1:12" x14ac:dyDescent="0.25">
      <c r="A1192">
        <v>1191</v>
      </c>
      <c r="B1192" t="s">
        <v>327</v>
      </c>
      <c r="C1192" t="s">
        <v>274</v>
      </c>
      <c r="D1192" t="s">
        <v>1470</v>
      </c>
      <c r="E1192">
        <v>9876501191</v>
      </c>
      <c r="F1192" t="s">
        <v>23</v>
      </c>
      <c r="G1192" t="s">
        <v>16</v>
      </c>
      <c r="H1192" t="s">
        <v>17</v>
      </c>
      <c r="I1192">
        <v>2020</v>
      </c>
      <c r="J1192">
        <v>9</v>
      </c>
      <c r="K1192" t="s">
        <v>51</v>
      </c>
      <c r="L1192" t="s">
        <v>27</v>
      </c>
    </row>
    <row r="1193" spans="1:12" x14ac:dyDescent="0.25">
      <c r="A1193">
        <v>1192</v>
      </c>
      <c r="B1193" t="s">
        <v>375</v>
      </c>
      <c r="C1193" t="s">
        <v>66</v>
      </c>
      <c r="D1193" t="s">
        <v>1471</v>
      </c>
      <c r="E1193">
        <v>9876501192</v>
      </c>
      <c r="F1193" t="s">
        <v>23</v>
      </c>
      <c r="G1193" t="s">
        <v>16</v>
      </c>
      <c r="H1193" t="s">
        <v>17</v>
      </c>
      <c r="I1193">
        <v>2021</v>
      </c>
      <c r="J1193">
        <v>6.1</v>
      </c>
      <c r="K1193" t="s">
        <v>106</v>
      </c>
      <c r="L1193" t="s">
        <v>19</v>
      </c>
    </row>
    <row r="1194" spans="1:12" x14ac:dyDescent="0.25">
      <c r="A1194">
        <v>1193</v>
      </c>
      <c r="B1194" t="s">
        <v>251</v>
      </c>
      <c r="C1194" t="s">
        <v>37</v>
      </c>
      <c r="D1194" t="s">
        <v>1472</v>
      </c>
      <c r="E1194">
        <v>9876501193</v>
      </c>
      <c r="F1194" t="s">
        <v>15</v>
      </c>
      <c r="G1194" t="s">
        <v>30</v>
      </c>
      <c r="H1194" t="s">
        <v>17</v>
      </c>
      <c r="I1194">
        <v>2021</v>
      </c>
      <c r="J1194">
        <v>6.2</v>
      </c>
      <c r="K1194" t="s">
        <v>47</v>
      </c>
      <c r="L1194" t="s">
        <v>27</v>
      </c>
    </row>
    <row r="1195" spans="1:12" x14ac:dyDescent="0.25">
      <c r="A1195">
        <v>1194</v>
      </c>
      <c r="B1195" t="s">
        <v>670</v>
      </c>
      <c r="C1195" t="s">
        <v>71</v>
      </c>
      <c r="D1195" t="s">
        <v>1473</v>
      </c>
      <c r="E1195">
        <v>9876501194</v>
      </c>
      <c r="F1195" t="s">
        <v>15</v>
      </c>
      <c r="G1195" t="s">
        <v>30</v>
      </c>
      <c r="H1195" t="s">
        <v>25</v>
      </c>
      <c r="I1195">
        <v>2023</v>
      </c>
      <c r="J1195">
        <v>6.9</v>
      </c>
      <c r="K1195" t="s">
        <v>26</v>
      </c>
      <c r="L1195" t="s">
        <v>19</v>
      </c>
    </row>
    <row r="1196" spans="1:12" x14ac:dyDescent="0.25">
      <c r="A1196">
        <v>1195</v>
      </c>
      <c r="B1196" t="s">
        <v>562</v>
      </c>
      <c r="C1196" t="s">
        <v>144</v>
      </c>
      <c r="D1196" t="s">
        <v>1474</v>
      </c>
      <c r="E1196">
        <v>9876501195</v>
      </c>
      <c r="F1196" t="s">
        <v>23</v>
      </c>
      <c r="G1196" t="s">
        <v>24</v>
      </c>
      <c r="H1196" t="s">
        <v>17</v>
      </c>
      <c r="I1196">
        <v>2023</v>
      </c>
      <c r="J1196">
        <v>8.1999999999999993</v>
      </c>
      <c r="K1196" t="s">
        <v>35</v>
      </c>
      <c r="L1196" t="s">
        <v>19</v>
      </c>
    </row>
    <row r="1197" spans="1:12" x14ac:dyDescent="0.25">
      <c r="A1197">
        <v>1196</v>
      </c>
      <c r="B1197" t="s">
        <v>295</v>
      </c>
      <c r="C1197" t="s">
        <v>135</v>
      </c>
      <c r="D1197" t="s">
        <v>1475</v>
      </c>
      <c r="E1197">
        <v>9876501196</v>
      </c>
      <c r="F1197" t="s">
        <v>15</v>
      </c>
      <c r="G1197" t="s">
        <v>30</v>
      </c>
      <c r="H1197" t="s">
        <v>17</v>
      </c>
      <c r="I1197">
        <v>2025</v>
      </c>
      <c r="J1197">
        <v>8.3000000000000007</v>
      </c>
      <c r="K1197" t="s">
        <v>26</v>
      </c>
      <c r="L1197" t="s">
        <v>19</v>
      </c>
    </row>
    <row r="1198" spans="1:12" x14ac:dyDescent="0.25">
      <c r="A1198">
        <v>1197</v>
      </c>
      <c r="B1198" t="s">
        <v>514</v>
      </c>
      <c r="C1198" t="s">
        <v>144</v>
      </c>
      <c r="D1198" t="s">
        <v>1476</v>
      </c>
      <c r="E1198">
        <v>9876501197</v>
      </c>
      <c r="F1198" t="s">
        <v>23</v>
      </c>
      <c r="G1198" t="s">
        <v>30</v>
      </c>
      <c r="H1198" t="s">
        <v>17</v>
      </c>
      <c r="I1198">
        <v>2019</v>
      </c>
      <c r="J1198">
        <v>6.6</v>
      </c>
      <c r="K1198" t="s">
        <v>120</v>
      </c>
      <c r="L1198" t="s">
        <v>19</v>
      </c>
    </row>
    <row r="1199" spans="1:12" x14ac:dyDescent="0.25">
      <c r="A1199">
        <v>1198</v>
      </c>
      <c r="B1199" t="s">
        <v>255</v>
      </c>
      <c r="C1199" t="s">
        <v>66</v>
      </c>
      <c r="D1199" t="s">
        <v>1477</v>
      </c>
      <c r="E1199">
        <v>9876501198</v>
      </c>
      <c r="F1199" t="s">
        <v>23</v>
      </c>
      <c r="G1199" t="s">
        <v>30</v>
      </c>
      <c r="H1199" t="s">
        <v>17</v>
      </c>
      <c r="I1199">
        <v>2024</v>
      </c>
      <c r="J1199">
        <v>7.6</v>
      </c>
      <c r="K1199" t="s">
        <v>58</v>
      </c>
      <c r="L1199" t="s">
        <v>27</v>
      </c>
    </row>
    <row r="1200" spans="1:12" x14ac:dyDescent="0.25">
      <c r="A1200">
        <v>1199</v>
      </c>
      <c r="B1200" t="s">
        <v>425</v>
      </c>
      <c r="C1200" t="s">
        <v>173</v>
      </c>
      <c r="D1200" t="s">
        <v>1478</v>
      </c>
      <c r="E1200">
        <v>9876501199</v>
      </c>
      <c r="F1200" t="s">
        <v>23</v>
      </c>
      <c r="G1200" t="s">
        <v>30</v>
      </c>
      <c r="H1200" t="s">
        <v>25</v>
      </c>
      <c r="I1200">
        <v>2020</v>
      </c>
      <c r="J1200">
        <v>9.8000000000000007</v>
      </c>
      <c r="K1200" t="s">
        <v>120</v>
      </c>
      <c r="L1200" t="s">
        <v>19</v>
      </c>
    </row>
    <row r="1201" spans="1:12" x14ac:dyDescent="0.25">
      <c r="A1201">
        <v>1200</v>
      </c>
      <c r="B1201" t="s">
        <v>342</v>
      </c>
      <c r="C1201" t="s">
        <v>45</v>
      </c>
      <c r="D1201" t="s">
        <v>1479</v>
      </c>
      <c r="E1201">
        <v>9876501200</v>
      </c>
      <c r="F1201" t="s">
        <v>23</v>
      </c>
      <c r="G1201" t="s">
        <v>24</v>
      </c>
      <c r="H1201" t="s">
        <v>25</v>
      </c>
      <c r="I1201">
        <v>2025</v>
      </c>
      <c r="J1201">
        <v>7.7</v>
      </c>
      <c r="K1201" t="s">
        <v>106</v>
      </c>
      <c r="L1201" t="s">
        <v>19</v>
      </c>
    </row>
    <row r="1202" spans="1:12" x14ac:dyDescent="0.25">
      <c r="A1202">
        <v>1201</v>
      </c>
      <c r="B1202" t="s">
        <v>425</v>
      </c>
      <c r="C1202" t="s">
        <v>274</v>
      </c>
      <c r="D1202" t="s">
        <v>1480</v>
      </c>
      <c r="E1202">
        <v>9876501201</v>
      </c>
      <c r="F1202" t="s">
        <v>23</v>
      </c>
      <c r="G1202" t="s">
        <v>24</v>
      </c>
      <c r="H1202" t="s">
        <v>17</v>
      </c>
      <c r="I1202">
        <v>2019</v>
      </c>
      <c r="J1202">
        <v>9.8000000000000007</v>
      </c>
      <c r="K1202" t="s">
        <v>85</v>
      </c>
      <c r="L1202" t="s">
        <v>19</v>
      </c>
    </row>
    <row r="1203" spans="1:12" x14ac:dyDescent="0.25">
      <c r="A1203">
        <v>1202</v>
      </c>
      <c r="B1203" t="s">
        <v>517</v>
      </c>
      <c r="C1203" t="s">
        <v>378</v>
      </c>
      <c r="D1203" t="s">
        <v>1481</v>
      </c>
      <c r="E1203">
        <v>9876501202</v>
      </c>
      <c r="F1203" t="s">
        <v>23</v>
      </c>
      <c r="G1203" t="s">
        <v>24</v>
      </c>
      <c r="H1203" t="s">
        <v>25</v>
      </c>
      <c r="I1203">
        <v>2025</v>
      </c>
      <c r="J1203">
        <v>8.4</v>
      </c>
      <c r="K1203" t="s">
        <v>19</v>
      </c>
      <c r="L1203" t="s">
        <v>19</v>
      </c>
    </row>
    <row r="1204" spans="1:12" x14ac:dyDescent="0.25">
      <c r="A1204">
        <v>1203</v>
      </c>
      <c r="B1204" t="s">
        <v>178</v>
      </c>
      <c r="C1204" t="s">
        <v>523</v>
      </c>
      <c r="D1204" t="s">
        <v>1482</v>
      </c>
      <c r="E1204">
        <v>9876501203</v>
      </c>
      <c r="F1204" t="s">
        <v>23</v>
      </c>
      <c r="G1204" t="s">
        <v>24</v>
      </c>
      <c r="H1204" t="s">
        <v>17</v>
      </c>
      <c r="I1204">
        <v>2022</v>
      </c>
      <c r="J1204">
        <v>8.3000000000000007</v>
      </c>
      <c r="K1204" t="s">
        <v>130</v>
      </c>
      <c r="L1204" t="s">
        <v>19</v>
      </c>
    </row>
    <row r="1205" spans="1:12" x14ac:dyDescent="0.25">
      <c r="A1205">
        <v>1204</v>
      </c>
      <c r="B1205" t="s">
        <v>364</v>
      </c>
      <c r="C1205" t="s">
        <v>66</v>
      </c>
      <c r="D1205" t="s">
        <v>1483</v>
      </c>
      <c r="E1205">
        <v>9876501204</v>
      </c>
      <c r="F1205" t="s">
        <v>15</v>
      </c>
      <c r="G1205" t="s">
        <v>24</v>
      </c>
      <c r="H1205" t="s">
        <v>25</v>
      </c>
      <c r="I1205">
        <v>2026</v>
      </c>
      <c r="J1205">
        <v>8.3000000000000007</v>
      </c>
      <c r="K1205" t="s">
        <v>120</v>
      </c>
      <c r="L1205" t="s">
        <v>27</v>
      </c>
    </row>
    <row r="1206" spans="1:12" x14ac:dyDescent="0.25">
      <c r="A1206">
        <v>1205</v>
      </c>
      <c r="B1206" t="s">
        <v>584</v>
      </c>
      <c r="C1206" t="s">
        <v>138</v>
      </c>
      <c r="D1206" t="s">
        <v>1484</v>
      </c>
      <c r="E1206">
        <v>9876501205</v>
      </c>
      <c r="F1206" t="s">
        <v>23</v>
      </c>
      <c r="G1206" t="s">
        <v>24</v>
      </c>
      <c r="H1206" t="s">
        <v>25</v>
      </c>
      <c r="I1206">
        <v>2018</v>
      </c>
      <c r="J1206">
        <v>6.7</v>
      </c>
      <c r="K1206" t="s">
        <v>58</v>
      </c>
      <c r="L1206" t="s">
        <v>27</v>
      </c>
    </row>
    <row r="1207" spans="1:12" x14ac:dyDescent="0.25">
      <c r="A1207">
        <v>1206</v>
      </c>
      <c r="B1207" t="s">
        <v>221</v>
      </c>
      <c r="C1207" t="s">
        <v>49</v>
      </c>
      <c r="D1207" t="s">
        <v>1485</v>
      </c>
      <c r="E1207">
        <v>9876501206</v>
      </c>
      <c r="F1207" t="s">
        <v>15</v>
      </c>
      <c r="G1207" t="s">
        <v>16</v>
      </c>
      <c r="H1207" t="s">
        <v>25</v>
      </c>
      <c r="I1207">
        <v>2022</v>
      </c>
      <c r="J1207">
        <v>7.1</v>
      </c>
      <c r="K1207" t="s">
        <v>120</v>
      </c>
      <c r="L1207" t="s">
        <v>19</v>
      </c>
    </row>
    <row r="1208" spans="1:12" x14ac:dyDescent="0.25">
      <c r="A1208">
        <v>1207</v>
      </c>
      <c r="B1208" t="s">
        <v>315</v>
      </c>
      <c r="C1208" t="s">
        <v>405</v>
      </c>
      <c r="D1208" t="s">
        <v>1486</v>
      </c>
      <c r="E1208">
        <v>9876501207</v>
      </c>
      <c r="F1208" t="s">
        <v>15</v>
      </c>
      <c r="G1208" t="s">
        <v>24</v>
      </c>
      <c r="H1208" t="s">
        <v>25</v>
      </c>
      <c r="I1208">
        <v>2019</v>
      </c>
      <c r="J1208">
        <v>6.9</v>
      </c>
      <c r="K1208" t="s">
        <v>130</v>
      </c>
      <c r="L1208" t="s">
        <v>27</v>
      </c>
    </row>
    <row r="1209" spans="1:12" x14ac:dyDescent="0.25">
      <c r="A1209">
        <v>1208</v>
      </c>
      <c r="B1209" t="s">
        <v>643</v>
      </c>
      <c r="C1209" t="s">
        <v>241</v>
      </c>
      <c r="D1209" t="s">
        <v>1487</v>
      </c>
      <c r="E1209">
        <v>9876501208</v>
      </c>
      <c r="F1209" t="s">
        <v>15</v>
      </c>
      <c r="G1209" t="s">
        <v>24</v>
      </c>
      <c r="H1209" t="s">
        <v>25</v>
      </c>
      <c r="I1209">
        <v>2018</v>
      </c>
      <c r="J1209">
        <v>7.4</v>
      </c>
      <c r="K1209" t="s">
        <v>106</v>
      </c>
      <c r="L1209" t="s">
        <v>19</v>
      </c>
    </row>
    <row r="1210" spans="1:12" x14ac:dyDescent="0.25">
      <c r="A1210">
        <v>1209</v>
      </c>
      <c r="B1210" t="s">
        <v>55</v>
      </c>
      <c r="C1210" t="s">
        <v>149</v>
      </c>
      <c r="D1210" t="s">
        <v>1488</v>
      </c>
      <c r="E1210">
        <v>9876501209</v>
      </c>
      <c r="F1210" t="s">
        <v>15</v>
      </c>
      <c r="G1210" t="s">
        <v>24</v>
      </c>
      <c r="H1210" t="s">
        <v>17</v>
      </c>
      <c r="I1210">
        <v>2024</v>
      </c>
      <c r="J1210">
        <v>8</v>
      </c>
      <c r="K1210" t="s">
        <v>120</v>
      </c>
      <c r="L1210" t="s">
        <v>19</v>
      </c>
    </row>
    <row r="1211" spans="1:12" x14ac:dyDescent="0.25">
      <c r="A1211">
        <v>1210</v>
      </c>
      <c r="B1211" t="s">
        <v>178</v>
      </c>
      <c r="C1211" t="s">
        <v>225</v>
      </c>
      <c r="D1211" t="s">
        <v>1489</v>
      </c>
      <c r="E1211">
        <v>9876501210</v>
      </c>
      <c r="F1211" t="s">
        <v>23</v>
      </c>
      <c r="G1211" t="s">
        <v>16</v>
      </c>
      <c r="H1211" t="s">
        <v>17</v>
      </c>
      <c r="I1211">
        <v>2024</v>
      </c>
      <c r="J1211">
        <v>6.2</v>
      </c>
      <c r="K1211" t="s">
        <v>43</v>
      </c>
      <c r="L1211" t="s">
        <v>19</v>
      </c>
    </row>
    <row r="1212" spans="1:12" x14ac:dyDescent="0.25">
      <c r="A1212">
        <v>1211</v>
      </c>
      <c r="B1212" t="s">
        <v>12</v>
      </c>
      <c r="C1212" t="s">
        <v>132</v>
      </c>
      <c r="D1212" t="s">
        <v>1490</v>
      </c>
      <c r="E1212">
        <v>9876501211</v>
      </c>
      <c r="F1212" t="s">
        <v>15</v>
      </c>
      <c r="G1212" t="s">
        <v>30</v>
      </c>
      <c r="H1212" t="s">
        <v>17</v>
      </c>
      <c r="I1212">
        <v>2018</v>
      </c>
      <c r="J1212">
        <v>6.3</v>
      </c>
      <c r="K1212" t="s">
        <v>130</v>
      </c>
      <c r="L1212" t="s">
        <v>19</v>
      </c>
    </row>
    <row r="1213" spans="1:12" x14ac:dyDescent="0.25">
      <c r="A1213">
        <v>1212</v>
      </c>
      <c r="B1213" t="s">
        <v>255</v>
      </c>
      <c r="C1213" t="s">
        <v>132</v>
      </c>
      <c r="D1213" t="s">
        <v>1491</v>
      </c>
      <c r="E1213">
        <v>9876501212</v>
      </c>
      <c r="F1213" t="s">
        <v>23</v>
      </c>
      <c r="G1213" t="s">
        <v>16</v>
      </c>
      <c r="H1213" t="s">
        <v>25</v>
      </c>
      <c r="I1213">
        <v>2020</v>
      </c>
      <c r="J1213">
        <v>8.5</v>
      </c>
      <c r="K1213" t="s">
        <v>106</v>
      </c>
      <c r="L1213" t="s">
        <v>27</v>
      </c>
    </row>
    <row r="1214" spans="1:12" x14ac:dyDescent="0.25">
      <c r="A1214">
        <v>1213</v>
      </c>
      <c r="B1214" t="s">
        <v>197</v>
      </c>
      <c r="C1214" t="s">
        <v>53</v>
      </c>
      <c r="D1214" t="s">
        <v>1492</v>
      </c>
      <c r="E1214">
        <v>9876501213</v>
      </c>
      <c r="F1214" t="s">
        <v>15</v>
      </c>
      <c r="G1214" t="s">
        <v>16</v>
      </c>
      <c r="H1214" t="s">
        <v>17</v>
      </c>
      <c r="I1214">
        <v>2023</v>
      </c>
      <c r="J1214">
        <v>7.4</v>
      </c>
      <c r="K1214" t="s">
        <v>120</v>
      </c>
      <c r="L1214" t="s">
        <v>27</v>
      </c>
    </row>
    <row r="1215" spans="1:12" x14ac:dyDescent="0.25">
      <c r="A1215">
        <v>1214</v>
      </c>
      <c r="B1215" t="s">
        <v>607</v>
      </c>
      <c r="C1215" t="s">
        <v>241</v>
      </c>
      <c r="D1215" t="s">
        <v>1493</v>
      </c>
      <c r="E1215">
        <v>9876501214</v>
      </c>
      <c r="F1215" t="s">
        <v>23</v>
      </c>
      <c r="G1215" t="s">
        <v>30</v>
      </c>
      <c r="H1215" t="s">
        <v>25</v>
      </c>
      <c r="I1215">
        <v>2018</v>
      </c>
      <c r="J1215">
        <v>7.9</v>
      </c>
      <c r="K1215" t="s">
        <v>18</v>
      </c>
      <c r="L1215" t="s">
        <v>19</v>
      </c>
    </row>
    <row r="1216" spans="1:12" x14ac:dyDescent="0.25">
      <c r="A1216">
        <v>1215</v>
      </c>
      <c r="B1216" t="s">
        <v>390</v>
      </c>
      <c r="C1216" t="s">
        <v>71</v>
      </c>
      <c r="D1216" t="s">
        <v>1494</v>
      </c>
      <c r="E1216">
        <v>9876501215</v>
      </c>
      <c r="F1216" t="s">
        <v>15</v>
      </c>
      <c r="G1216" t="s">
        <v>30</v>
      </c>
      <c r="H1216" t="s">
        <v>17</v>
      </c>
      <c r="I1216">
        <v>2022</v>
      </c>
      <c r="J1216">
        <v>6.7</v>
      </c>
      <c r="K1216" t="s">
        <v>95</v>
      </c>
      <c r="L1216" t="s">
        <v>27</v>
      </c>
    </row>
    <row r="1217" spans="1:12" x14ac:dyDescent="0.25">
      <c r="A1217">
        <v>1216</v>
      </c>
      <c r="B1217" t="s">
        <v>1061</v>
      </c>
      <c r="C1217" t="s">
        <v>132</v>
      </c>
      <c r="D1217" t="s">
        <v>1495</v>
      </c>
      <c r="E1217">
        <v>9876501216</v>
      </c>
      <c r="F1217" t="s">
        <v>15</v>
      </c>
      <c r="G1217" t="s">
        <v>16</v>
      </c>
      <c r="H1217" t="s">
        <v>25</v>
      </c>
      <c r="I1217">
        <v>2020</v>
      </c>
      <c r="J1217">
        <v>9.6</v>
      </c>
      <c r="K1217" t="s">
        <v>73</v>
      </c>
      <c r="L1217" t="s">
        <v>27</v>
      </c>
    </row>
    <row r="1218" spans="1:12" x14ac:dyDescent="0.25">
      <c r="A1218">
        <v>1217</v>
      </c>
      <c r="B1218" t="s">
        <v>428</v>
      </c>
      <c r="C1218" t="s">
        <v>354</v>
      </c>
      <c r="D1218" t="s">
        <v>1496</v>
      </c>
      <c r="E1218">
        <v>9876501217</v>
      </c>
      <c r="F1218" t="s">
        <v>15</v>
      </c>
      <c r="G1218" t="s">
        <v>30</v>
      </c>
      <c r="H1218" t="s">
        <v>17</v>
      </c>
      <c r="I1218">
        <v>2024</v>
      </c>
      <c r="J1218">
        <v>9.6999999999999993</v>
      </c>
      <c r="K1218" t="s">
        <v>76</v>
      </c>
      <c r="L1218" t="s">
        <v>19</v>
      </c>
    </row>
    <row r="1219" spans="1:12" x14ac:dyDescent="0.25">
      <c r="A1219">
        <v>1218</v>
      </c>
      <c r="B1219" t="s">
        <v>387</v>
      </c>
      <c r="C1219" t="s">
        <v>274</v>
      </c>
      <c r="D1219" t="s">
        <v>1497</v>
      </c>
      <c r="E1219">
        <v>9876501218</v>
      </c>
      <c r="F1219" t="s">
        <v>23</v>
      </c>
      <c r="G1219" t="s">
        <v>24</v>
      </c>
      <c r="H1219" t="s">
        <v>17</v>
      </c>
      <c r="I1219">
        <v>2024</v>
      </c>
      <c r="J1219">
        <v>6.9</v>
      </c>
      <c r="K1219" t="s">
        <v>26</v>
      </c>
      <c r="L1219" t="s">
        <v>27</v>
      </c>
    </row>
    <row r="1220" spans="1:12" x14ac:dyDescent="0.25">
      <c r="A1220">
        <v>1219</v>
      </c>
      <c r="B1220" t="s">
        <v>233</v>
      </c>
      <c r="C1220" t="s">
        <v>63</v>
      </c>
      <c r="D1220" t="s">
        <v>1498</v>
      </c>
      <c r="E1220">
        <v>9876501219</v>
      </c>
      <c r="F1220" t="s">
        <v>23</v>
      </c>
      <c r="G1220" t="s">
        <v>24</v>
      </c>
      <c r="H1220" t="s">
        <v>25</v>
      </c>
      <c r="I1220">
        <v>2025</v>
      </c>
      <c r="J1220">
        <v>7.9</v>
      </c>
      <c r="K1220" t="s">
        <v>39</v>
      </c>
      <c r="L1220" t="s">
        <v>27</v>
      </c>
    </row>
    <row r="1221" spans="1:12" x14ac:dyDescent="0.25">
      <c r="A1221">
        <v>1220</v>
      </c>
      <c r="B1221" t="s">
        <v>334</v>
      </c>
      <c r="C1221" t="s">
        <v>90</v>
      </c>
      <c r="D1221" t="s">
        <v>1499</v>
      </c>
      <c r="E1221">
        <v>9876501220</v>
      </c>
      <c r="F1221" t="s">
        <v>15</v>
      </c>
      <c r="G1221" t="s">
        <v>30</v>
      </c>
      <c r="H1221" t="s">
        <v>25</v>
      </c>
      <c r="I1221">
        <v>2021</v>
      </c>
      <c r="J1221">
        <v>8.5</v>
      </c>
      <c r="K1221" t="s">
        <v>130</v>
      </c>
      <c r="L1221" t="s">
        <v>27</v>
      </c>
    </row>
    <row r="1222" spans="1:12" x14ac:dyDescent="0.25">
      <c r="A1222">
        <v>1221</v>
      </c>
      <c r="B1222" t="s">
        <v>425</v>
      </c>
      <c r="C1222" t="s">
        <v>83</v>
      </c>
      <c r="D1222" t="s">
        <v>1500</v>
      </c>
      <c r="E1222">
        <v>9876501221</v>
      </c>
      <c r="F1222" t="s">
        <v>23</v>
      </c>
      <c r="G1222" t="s">
        <v>24</v>
      </c>
      <c r="H1222" t="s">
        <v>17</v>
      </c>
      <c r="I1222">
        <v>2023</v>
      </c>
      <c r="J1222">
        <v>8.1999999999999993</v>
      </c>
      <c r="K1222" t="s">
        <v>106</v>
      </c>
      <c r="L1222" t="s">
        <v>27</v>
      </c>
    </row>
    <row r="1223" spans="1:12" x14ac:dyDescent="0.25">
      <c r="A1223">
        <v>1222</v>
      </c>
      <c r="B1223" t="s">
        <v>1238</v>
      </c>
      <c r="C1223" t="s">
        <v>83</v>
      </c>
      <c r="D1223" t="s">
        <v>1501</v>
      </c>
      <c r="E1223">
        <v>9876501222</v>
      </c>
      <c r="F1223" t="s">
        <v>23</v>
      </c>
      <c r="G1223" t="s">
        <v>24</v>
      </c>
      <c r="H1223" t="s">
        <v>17</v>
      </c>
      <c r="I1223">
        <v>2019</v>
      </c>
      <c r="J1223">
        <v>7.6</v>
      </c>
      <c r="K1223" t="s">
        <v>106</v>
      </c>
      <c r="L1223" t="s">
        <v>19</v>
      </c>
    </row>
    <row r="1224" spans="1:12" x14ac:dyDescent="0.25">
      <c r="A1224">
        <v>1223</v>
      </c>
      <c r="B1224" t="s">
        <v>346</v>
      </c>
      <c r="C1224" t="s">
        <v>423</v>
      </c>
      <c r="D1224" t="s">
        <v>1502</v>
      </c>
      <c r="E1224">
        <v>9876501223</v>
      </c>
      <c r="F1224" t="s">
        <v>23</v>
      </c>
      <c r="G1224" t="s">
        <v>30</v>
      </c>
      <c r="H1224" t="s">
        <v>25</v>
      </c>
      <c r="I1224">
        <v>2022</v>
      </c>
      <c r="J1224">
        <v>6.1</v>
      </c>
      <c r="K1224" t="s">
        <v>31</v>
      </c>
      <c r="L1224" t="s">
        <v>27</v>
      </c>
    </row>
    <row r="1225" spans="1:12" x14ac:dyDescent="0.25">
      <c r="A1225">
        <v>1224</v>
      </c>
      <c r="B1225" t="s">
        <v>128</v>
      </c>
      <c r="C1225" t="s">
        <v>238</v>
      </c>
      <c r="D1225" t="s">
        <v>1503</v>
      </c>
      <c r="E1225">
        <v>9876501224</v>
      </c>
      <c r="F1225" t="s">
        <v>15</v>
      </c>
      <c r="G1225" t="s">
        <v>30</v>
      </c>
      <c r="H1225" t="s">
        <v>25</v>
      </c>
      <c r="I1225">
        <v>2024</v>
      </c>
      <c r="J1225">
        <v>8.1999999999999993</v>
      </c>
      <c r="K1225" t="s">
        <v>95</v>
      </c>
      <c r="L1225" t="s">
        <v>19</v>
      </c>
    </row>
    <row r="1226" spans="1:12" x14ac:dyDescent="0.25">
      <c r="A1226">
        <v>1225</v>
      </c>
      <c r="B1226" t="s">
        <v>437</v>
      </c>
      <c r="C1226" t="s">
        <v>87</v>
      </c>
      <c r="D1226" t="s">
        <v>1504</v>
      </c>
      <c r="E1226">
        <v>9876501225</v>
      </c>
      <c r="F1226" t="s">
        <v>15</v>
      </c>
      <c r="G1226" t="s">
        <v>30</v>
      </c>
      <c r="H1226" t="s">
        <v>25</v>
      </c>
      <c r="I1226">
        <v>2022</v>
      </c>
      <c r="J1226">
        <v>8.1999999999999993</v>
      </c>
      <c r="K1226" t="s">
        <v>39</v>
      </c>
      <c r="L1226" t="s">
        <v>19</v>
      </c>
    </row>
    <row r="1227" spans="1:12" x14ac:dyDescent="0.25">
      <c r="A1227">
        <v>1226</v>
      </c>
      <c r="B1227" t="s">
        <v>649</v>
      </c>
      <c r="C1227" t="s">
        <v>144</v>
      </c>
      <c r="D1227" t="s">
        <v>1505</v>
      </c>
      <c r="E1227">
        <v>9876501226</v>
      </c>
      <c r="F1227" t="s">
        <v>23</v>
      </c>
      <c r="G1227" t="s">
        <v>24</v>
      </c>
      <c r="H1227" t="s">
        <v>17</v>
      </c>
      <c r="I1227">
        <v>2025</v>
      </c>
      <c r="J1227">
        <v>9.6</v>
      </c>
      <c r="K1227" t="s">
        <v>99</v>
      </c>
      <c r="L1227" t="s">
        <v>19</v>
      </c>
    </row>
    <row r="1228" spans="1:12" x14ac:dyDescent="0.25">
      <c r="A1228">
        <v>1227</v>
      </c>
      <c r="B1228" t="s">
        <v>59</v>
      </c>
      <c r="C1228" t="s">
        <v>149</v>
      </c>
      <c r="D1228" t="s">
        <v>1506</v>
      </c>
      <c r="E1228">
        <v>9876501227</v>
      </c>
      <c r="F1228" t="s">
        <v>15</v>
      </c>
      <c r="G1228" t="s">
        <v>24</v>
      </c>
      <c r="H1228" t="s">
        <v>17</v>
      </c>
      <c r="I1228">
        <v>2022</v>
      </c>
      <c r="J1228">
        <v>8.8000000000000007</v>
      </c>
      <c r="K1228" t="s">
        <v>39</v>
      </c>
      <c r="L1228" t="s">
        <v>27</v>
      </c>
    </row>
    <row r="1229" spans="1:12" x14ac:dyDescent="0.25">
      <c r="A1229">
        <v>1228</v>
      </c>
      <c r="B1229" t="s">
        <v>419</v>
      </c>
      <c r="C1229" t="s">
        <v>153</v>
      </c>
      <c r="D1229" t="s">
        <v>1507</v>
      </c>
      <c r="E1229">
        <v>9876501228</v>
      </c>
      <c r="F1229" t="s">
        <v>23</v>
      </c>
      <c r="G1229" t="s">
        <v>30</v>
      </c>
      <c r="H1229" t="s">
        <v>25</v>
      </c>
      <c r="I1229">
        <v>2022</v>
      </c>
      <c r="J1229">
        <v>7.3</v>
      </c>
      <c r="K1229" t="s">
        <v>26</v>
      </c>
      <c r="L1229" t="s">
        <v>19</v>
      </c>
    </row>
    <row r="1230" spans="1:12" x14ac:dyDescent="0.25">
      <c r="A1230">
        <v>1229</v>
      </c>
      <c r="B1230" t="s">
        <v>367</v>
      </c>
      <c r="C1230" t="s">
        <v>378</v>
      </c>
      <c r="D1230" t="s">
        <v>1508</v>
      </c>
      <c r="E1230">
        <v>9876501229</v>
      </c>
      <c r="F1230" t="s">
        <v>23</v>
      </c>
      <c r="G1230" t="s">
        <v>16</v>
      </c>
      <c r="H1230" t="s">
        <v>17</v>
      </c>
      <c r="I1230">
        <v>2019</v>
      </c>
      <c r="J1230">
        <v>8.1999999999999993</v>
      </c>
      <c r="K1230" t="s">
        <v>120</v>
      </c>
      <c r="L1230" t="s">
        <v>19</v>
      </c>
    </row>
    <row r="1231" spans="1:12" x14ac:dyDescent="0.25">
      <c r="A1231">
        <v>1230</v>
      </c>
      <c r="B1231" t="s">
        <v>422</v>
      </c>
      <c r="C1231" t="s">
        <v>63</v>
      </c>
      <c r="D1231" t="s">
        <v>1509</v>
      </c>
      <c r="E1231">
        <v>9876501230</v>
      </c>
      <c r="F1231" t="s">
        <v>15</v>
      </c>
      <c r="G1231" t="s">
        <v>24</v>
      </c>
      <c r="H1231" t="s">
        <v>25</v>
      </c>
      <c r="I1231">
        <v>2020</v>
      </c>
      <c r="J1231">
        <v>9.5</v>
      </c>
      <c r="K1231" t="s">
        <v>31</v>
      </c>
      <c r="L1231" t="s">
        <v>19</v>
      </c>
    </row>
    <row r="1232" spans="1:12" x14ac:dyDescent="0.25">
      <c r="A1232">
        <v>1231</v>
      </c>
      <c r="B1232" t="s">
        <v>442</v>
      </c>
      <c r="C1232" t="s">
        <v>269</v>
      </c>
      <c r="D1232" t="s">
        <v>1510</v>
      </c>
      <c r="E1232">
        <v>9876501231</v>
      </c>
      <c r="F1232" t="s">
        <v>23</v>
      </c>
      <c r="G1232" t="s">
        <v>30</v>
      </c>
      <c r="H1232" t="s">
        <v>17</v>
      </c>
      <c r="I1232">
        <v>2024</v>
      </c>
      <c r="J1232">
        <v>8.6</v>
      </c>
      <c r="K1232" t="s">
        <v>39</v>
      </c>
      <c r="L1232" t="s">
        <v>27</v>
      </c>
    </row>
    <row r="1233" spans="1:12" x14ac:dyDescent="0.25">
      <c r="A1233">
        <v>1232</v>
      </c>
      <c r="B1233" t="s">
        <v>428</v>
      </c>
      <c r="C1233" t="s">
        <v>523</v>
      </c>
      <c r="D1233" t="s">
        <v>1511</v>
      </c>
      <c r="E1233">
        <v>9876501232</v>
      </c>
      <c r="F1233" t="s">
        <v>15</v>
      </c>
      <c r="G1233" t="s">
        <v>24</v>
      </c>
      <c r="H1233" t="s">
        <v>25</v>
      </c>
      <c r="I1233">
        <v>2021</v>
      </c>
      <c r="J1233">
        <v>8.6999999999999993</v>
      </c>
      <c r="K1233" t="s">
        <v>51</v>
      </c>
      <c r="L1233" t="s">
        <v>27</v>
      </c>
    </row>
    <row r="1234" spans="1:12" x14ac:dyDescent="0.25">
      <c r="A1234">
        <v>1233</v>
      </c>
      <c r="B1234" t="s">
        <v>781</v>
      </c>
      <c r="C1234" t="s">
        <v>60</v>
      </c>
      <c r="D1234" t="s">
        <v>1512</v>
      </c>
      <c r="E1234">
        <v>9876501233</v>
      </c>
      <c r="F1234" t="s">
        <v>23</v>
      </c>
      <c r="G1234" t="s">
        <v>24</v>
      </c>
      <c r="H1234" t="s">
        <v>25</v>
      </c>
      <c r="I1234">
        <v>2022</v>
      </c>
      <c r="J1234">
        <v>7.9</v>
      </c>
      <c r="K1234" t="s">
        <v>99</v>
      </c>
      <c r="L1234" t="s">
        <v>19</v>
      </c>
    </row>
    <row r="1235" spans="1:12" x14ac:dyDescent="0.25">
      <c r="A1235">
        <v>1234</v>
      </c>
      <c r="B1235" t="s">
        <v>402</v>
      </c>
      <c r="C1235" t="s">
        <v>378</v>
      </c>
      <c r="D1235" t="s">
        <v>1513</v>
      </c>
      <c r="E1235">
        <v>9876501234</v>
      </c>
      <c r="F1235" t="s">
        <v>15</v>
      </c>
      <c r="G1235" t="s">
        <v>24</v>
      </c>
      <c r="H1235" t="s">
        <v>25</v>
      </c>
      <c r="I1235">
        <v>2021</v>
      </c>
      <c r="J1235">
        <v>8.1999999999999993</v>
      </c>
      <c r="K1235" t="s">
        <v>85</v>
      </c>
      <c r="L1235" t="s">
        <v>27</v>
      </c>
    </row>
    <row r="1236" spans="1:12" x14ac:dyDescent="0.25">
      <c r="A1236">
        <v>1235</v>
      </c>
      <c r="B1236" t="s">
        <v>167</v>
      </c>
      <c r="C1236" t="s">
        <v>56</v>
      </c>
      <c r="D1236" t="s">
        <v>1514</v>
      </c>
      <c r="E1236">
        <v>9876501235</v>
      </c>
      <c r="F1236" t="s">
        <v>15</v>
      </c>
      <c r="G1236" t="s">
        <v>16</v>
      </c>
      <c r="H1236" t="s">
        <v>25</v>
      </c>
      <c r="I1236">
        <v>2021</v>
      </c>
      <c r="J1236">
        <v>7.6</v>
      </c>
      <c r="K1236" t="s">
        <v>35</v>
      </c>
      <c r="L1236" t="s">
        <v>27</v>
      </c>
    </row>
    <row r="1237" spans="1:12" x14ac:dyDescent="0.25">
      <c r="A1237">
        <v>1236</v>
      </c>
      <c r="B1237" t="s">
        <v>511</v>
      </c>
      <c r="C1237" t="s">
        <v>71</v>
      </c>
      <c r="D1237" t="s">
        <v>1515</v>
      </c>
      <c r="E1237">
        <v>9876501236</v>
      </c>
      <c r="F1237" t="s">
        <v>23</v>
      </c>
      <c r="G1237" t="s">
        <v>24</v>
      </c>
      <c r="H1237" t="s">
        <v>17</v>
      </c>
      <c r="I1237">
        <v>2020</v>
      </c>
      <c r="J1237">
        <v>9.9</v>
      </c>
      <c r="K1237" t="s">
        <v>120</v>
      </c>
      <c r="L1237" t="s">
        <v>27</v>
      </c>
    </row>
    <row r="1238" spans="1:12" x14ac:dyDescent="0.25">
      <c r="A1238">
        <v>1237</v>
      </c>
      <c r="B1238" t="s">
        <v>255</v>
      </c>
      <c r="C1238" t="s">
        <v>77</v>
      </c>
      <c r="D1238" t="s">
        <v>1516</v>
      </c>
      <c r="E1238">
        <v>9876501237</v>
      </c>
      <c r="F1238" t="s">
        <v>23</v>
      </c>
      <c r="G1238" t="s">
        <v>16</v>
      </c>
      <c r="H1238" t="s">
        <v>25</v>
      </c>
      <c r="I1238">
        <v>2024</v>
      </c>
      <c r="J1238">
        <v>7.9</v>
      </c>
      <c r="K1238" t="s">
        <v>47</v>
      </c>
      <c r="L1238" t="s">
        <v>19</v>
      </c>
    </row>
    <row r="1239" spans="1:12" x14ac:dyDescent="0.25">
      <c r="A1239">
        <v>1238</v>
      </c>
      <c r="B1239" t="s">
        <v>32</v>
      </c>
      <c r="C1239" t="s">
        <v>339</v>
      </c>
      <c r="D1239" t="s">
        <v>1517</v>
      </c>
      <c r="E1239">
        <v>9876501238</v>
      </c>
      <c r="F1239" t="s">
        <v>15</v>
      </c>
      <c r="G1239" t="s">
        <v>24</v>
      </c>
      <c r="H1239" t="s">
        <v>25</v>
      </c>
      <c r="I1239">
        <v>2022</v>
      </c>
      <c r="J1239">
        <v>9.9</v>
      </c>
      <c r="K1239" t="s">
        <v>43</v>
      </c>
      <c r="L1239" t="s">
        <v>27</v>
      </c>
    </row>
    <row r="1240" spans="1:12" x14ac:dyDescent="0.25">
      <c r="A1240">
        <v>1239</v>
      </c>
      <c r="B1240" t="s">
        <v>113</v>
      </c>
      <c r="C1240" t="s">
        <v>238</v>
      </c>
      <c r="D1240" t="s">
        <v>1518</v>
      </c>
      <c r="E1240">
        <v>9876501239</v>
      </c>
      <c r="F1240" t="s">
        <v>15</v>
      </c>
      <c r="G1240" t="s">
        <v>24</v>
      </c>
      <c r="H1240" t="s">
        <v>17</v>
      </c>
      <c r="I1240">
        <v>2026</v>
      </c>
      <c r="J1240">
        <v>9.8000000000000007</v>
      </c>
      <c r="K1240" t="s">
        <v>43</v>
      </c>
      <c r="L1240" t="s">
        <v>19</v>
      </c>
    </row>
    <row r="1241" spans="1:12" x14ac:dyDescent="0.25">
      <c r="A1241">
        <v>1240</v>
      </c>
      <c r="B1241" t="s">
        <v>103</v>
      </c>
      <c r="C1241" t="s">
        <v>60</v>
      </c>
      <c r="D1241" t="s">
        <v>1519</v>
      </c>
      <c r="E1241">
        <v>9876501240</v>
      </c>
      <c r="F1241" t="s">
        <v>23</v>
      </c>
      <c r="G1241" t="s">
        <v>24</v>
      </c>
      <c r="H1241" t="s">
        <v>17</v>
      </c>
      <c r="I1241">
        <v>2025</v>
      </c>
      <c r="J1241">
        <v>8.1999999999999993</v>
      </c>
      <c r="K1241" t="s">
        <v>47</v>
      </c>
      <c r="L1241" t="s">
        <v>27</v>
      </c>
    </row>
    <row r="1242" spans="1:12" x14ac:dyDescent="0.25">
      <c r="A1242">
        <v>1241</v>
      </c>
      <c r="B1242" t="s">
        <v>59</v>
      </c>
      <c r="C1242" t="s">
        <v>33</v>
      </c>
      <c r="D1242" t="s">
        <v>1520</v>
      </c>
      <c r="E1242">
        <v>9876501241</v>
      </c>
      <c r="F1242" t="s">
        <v>15</v>
      </c>
      <c r="G1242" t="s">
        <v>30</v>
      </c>
      <c r="H1242" t="s">
        <v>17</v>
      </c>
      <c r="I1242">
        <v>2022</v>
      </c>
      <c r="J1242">
        <v>7.5</v>
      </c>
      <c r="K1242" t="s">
        <v>47</v>
      </c>
      <c r="L1242" t="s">
        <v>19</v>
      </c>
    </row>
    <row r="1243" spans="1:12" x14ac:dyDescent="0.25">
      <c r="A1243">
        <v>1242</v>
      </c>
      <c r="B1243" t="s">
        <v>882</v>
      </c>
      <c r="C1243" t="s">
        <v>274</v>
      </c>
      <c r="D1243" t="s">
        <v>1521</v>
      </c>
      <c r="E1243">
        <v>9876501242</v>
      </c>
      <c r="F1243" t="s">
        <v>15</v>
      </c>
      <c r="G1243" t="s">
        <v>16</v>
      </c>
      <c r="H1243" t="s">
        <v>25</v>
      </c>
      <c r="I1243">
        <v>2023</v>
      </c>
      <c r="J1243">
        <v>9.6999999999999993</v>
      </c>
      <c r="K1243" t="s">
        <v>99</v>
      </c>
      <c r="L1243" t="s">
        <v>19</v>
      </c>
    </row>
    <row r="1244" spans="1:12" x14ac:dyDescent="0.25">
      <c r="A1244">
        <v>1243</v>
      </c>
      <c r="B1244" t="s">
        <v>643</v>
      </c>
      <c r="C1244" t="s">
        <v>97</v>
      </c>
      <c r="D1244" t="s">
        <v>1522</v>
      </c>
      <c r="E1244">
        <v>9876501243</v>
      </c>
      <c r="F1244" t="s">
        <v>15</v>
      </c>
      <c r="G1244" t="s">
        <v>16</v>
      </c>
      <c r="H1244" t="s">
        <v>25</v>
      </c>
      <c r="I1244">
        <v>2022</v>
      </c>
      <c r="J1244">
        <v>6.5</v>
      </c>
      <c r="K1244" t="s">
        <v>27</v>
      </c>
      <c r="L1244" t="s">
        <v>19</v>
      </c>
    </row>
    <row r="1245" spans="1:12" x14ac:dyDescent="0.25">
      <c r="A1245">
        <v>1244</v>
      </c>
      <c r="B1245" t="s">
        <v>607</v>
      </c>
      <c r="C1245" t="s">
        <v>77</v>
      </c>
      <c r="D1245" t="s">
        <v>1523</v>
      </c>
      <c r="E1245">
        <v>9876501244</v>
      </c>
      <c r="F1245" t="s">
        <v>23</v>
      </c>
      <c r="G1245" t="s">
        <v>16</v>
      </c>
      <c r="H1245" t="s">
        <v>17</v>
      </c>
      <c r="I1245">
        <v>2018</v>
      </c>
      <c r="J1245">
        <v>6.6</v>
      </c>
      <c r="K1245" t="s">
        <v>19</v>
      </c>
      <c r="L1245" t="s">
        <v>19</v>
      </c>
    </row>
    <row r="1246" spans="1:12" x14ac:dyDescent="0.25">
      <c r="A1246">
        <v>1245</v>
      </c>
      <c r="B1246" t="s">
        <v>387</v>
      </c>
      <c r="C1246" t="s">
        <v>141</v>
      </c>
      <c r="D1246" t="s">
        <v>1524</v>
      </c>
      <c r="E1246">
        <v>9876501245</v>
      </c>
      <c r="F1246" t="s">
        <v>23</v>
      </c>
      <c r="G1246" t="s">
        <v>16</v>
      </c>
      <c r="H1246" t="s">
        <v>25</v>
      </c>
      <c r="I1246">
        <v>2026</v>
      </c>
      <c r="J1246">
        <v>8.1999999999999993</v>
      </c>
      <c r="K1246" t="s">
        <v>31</v>
      </c>
      <c r="L1246" t="s">
        <v>27</v>
      </c>
    </row>
    <row r="1247" spans="1:12" x14ac:dyDescent="0.25">
      <c r="A1247">
        <v>1246</v>
      </c>
      <c r="B1247" t="s">
        <v>550</v>
      </c>
      <c r="C1247" t="s">
        <v>354</v>
      </c>
      <c r="D1247" t="s">
        <v>1525</v>
      </c>
      <c r="E1247">
        <v>9876501246</v>
      </c>
      <c r="F1247" t="s">
        <v>23</v>
      </c>
      <c r="G1247" t="s">
        <v>24</v>
      </c>
      <c r="H1247" t="s">
        <v>25</v>
      </c>
      <c r="I1247">
        <v>2026</v>
      </c>
      <c r="J1247">
        <v>7.8</v>
      </c>
      <c r="K1247" t="s">
        <v>73</v>
      </c>
      <c r="L1247" t="s">
        <v>19</v>
      </c>
    </row>
    <row r="1248" spans="1:12" x14ac:dyDescent="0.25">
      <c r="A1248">
        <v>1247</v>
      </c>
      <c r="B1248" t="s">
        <v>352</v>
      </c>
      <c r="C1248" t="s">
        <v>269</v>
      </c>
      <c r="D1248" t="s">
        <v>1526</v>
      </c>
      <c r="E1248">
        <v>9876501247</v>
      </c>
      <c r="F1248" t="s">
        <v>23</v>
      </c>
      <c r="G1248" t="s">
        <v>30</v>
      </c>
      <c r="H1248" t="s">
        <v>25</v>
      </c>
      <c r="I1248">
        <v>2024</v>
      </c>
      <c r="J1248">
        <v>6.8</v>
      </c>
      <c r="K1248" t="s">
        <v>73</v>
      </c>
      <c r="L1248" t="s">
        <v>19</v>
      </c>
    </row>
    <row r="1249" spans="1:12" x14ac:dyDescent="0.25">
      <c r="A1249">
        <v>1248</v>
      </c>
      <c r="B1249" t="s">
        <v>155</v>
      </c>
      <c r="C1249" t="s">
        <v>184</v>
      </c>
      <c r="D1249" t="s">
        <v>1527</v>
      </c>
      <c r="E1249">
        <v>9876501248</v>
      </c>
      <c r="F1249" t="s">
        <v>15</v>
      </c>
      <c r="G1249" t="s">
        <v>30</v>
      </c>
      <c r="H1249" t="s">
        <v>25</v>
      </c>
      <c r="I1249">
        <v>2021</v>
      </c>
      <c r="J1249">
        <v>9.8000000000000007</v>
      </c>
      <c r="K1249" t="s">
        <v>19</v>
      </c>
      <c r="L1249" t="s">
        <v>19</v>
      </c>
    </row>
    <row r="1250" spans="1:12" x14ac:dyDescent="0.25">
      <c r="A1250">
        <v>1249</v>
      </c>
      <c r="B1250" t="s">
        <v>52</v>
      </c>
      <c r="C1250" t="s">
        <v>149</v>
      </c>
      <c r="D1250" t="s">
        <v>1528</v>
      </c>
      <c r="E1250">
        <v>9876501249</v>
      </c>
      <c r="F1250" t="s">
        <v>15</v>
      </c>
      <c r="G1250" t="s">
        <v>16</v>
      </c>
      <c r="H1250" t="s">
        <v>17</v>
      </c>
      <c r="I1250">
        <v>2019</v>
      </c>
      <c r="J1250">
        <v>9.1</v>
      </c>
      <c r="K1250" t="s">
        <v>51</v>
      </c>
      <c r="L1250" t="s">
        <v>27</v>
      </c>
    </row>
    <row r="1251" spans="1:12" x14ac:dyDescent="0.25">
      <c r="A1251">
        <v>1250</v>
      </c>
      <c r="B1251" t="s">
        <v>86</v>
      </c>
      <c r="C1251" t="s">
        <v>241</v>
      </c>
      <c r="D1251" t="s">
        <v>1529</v>
      </c>
      <c r="E1251">
        <v>9876501250</v>
      </c>
      <c r="F1251" t="s">
        <v>15</v>
      </c>
      <c r="G1251" t="s">
        <v>16</v>
      </c>
      <c r="H1251" t="s">
        <v>17</v>
      </c>
      <c r="I1251">
        <v>2022</v>
      </c>
      <c r="J1251">
        <v>6.4</v>
      </c>
      <c r="K1251" t="s">
        <v>95</v>
      </c>
      <c r="L1251" t="s">
        <v>27</v>
      </c>
    </row>
    <row r="1252" spans="1:12" x14ac:dyDescent="0.25">
      <c r="A1252">
        <v>1251</v>
      </c>
      <c r="B1252" t="s">
        <v>1004</v>
      </c>
      <c r="C1252" t="s">
        <v>144</v>
      </c>
      <c r="D1252" t="s">
        <v>1530</v>
      </c>
      <c r="E1252">
        <v>9876501251</v>
      </c>
      <c r="F1252" t="s">
        <v>23</v>
      </c>
      <c r="G1252" t="s">
        <v>30</v>
      </c>
      <c r="H1252" t="s">
        <v>25</v>
      </c>
      <c r="I1252">
        <v>2024</v>
      </c>
      <c r="J1252">
        <v>7.9</v>
      </c>
      <c r="K1252" t="s">
        <v>106</v>
      </c>
      <c r="L1252" t="s">
        <v>19</v>
      </c>
    </row>
    <row r="1253" spans="1:12" x14ac:dyDescent="0.25">
      <c r="A1253">
        <v>1252</v>
      </c>
      <c r="B1253" t="s">
        <v>1126</v>
      </c>
      <c r="C1253" t="s">
        <v>173</v>
      </c>
      <c r="D1253" t="s">
        <v>1531</v>
      </c>
      <c r="E1253">
        <v>9876501252</v>
      </c>
      <c r="F1253" t="s">
        <v>23</v>
      </c>
      <c r="G1253" t="s">
        <v>16</v>
      </c>
      <c r="H1253" t="s">
        <v>25</v>
      </c>
      <c r="I1253">
        <v>2026</v>
      </c>
      <c r="J1253">
        <v>8.6999999999999993</v>
      </c>
      <c r="K1253" t="s">
        <v>58</v>
      </c>
      <c r="L1253" t="s">
        <v>27</v>
      </c>
    </row>
    <row r="1254" spans="1:12" x14ac:dyDescent="0.25">
      <c r="A1254">
        <v>1253</v>
      </c>
      <c r="B1254" t="s">
        <v>117</v>
      </c>
      <c r="C1254" t="s">
        <v>405</v>
      </c>
      <c r="D1254" t="s">
        <v>1532</v>
      </c>
      <c r="E1254">
        <v>9876501253</v>
      </c>
      <c r="F1254" t="s">
        <v>15</v>
      </c>
      <c r="G1254" t="s">
        <v>30</v>
      </c>
      <c r="H1254" t="s">
        <v>25</v>
      </c>
      <c r="I1254">
        <v>2018</v>
      </c>
      <c r="J1254">
        <v>9.3000000000000007</v>
      </c>
      <c r="K1254" t="s">
        <v>120</v>
      </c>
      <c r="L1254" t="s">
        <v>19</v>
      </c>
    </row>
    <row r="1255" spans="1:12" x14ac:dyDescent="0.25">
      <c r="A1255">
        <v>1254</v>
      </c>
      <c r="B1255" t="s">
        <v>544</v>
      </c>
      <c r="C1255" t="s">
        <v>245</v>
      </c>
      <c r="D1255" t="s">
        <v>1533</v>
      </c>
      <c r="E1255">
        <v>9876501254</v>
      </c>
      <c r="F1255" t="s">
        <v>15</v>
      </c>
      <c r="G1255" t="s">
        <v>24</v>
      </c>
      <c r="H1255" t="s">
        <v>17</v>
      </c>
      <c r="I1255">
        <v>2023</v>
      </c>
      <c r="J1255">
        <v>9.8000000000000007</v>
      </c>
      <c r="K1255" t="s">
        <v>106</v>
      </c>
      <c r="L1255" t="s">
        <v>27</v>
      </c>
    </row>
    <row r="1256" spans="1:12" x14ac:dyDescent="0.25">
      <c r="A1256">
        <v>1255</v>
      </c>
      <c r="B1256" t="s">
        <v>746</v>
      </c>
      <c r="C1256" t="s">
        <v>13</v>
      </c>
      <c r="D1256" t="s">
        <v>1534</v>
      </c>
      <c r="E1256">
        <v>9876501255</v>
      </c>
      <c r="F1256" t="s">
        <v>15</v>
      </c>
      <c r="G1256" t="s">
        <v>24</v>
      </c>
      <c r="H1256" t="s">
        <v>17</v>
      </c>
      <c r="I1256">
        <v>2021</v>
      </c>
      <c r="J1256">
        <v>9.4</v>
      </c>
      <c r="K1256" t="s">
        <v>124</v>
      </c>
      <c r="L1256" t="s">
        <v>27</v>
      </c>
    </row>
    <row r="1257" spans="1:12" x14ac:dyDescent="0.25">
      <c r="A1257">
        <v>1256</v>
      </c>
      <c r="B1257" t="s">
        <v>824</v>
      </c>
      <c r="C1257" t="s">
        <v>132</v>
      </c>
      <c r="D1257" t="s">
        <v>1535</v>
      </c>
      <c r="E1257">
        <v>9876501256</v>
      </c>
      <c r="F1257" t="s">
        <v>23</v>
      </c>
      <c r="G1257" t="s">
        <v>30</v>
      </c>
      <c r="H1257" t="s">
        <v>25</v>
      </c>
      <c r="I1257">
        <v>2023</v>
      </c>
      <c r="J1257">
        <v>7.9</v>
      </c>
      <c r="K1257" t="s">
        <v>58</v>
      </c>
      <c r="L1257" t="s">
        <v>27</v>
      </c>
    </row>
    <row r="1258" spans="1:12" x14ac:dyDescent="0.25">
      <c r="A1258">
        <v>1257</v>
      </c>
      <c r="B1258" t="s">
        <v>62</v>
      </c>
      <c r="C1258" t="s">
        <v>90</v>
      </c>
      <c r="D1258" t="s">
        <v>1536</v>
      </c>
      <c r="E1258">
        <v>9876501257</v>
      </c>
      <c r="F1258" t="s">
        <v>15</v>
      </c>
      <c r="G1258" t="s">
        <v>24</v>
      </c>
      <c r="H1258" t="s">
        <v>17</v>
      </c>
      <c r="I1258">
        <v>2022</v>
      </c>
      <c r="J1258">
        <v>7.3</v>
      </c>
      <c r="K1258" t="s">
        <v>19</v>
      </c>
      <c r="L1258" t="s">
        <v>27</v>
      </c>
    </row>
    <row r="1259" spans="1:12" x14ac:dyDescent="0.25">
      <c r="A1259">
        <v>1258</v>
      </c>
      <c r="B1259" t="s">
        <v>201</v>
      </c>
      <c r="C1259" t="s">
        <v>104</v>
      </c>
      <c r="D1259" t="s">
        <v>1537</v>
      </c>
      <c r="E1259">
        <v>9876501258</v>
      </c>
      <c r="F1259" t="s">
        <v>23</v>
      </c>
      <c r="G1259" t="s">
        <v>16</v>
      </c>
      <c r="H1259" t="s">
        <v>25</v>
      </c>
      <c r="I1259">
        <v>2019</v>
      </c>
      <c r="J1259">
        <v>7.3</v>
      </c>
      <c r="K1259" t="s">
        <v>51</v>
      </c>
      <c r="L1259" t="s">
        <v>27</v>
      </c>
    </row>
    <row r="1260" spans="1:12" x14ac:dyDescent="0.25">
      <c r="A1260">
        <v>1259</v>
      </c>
      <c r="B1260" t="s">
        <v>137</v>
      </c>
      <c r="C1260" t="s">
        <v>176</v>
      </c>
      <c r="D1260" t="s">
        <v>1538</v>
      </c>
      <c r="E1260">
        <v>9876501259</v>
      </c>
      <c r="F1260" t="s">
        <v>15</v>
      </c>
      <c r="G1260" t="s">
        <v>30</v>
      </c>
      <c r="H1260" t="s">
        <v>25</v>
      </c>
      <c r="I1260">
        <v>2018</v>
      </c>
      <c r="J1260">
        <v>6.2</v>
      </c>
      <c r="K1260" t="s">
        <v>106</v>
      </c>
      <c r="L1260" t="s">
        <v>27</v>
      </c>
    </row>
    <row r="1261" spans="1:12" x14ac:dyDescent="0.25">
      <c r="A1261">
        <v>1260</v>
      </c>
      <c r="B1261" t="s">
        <v>165</v>
      </c>
      <c r="C1261" t="s">
        <v>238</v>
      </c>
      <c r="D1261" t="s">
        <v>1539</v>
      </c>
      <c r="E1261">
        <v>9876501260</v>
      </c>
      <c r="F1261" t="s">
        <v>23</v>
      </c>
      <c r="G1261" t="s">
        <v>24</v>
      </c>
      <c r="H1261" t="s">
        <v>25</v>
      </c>
      <c r="I1261">
        <v>2021</v>
      </c>
      <c r="J1261">
        <v>7.3</v>
      </c>
      <c r="K1261" t="s">
        <v>18</v>
      </c>
      <c r="L1261" t="s">
        <v>19</v>
      </c>
    </row>
    <row r="1262" spans="1:12" x14ac:dyDescent="0.25">
      <c r="A1262">
        <v>1261</v>
      </c>
      <c r="B1262" t="s">
        <v>295</v>
      </c>
      <c r="C1262" t="s">
        <v>104</v>
      </c>
      <c r="D1262" t="s">
        <v>1540</v>
      </c>
      <c r="E1262">
        <v>9876501261</v>
      </c>
      <c r="F1262" t="s">
        <v>15</v>
      </c>
      <c r="G1262" t="s">
        <v>24</v>
      </c>
      <c r="H1262" t="s">
        <v>25</v>
      </c>
      <c r="I1262">
        <v>2026</v>
      </c>
      <c r="J1262">
        <v>8.6999999999999993</v>
      </c>
      <c r="K1262" t="s">
        <v>130</v>
      </c>
      <c r="L1262" t="s">
        <v>27</v>
      </c>
    </row>
    <row r="1263" spans="1:12" x14ac:dyDescent="0.25">
      <c r="A1263">
        <v>1262</v>
      </c>
      <c r="B1263" t="s">
        <v>367</v>
      </c>
      <c r="C1263" t="s">
        <v>265</v>
      </c>
      <c r="D1263" t="s">
        <v>1541</v>
      </c>
      <c r="E1263">
        <v>9876501262</v>
      </c>
      <c r="F1263" t="s">
        <v>23</v>
      </c>
      <c r="G1263" t="s">
        <v>16</v>
      </c>
      <c r="H1263" t="s">
        <v>17</v>
      </c>
      <c r="I1263">
        <v>2020</v>
      </c>
      <c r="J1263">
        <v>7.1</v>
      </c>
      <c r="K1263" t="s">
        <v>120</v>
      </c>
      <c r="L1263" t="s">
        <v>27</v>
      </c>
    </row>
    <row r="1264" spans="1:12" x14ac:dyDescent="0.25">
      <c r="A1264">
        <v>1263</v>
      </c>
      <c r="B1264" t="s">
        <v>649</v>
      </c>
      <c r="C1264" t="s">
        <v>215</v>
      </c>
      <c r="D1264" t="s">
        <v>1542</v>
      </c>
      <c r="E1264">
        <v>9876501263</v>
      </c>
      <c r="F1264" t="s">
        <v>23</v>
      </c>
      <c r="G1264" t="s">
        <v>16</v>
      </c>
      <c r="H1264" t="s">
        <v>25</v>
      </c>
      <c r="I1264">
        <v>2023</v>
      </c>
      <c r="J1264">
        <v>7.8</v>
      </c>
      <c r="K1264" t="s">
        <v>85</v>
      </c>
      <c r="L1264" t="s">
        <v>27</v>
      </c>
    </row>
    <row r="1265" spans="1:12" x14ac:dyDescent="0.25">
      <c r="A1265">
        <v>1264</v>
      </c>
      <c r="B1265" t="s">
        <v>372</v>
      </c>
      <c r="C1265" t="s">
        <v>132</v>
      </c>
      <c r="D1265" t="s">
        <v>1543</v>
      </c>
      <c r="E1265">
        <v>9876501264</v>
      </c>
      <c r="F1265" t="s">
        <v>15</v>
      </c>
      <c r="G1265" t="s">
        <v>24</v>
      </c>
      <c r="H1265" t="s">
        <v>25</v>
      </c>
      <c r="I1265">
        <v>2021</v>
      </c>
      <c r="J1265">
        <v>7.2</v>
      </c>
      <c r="K1265" t="s">
        <v>27</v>
      </c>
      <c r="L1265" t="s">
        <v>27</v>
      </c>
    </row>
    <row r="1266" spans="1:12" x14ac:dyDescent="0.25">
      <c r="A1266">
        <v>1265</v>
      </c>
      <c r="B1266" t="s">
        <v>514</v>
      </c>
      <c r="C1266" t="s">
        <v>135</v>
      </c>
      <c r="D1266" t="s">
        <v>1544</v>
      </c>
      <c r="E1266">
        <v>9876501265</v>
      </c>
      <c r="F1266" t="s">
        <v>23</v>
      </c>
      <c r="G1266" t="s">
        <v>30</v>
      </c>
      <c r="H1266" t="s">
        <v>17</v>
      </c>
      <c r="I1266">
        <v>2024</v>
      </c>
      <c r="J1266">
        <v>6.6</v>
      </c>
      <c r="K1266" t="s">
        <v>58</v>
      </c>
      <c r="L1266" t="s">
        <v>19</v>
      </c>
    </row>
    <row r="1267" spans="1:12" x14ac:dyDescent="0.25">
      <c r="A1267">
        <v>1266</v>
      </c>
      <c r="B1267" t="s">
        <v>552</v>
      </c>
      <c r="C1267" t="s">
        <v>81</v>
      </c>
      <c r="D1267" t="s">
        <v>1545</v>
      </c>
      <c r="E1267">
        <v>9876501266</v>
      </c>
      <c r="F1267" t="s">
        <v>23</v>
      </c>
      <c r="G1267" t="s">
        <v>16</v>
      </c>
      <c r="H1267" t="s">
        <v>25</v>
      </c>
      <c r="I1267">
        <v>2026</v>
      </c>
      <c r="J1267">
        <v>7.6</v>
      </c>
      <c r="K1267" t="s">
        <v>39</v>
      </c>
      <c r="L1267" t="s">
        <v>19</v>
      </c>
    </row>
    <row r="1268" spans="1:12" x14ac:dyDescent="0.25">
      <c r="A1268">
        <v>1267</v>
      </c>
      <c r="B1268" t="s">
        <v>186</v>
      </c>
      <c r="C1268" t="s">
        <v>77</v>
      </c>
      <c r="D1268" t="s">
        <v>1546</v>
      </c>
      <c r="E1268">
        <v>9876501267</v>
      </c>
      <c r="F1268" t="s">
        <v>23</v>
      </c>
      <c r="G1268" t="s">
        <v>24</v>
      </c>
      <c r="H1268" t="s">
        <v>17</v>
      </c>
      <c r="I1268">
        <v>2024</v>
      </c>
      <c r="J1268">
        <v>6.6</v>
      </c>
      <c r="K1268" t="s">
        <v>18</v>
      </c>
      <c r="L1268" t="s">
        <v>27</v>
      </c>
    </row>
    <row r="1269" spans="1:12" x14ac:dyDescent="0.25">
      <c r="A1269">
        <v>1268</v>
      </c>
      <c r="B1269" t="s">
        <v>167</v>
      </c>
      <c r="C1269" t="s">
        <v>238</v>
      </c>
      <c r="D1269" t="s">
        <v>1547</v>
      </c>
      <c r="E1269">
        <v>9876501268</v>
      </c>
      <c r="F1269" t="s">
        <v>15</v>
      </c>
      <c r="G1269" t="s">
        <v>16</v>
      </c>
      <c r="H1269" t="s">
        <v>17</v>
      </c>
      <c r="I1269">
        <v>2023</v>
      </c>
      <c r="J1269">
        <v>8</v>
      </c>
      <c r="K1269" t="s">
        <v>35</v>
      </c>
      <c r="L1269" t="s">
        <v>19</v>
      </c>
    </row>
    <row r="1270" spans="1:12" x14ac:dyDescent="0.25">
      <c r="A1270">
        <v>1269</v>
      </c>
      <c r="B1270" t="s">
        <v>402</v>
      </c>
      <c r="C1270" t="s">
        <v>176</v>
      </c>
      <c r="D1270" t="s">
        <v>1548</v>
      </c>
      <c r="E1270">
        <v>9876501269</v>
      </c>
      <c r="F1270" t="s">
        <v>15</v>
      </c>
      <c r="G1270" t="s">
        <v>16</v>
      </c>
      <c r="H1270" t="s">
        <v>25</v>
      </c>
      <c r="I1270">
        <v>2026</v>
      </c>
      <c r="J1270">
        <v>8.1999999999999993</v>
      </c>
      <c r="K1270" t="s">
        <v>31</v>
      </c>
      <c r="L1270" t="s">
        <v>19</v>
      </c>
    </row>
    <row r="1271" spans="1:12" x14ac:dyDescent="0.25">
      <c r="A1271">
        <v>1270</v>
      </c>
      <c r="B1271" t="s">
        <v>552</v>
      </c>
      <c r="C1271" t="s">
        <v>69</v>
      </c>
      <c r="D1271" t="s">
        <v>1549</v>
      </c>
      <c r="E1271">
        <v>9876501270</v>
      </c>
      <c r="F1271" t="s">
        <v>23</v>
      </c>
      <c r="G1271" t="s">
        <v>30</v>
      </c>
      <c r="H1271" t="s">
        <v>17</v>
      </c>
      <c r="I1271">
        <v>2022</v>
      </c>
      <c r="J1271">
        <v>8.6999999999999993</v>
      </c>
      <c r="K1271" t="s">
        <v>73</v>
      </c>
      <c r="L1271" t="s">
        <v>19</v>
      </c>
    </row>
    <row r="1272" spans="1:12" x14ac:dyDescent="0.25">
      <c r="A1272">
        <v>1271</v>
      </c>
      <c r="B1272" t="s">
        <v>317</v>
      </c>
      <c r="C1272" t="s">
        <v>215</v>
      </c>
      <c r="D1272" t="s">
        <v>1550</v>
      </c>
      <c r="E1272">
        <v>9876501271</v>
      </c>
      <c r="F1272" t="s">
        <v>23</v>
      </c>
      <c r="G1272" t="s">
        <v>24</v>
      </c>
      <c r="H1272" t="s">
        <v>25</v>
      </c>
      <c r="I1272">
        <v>2021</v>
      </c>
      <c r="J1272">
        <v>6.1</v>
      </c>
      <c r="K1272" t="s">
        <v>47</v>
      </c>
      <c r="L1272" t="s">
        <v>27</v>
      </c>
    </row>
    <row r="1273" spans="1:12" x14ac:dyDescent="0.25">
      <c r="A1273">
        <v>1272</v>
      </c>
      <c r="B1273" t="s">
        <v>793</v>
      </c>
      <c r="C1273" t="s">
        <v>265</v>
      </c>
      <c r="D1273" t="s">
        <v>1551</v>
      </c>
      <c r="E1273">
        <v>9876501272</v>
      </c>
      <c r="F1273" t="s">
        <v>23</v>
      </c>
      <c r="G1273" t="s">
        <v>16</v>
      </c>
      <c r="H1273" t="s">
        <v>25</v>
      </c>
      <c r="I1273">
        <v>2024</v>
      </c>
      <c r="J1273">
        <v>7</v>
      </c>
      <c r="K1273" t="s">
        <v>106</v>
      </c>
      <c r="L1273" t="s">
        <v>27</v>
      </c>
    </row>
    <row r="1274" spans="1:12" x14ac:dyDescent="0.25">
      <c r="A1274">
        <v>1273</v>
      </c>
      <c r="B1274" t="s">
        <v>247</v>
      </c>
      <c r="C1274" t="s">
        <v>134</v>
      </c>
      <c r="D1274" t="s">
        <v>1552</v>
      </c>
      <c r="E1274">
        <v>9876501273</v>
      </c>
      <c r="F1274" t="s">
        <v>15</v>
      </c>
      <c r="G1274" t="s">
        <v>16</v>
      </c>
      <c r="H1274" t="s">
        <v>17</v>
      </c>
      <c r="I1274">
        <v>2019</v>
      </c>
      <c r="J1274">
        <v>8.6999999999999993</v>
      </c>
      <c r="K1274" t="s">
        <v>18</v>
      </c>
      <c r="L1274" t="s">
        <v>27</v>
      </c>
    </row>
    <row r="1275" spans="1:12" x14ac:dyDescent="0.25">
      <c r="A1275">
        <v>1274</v>
      </c>
      <c r="B1275" t="s">
        <v>812</v>
      </c>
      <c r="C1275" t="s">
        <v>90</v>
      </c>
      <c r="D1275" t="s">
        <v>1553</v>
      </c>
      <c r="E1275">
        <v>9876501274</v>
      </c>
      <c r="F1275" t="s">
        <v>15</v>
      </c>
      <c r="G1275" t="s">
        <v>24</v>
      </c>
      <c r="H1275" t="s">
        <v>17</v>
      </c>
      <c r="I1275">
        <v>2021</v>
      </c>
      <c r="J1275">
        <v>6.6</v>
      </c>
      <c r="K1275" t="s">
        <v>18</v>
      </c>
      <c r="L1275" t="s">
        <v>27</v>
      </c>
    </row>
    <row r="1276" spans="1:12" x14ac:dyDescent="0.25">
      <c r="A1276">
        <v>1275</v>
      </c>
      <c r="B1276" t="s">
        <v>387</v>
      </c>
      <c r="C1276" t="s">
        <v>81</v>
      </c>
      <c r="D1276" t="s">
        <v>1554</v>
      </c>
      <c r="E1276">
        <v>9876501275</v>
      </c>
      <c r="F1276" t="s">
        <v>23</v>
      </c>
      <c r="G1276" t="s">
        <v>30</v>
      </c>
      <c r="H1276" t="s">
        <v>25</v>
      </c>
      <c r="I1276">
        <v>2024</v>
      </c>
      <c r="J1276">
        <v>9</v>
      </c>
      <c r="K1276" t="s">
        <v>85</v>
      </c>
      <c r="L1276" t="s">
        <v>19</v>
      </c>
    </row>
    <row r="1277" spans="1:12" x14ac:dyDescent="0.25">
      <c r="A1277">
        <v>1276</v>
      </c>
      <c r="B1277" t="s">
        <v>199</v>
      </c>
      <c r="C1277" t="s">
        <v>49</v>
      </c>
      <c r="D1277" t="s">
        <v>1555</v>
      </c>
      <c r="E1277">
        <v>9876501276</v>
      </c>
      <c r="F1277" t="s">
        <v>15</v>
      </c>
      <c r="G1277" t="s">
        <v>30</v>
      </c>
      <c r="H1277" t="s">
        <v>17</v>
      </c>
      <c r="I1277">
        <v>2019</v>
      </c>
      <c r="J1277">
        <v>7.7</v>
      </c>
      <c r="K1277" t="s">
        <v>76</v>
      </c>
      <c r="L1277" t="s">
        <v>27</v>
      </c>
    </row>
    <row r="1278" spans="1:12" x14ac:dyDescent="0.25">
      <c r="A1278">
        <v>1277</v>
      </c>
      <c r="B1278" t="s">
        <v>128</v>
      </c>
      <c r="C1278" t="s">
        <v>241</v>
      </c>
      <c r="D1278" t="s">
        <v>1556</v>
      </c>
      <c r="E1278">
        <v>9876501277</v>
      </c>
      <c r="F1278" t="s">
        <v>15</v>
      </c>
      <c r="G1278" t="s">
        <v>16</v>
      </c>
      <c r="H1278" t="s">
        <v>25</v>
      </c>
      <c r="I1278">
        <v>2023</v>
      </c>
      <c r="J1278">
        <v>9</v>
      </c>
      <c r="K1278" t="s">
        <v>18</v>
      </c>
      <c r="L1278" t="s">
        <v>27</v>
      </c>
    </row>
    <row r="1279" spans="1:12" x14ac:dyDescent="0.25">
      <c r="A1279">
        <v>1278</v>
      </c>
      <c r="B1279" t="s">
        <v>422</v>
      </c>
      <c r="C1279" t="s">
        <v>187</v>
      </c>
      <c r="D1279" t="s">
        <v>1557</v>
      </c>
      <c r="E1279">
        <v>9876501278</v>
      </c>
      <c r="F1279" t="s">
        <v>15</v>
      </c>
      <c r="G1279" t="s">
        <v>24</v>
      </c>
      <c r="H1279" t="s">
        <v>25</v>
      </c>
      <c r="I1279">
        <v>2024</v>
      </c>
      <c r="J1279">
        <v>7.9</v>
      </c>
      <c r="K1279" t="s">
        <v>39</v>
      </c>
      <c r="L1279" t="s">
        <v>19</v>
      </c>
    </row>
    <row r="1280" spans="1:12" x14ac:dyDescent="0.25">
      <c r="A1280">
        <v>1279</v>
      </c>
      <c r="B1280" t="s">
        <v>311</v>
      </c>
      <c r="C1280" t="s">
        <v>378</v>
      </c>
      <c r="D1280" t="s">
        <v>1558</v>
      </c>
      <c r="E1280">
        <v>9876501279</v>
      </c>
      <c r="F1280" t="s">
        <v>23</v>
      </c>
      <c r="G1280" t="s">
        <v>24</v>
      </c>
      <c r="H1280" t="s">
        <v>25</v>
      </c>
      <c r="I1280">
        <v>2019</v>
      </c>
      <c r="J1280">
        <v>8.6</v>
      </c>
      <c r="K1280" t="s">
        <v>130</v>
      </c>
      <c r="L1280" t="s">
        <v>27</v>
      </c>
    </row>
    <row r="1281" spans="1:12" x14ac:dyDescent="0.25">
      <c r="A1281">
        <v>1280</v>
      </c>
      <c r="B1281" t="s">
        <v>781</v>
      </c>
      <c r="C1281" t="s">
        <v>218</v>
      </c>
      <c r="D1281" t="s">
        <v>1559</v>
      </c>
      <c r="E1281">
        <v>9876501280</v>
      </c>
      <c r="F1281" t="s">
        <v>23</v>
      </c>
      <c r="G1281" t="s">
        <v>30</v>
      </c>
      <c r="H1281" t="s">
        <v>25</v>
      </c>
      <c r="I1281">
        <v>2026</v>
      </c>
      <c r="J1281">
        <v>8.4</v>
      </c>
      <c r="K1281" t="s">
        <v>31</v>
      </c>
      <c r="L1281" t="s">
        <v>19</v>
      </c>
    </row>
    <row r="1282" spans="1:12" x14ac:dyDescent="0.25">
      <c r="A1282">
        <v>1281</v>
      </c>
      <c r="B1282" t="s">
        <v>402</v>
      </c>
      <c r="C1282" t="s">
        <v>126</v>
      </c>
      <c r="D1282" t="s">
        <v>1560</v>
      </c>
      <c r="E1282">
        <v>9876501281</v>
      </c>
      <c r="F1282" t="s">
        <v>15</v>
      </c>
      <c r="G1282" t="s">
        <v>16</v>
      </c>
      <c r="H1282" t="s">
        <v>25</v>
      </c>
      <c r="I1282">
        <v>2018</v>
      </c>
      <c r="J1282">
        <v>8.1</v>
      </c>
      <c r="K1282" t="s">
        <v>51</v>
      </c>
      <c r="L1282" t="s">
        <v>19</v>
      </c>
    </row>
    <row r="1283" spans="1:12" x14ac:dyDescent="0.25">
      <c r="A1283">
        <v>1282</v>
      </c>
      <c r="B1283" t="s">
        <v>812</v>
      </c>
      <c r="C1283" t="s">
        <v>21</v>
      </c>
      <c r="D1283" t="s">
        <v>1561</v>
      </c>
      <c r="E1283">
        <v>9876501282</v>
      </c>
      <c r="F1283" t="s">
        <v>15</v>
      </c>
      <c r="G1283" t="s">
        <v>16</v>
      </c>
      <c r="H1283" t="s">
        <v>17</v>
      </c>
      <c r="I1283">
        <v>2025</v>
      </c>
      <c r="J1283">
        <v>7.1</v>
      </c>
      <c r="K1283" t="s">
        <v>99</v>
      </c>
      <c r="L1283" t="s">
        <v>19</v>
      </c>
    </row>
    <row r="1284" spans="1:12" x14ac:dyDescent="0.25">
      <c r="A1284">
        <v>1283</v>
      </c>
      <c r="B1284" t="s">
        <v>74</v>
      </c>
      <c r="C1284" t="s">
        <v>265</v>
      </c>
      <c r="D1284" t="s">
        <v>1562</v>
      </c>
      <c r="E1284">
        <v>9876501283</v>
      </c>
      <c r="F1284" t="s">
        <v>23</v>
      </c>
      <c r="G1284" t="s">
        <v>30</v>
      </c>
      <c r="H1284" t="s">
        <v>17</v>
      </c>
      <c r="I1284">
        <v>2024</v>
      </c>
      <c r="J1284">
        <v>7.5</v>
      </c>
      <c r="K1284" t="s">
        <v>39</v>
      </c>
      <c r="L1284" t="s">
        <v>27</v>
      </c>
    </row>
    <row r="1285" spans="1:12" x14ac:dyDescent="0.25">
      <c r="A1285">
        <v>1284</v>
      </c>
      <c r="B1285" t="s">
        <v>311</v>
      </c>
      <c r="C1285" t="s">
        <v>104</v>
      </c>
      <c r="D1285" t="s">
        <v>1563</v>
      </c>
      <c r="E1285">
        <v>9876501284</v>
      </c>
      <c r="F1285" t="s">
        <v>23</v>
      </c>
      <c r="G1285" t="s">
        <v>24</v>
      </c>
      <c r="H1285" t="s">
        <v>17</v>
      </c>
      <c r="I1285">
        <v>2018</v>
      </c>
      <c r="J1285">
        <v>9.6</v>
      </c>
      <c r="K1285" t="s">
        <v>39</v>
      </c>
      <c r="L1285" t="s">
        <v>19</v>
      </c>
    </row>
    <row r="1286" spans="1:12" x14ac:dyDescent="0.25">
      <c r="A1286">
        <v>1285</v>
      </c>
      <c r="B1286" t="s">
        <v>192</v>
      </c>
      <c r="C1286" t="s">
        <v>238</v>
      </c>
      <c r="D1286" t="s">
        <v>1564</v>
      </c>
      <c r="E1286">
        <v>9876501285</v>
      </c>
      <c r="F1286" t="s">
        <v>15</v>
      </c>
      <c r="G1286" t="s">
        <v>30</v>
      </c>
      <c r="H1286" t="s">
        <v>17</v>
      </c>
      <c r="I1286">
        <v>2026</v>
      </c>
      <c r="J1286">
        <v>8.5</v>
      </c>
      <c r="K1286" t="s">
        <v>73</v>
      </c>
      <c r="L1286" t="s">
        <v>27</v>
      </c>
    </row>
    <row r="1287" spans="1:12" x14ac:dyDescent="0.25">
      <c r="A1287">
        <v>1286</v>
      </c>
      <c r="B1287" t="s">
        <v>408</v>
      </c>
      <c r="C1287" t="s">
        <v>93</v>
      </c>
      <c r="D1287" t="s">
        <v>1565</v>
      </c>
      <c r="E1287">
        <v>9876501286</v>
      </c>
      <c r="F1287" t="s">
        <v>23</v>
      </c>
      <c r="G1287" t="s">
        <v>30</v>
      </c>
      <c r="H1287" t="s">
        <v>25</v>
      </c>
      <c r="I1287">
        <v>2019</v>
      </c>
      <c r="J1287">
        <v>6.6</v>
      </c>
      <c r="K1287" t="s">
        <v>124</v>
      </c>
      <c r="L1287" t="s">
        <v>19</v>
      </c>
    </row>
    <row r="1288" spans="1:12" x14ac:dyDescent="0.25">
      <c r="A1288">
        <v>1287</v>
      </c>
      <c r="B1288" t="s">
        <v>80</v>
      </c>
      <c r="C1288" t="s">
        <v>245</v>
      </c>
      <c r="D1288" t="s">
        <v>1566</v>
      </c>
      <c r="E1288">
        <v>9876501287</v>
      </c>
      <c r="F1288" t="s">
        <v>23</v>
      </c>
      <c r="G1288" t="s">
        <v>30</v>
      </c>
      <c r="H1288" t="s">
        <v>25</v>
      </c>
      <c r="I1288">
        <v>2023</v>
      </c>
      <c r="J1288">
        <v>6.6</v>
      </c>
      <c r="K1288" t="s">
        <v>35</v>
      </c>
      <c r="L1288" t="s">
        <v>27</v>
      </c>
    </row>
    <row r="1289" spans="1:12" x14ac:dyDescent="0.25">
      <c r="A1289">
        <v>1288</v>
      </c>
      <c r="B1289" t="s">
        <v>896</v>
      </c>
      <c r="C1289" t="s">
        <v>354</v>
      </c>
      <c r="D1289" t="s">
        <v>1567</v>
      </c>
      <c r="E1289">
        <v>9876501288</v>
      </c>
      <c r="F1289" t="s">
        <v>15</v>
      </c>
      <c r="G1289" t="s">
        <v>30</v>
      </c>
      <c r="H1289" t="s">
        <v>25</v>
      </c>
      <c r="I1289">
        <v>2023</v>
      </c>
      <c r="J1289">
        <v>6.3</v>
      </c>
      <c r="K1289" t="s">
        <v>35</v>
      </c>
      <c r="L1289" t="s">
        <v>19</v>
      </c>
    </row>
    <row r="1290" spans="1:12" x14ac:dyDescent="0.25">
      <c r="A1290">
        <v>1289</v>
      </c>
      <c r="B1290" t="s">
        <v>121</v>
      </c>
      <c r="C1290" t="s">
        <v>134</v>
      </c>
      <c r="D1290" t="s">
        <v>1568</v>
      </c>
      <c r="E1290">
        <v>9876501289</v>
      </c>
      <c r="F1290" t="s">
        <v>23</v>
      </c>
      <c r="G1290" t="s">
        <v>30</v>
      </c>
      <c r="H1290" t="s">
        <v>17</v>
      </c>
      <c r="I1290">
        <v>2021</v>
      </c>
      <c r="J1290">
        <v>6.8</v>
      </c>
      <c r="K1290" t="s">
        <v>27</v>
      </c>
      <c r="L1290" t="s">
        <v>19</v>
      </c>
    </row>
    <row r="1291" spans="1:12" x14ac:dyDescent="0.25">
      <c r="A1291">
        <v>1290</v>
      </c>
      <c r="B1291" t="s">
        <v>233</v>
      </c>
      <c r="C1291" t="s">
        <v>113</v>
      </c>
      <c r="D1291" t="s">
        <v>1569</v>
      </c>
      <c r="E1291">
        <v>9876501290</v>
      </c>
      <c r="F1291" t="s">
        <v>23</v>
      </c>
      <c r="G1291" t="s">
        <v>30</v>
      </c>
      <c r="H1291" t="s">
        <v>25</v>
      </c>
      <c r="I1291">
        <v>2025</v>
      </c>
      <c r="J1291">
        <v>8.1999999999999993</v>
      </c>
      <c r="K1291" t="s">
        <v>99</v>
      </c>
      <c r="L1291" t="s">
        <v>19</v>
      </c>
    </row>
    <row r="1292" spans="1:12" x14ac:dyDescent="0.25">
      <c r="A1292">
        <v>1291</v>
      </c>
      <c r="B1292" t="s">
        <v>146</v>
      </c>
      <c r="C1292" t="s">
        <v>378</v>
      </c>
      <c r="D1292" t="s">
        <v>1570</v>
      </c>
      <c r="E1292">
        <v>9876501291</v>
      </c>
      <c r="F1292" t="s">
        <v>15</v>
      </c>
      <c r="G1292" t="s">
        <v>30</v>
      </c>
      <c r="H1292" t="s">
        <v>25</v>
      </c>
      <c r="I1292">
        <v>2024</v>
      </c>
      <c r="J1292">
        <v>8.5</v>
      </c>
      <c r="K1292" t="s">
        <v>26</v>
      </c>
      <c r="L1292" t="s">
        <v>19</v>
      </c>
    </row>
    <row r="1293" spans="1:12" x14ac:dyDescent="0.25">
      <c r="A1293">
        <v>1292</v>
      </c>
      <c r="B1293" t="s">
        <v>293</v>
      </c>
      <c r="C1293" t="s">
        <v>523</v>
      </c>
      <c r="D1293" t="s">
        <v>1571</v>
      </c>
      <c r="E1293">
        <v>9876501292</v>
      </c>
      <c r="F1293" t="s">
        <v>23</v>
      </c>
      <c r="G1293" t="s">
        <v>24</v>
      </c>
      <c r="H1293" t="s">
        <v>17</v>
      </c>
      <c r="I1293">
        <v>2025</v>
      </c>
      <c r="J1293">
        <v>7.9</v>
      </c>
      <c r="K1293" t="s">
        <v>58</v>
      </c>
      <c r="L1293" t="s">
        <v>27</v>
      </c>
    </row>
    <row r="1294" spans="1:12" x14ac:dyDescent="0.25">
      <c r="A1294">
        <v>1293</v>
      </c>
      <c r="B1294" t="s">
        <v>212</v>
      </c>
      <c r="C1294" t="s">
        <v>296</v>
      </c>
      <c r="D1294" t="s">
        <v>1572</v>
      </c>
      <c r="E1294">
        <v>9876501293</v>
      </c>
      <c r="F1294" t="s">
        <v>15</v>
      </c>
      <c r="G1294" t="s">
        <v>24</v>
      </c>
      <c r="H1294" t="s">
        <v>25</v>
      </c>
      <c r="I1294">
        <v>2020</v>
      </c>
      <c r="J1294">
        <v>6.2</v>
      </c>
      <c r="K1294" t="s">
        <v>31</v>
      </c>
      <c r="L1294" t="s">
        <v>27</v>
      </c>
    </row>
    <row r="1295" spans="1:12" x14ac:dyDescent="0.25">
      <c r="A1295">
        <v>1294</v>
      </c>
      <c r="B1295" t="s">
        <v>643</v>
      </c>
      <c r="C1295" t="s">
        <v>339</v>
      </c>
      <c r="D1295" t="s">
        <v>1573</v>
      </c>
      <c r="E1295">
        <v>9876501294</v>
      </c>
      <c r="F1295" t="s">
        <v>15</v>
      </c>
      <c r="G1295" t="s">
        <v>16</v>
      </c>
      <c r="H1295" t="s">
        <v>17</v>
      </c>
      <c r="I1295">
        <v>2023</v>
      </c>
      <c r="J1295">
        <v>9.6</v>
      </c>
      <c r="K1295" t="s">
        <v>35</v>
      </c>
      <c r="L1295" t="s">
        <v>19</v>
      </c>
    </row>
    <row r="1296" spans="1:12" x14ac:dyDescent="0.25">
      <c r="A1296">
        <v>1295</v>
      </c>
      <c r="B1296" t="s">
        <v>514</v>
      </c>
      <c r="C1296" t="s">
        <v>97</v>
      </c>
      <c r="D1296" t="s">
        <v>1574</v>
      </c>
      <c r="E1296">
        <v>9876501295</v>
      </c>
      <c r="F1296" t="s">
        <v>23</v>
      </c>
      <c r="G1296" t="s">
        <v>16</v>
      </c>
      <c r="H1296" t="s">
        <v>25</v>
      </c>
      <c r="I1296">
        <v>2018</v>
      </c>
      <c r="J1296">
        <v>6.4</v>
      </c>
      <c r="K1296" t="s">
        <v>51</v>
      </c>
      <c r="L1296" t="s">
        <v>27</v>
      </c>
    </row>
    <row r="1297" spans="1:12" x14ac:dyDescent="0.25">
      <c r="A1297">
        <v>1296</v>
      </c>
      <c r="B1297" t="s">
        <v>481</v>
      </c>
      <c r="C1297" t="s">
        <v>45</v>
      </c>
      <c r="D1297" t="s">
        <v>1575</v>
      </c>
      <c r="E1297">
        <v>9876501296</v>
      </c>
      <c r="F1297" t="s">
        <v>15</v>
      </c>
      <c r="G1297" t="s">
        <v>16</v>
      </c>
      <c r="H1297" t="s">
        <v>17</v>
      </c>
      <c r="I1297">
        <v>2018</v>
      </c>
      <c r="J1297">
        <v>6.2</v>
      </c>
      <c r="K1297" t="s">
        <v>73</v>
      </c>
      <c r="L1297" t="s">
        <v>27</v>
      </c>
    </row>
    <row r="1298" spans="1:12" x14ac:dyDescent="0.25">
      <c r="A1298">
        <v>1297</v>
      </c>
      <c r="B1298" t="s">
        <v>146</v>
      </c>
      <c r="C1298" t="s">
        <v>53</v>
      </c>
      <c r="D1298" t="s">
        <v>1576</v>
      </c>
      <c r="E1298">
        <v>9876501297</v>
      </c>
      <c r="F1298" t="s">
        <v>15</v>
      </c>
      <c r="G1298" t="s">
        <v>16</v>
      </c>
      <c r="H1298" t="s">
        <v>17</v>
      </c>
      <c r="I1298">
        <v>2019</v>
      </c>
      <c r="J1298">
        <v>7.7</v>
      </c>
      <c r="K1298" t="s">
        <v>95</v>
      </c>
      <c r="L1298" t="s">
        <v>19</v>
      </c>
    </row>
    <row r="1299" spans="1:12" x14ac:dyDescent="0.25">
      <c r="A1299">
        <v>1298</v>
      </c>
      <c r="B1299" t="s">
        <v>206</v>
      </c>
      <c r="C1299" t="s">
        <v>78</v>
      </c>
      <c r="D1299" t="s">
        <v>1577</v>
      </c>
      <c r="E1299">
        <v>9876501298</v>
      </c>
      <c r="F1299" t="s">
        <v>15</v>
      </c>
      <c r="G1299" t="s">
        <v>16</v>
      </c>
      <c r="H1299" t="s">
        <v>25</v>
      </c>
      <c r="I1299">
        <v>2025</v>
      </c>
      <c r="J1299">
        <v>6</v>
      </c>
      <c r="K1299" t="s">
        <v>130</v>
      </c>
      <c r="L1299" t="s">
        <v>19</v>
      </c>
    </row>
    <row r="1300" spans="1:12" x14ac:dyDescent="0.25">
      <c r="A1300">
        <v>1299</v>
      </c>
      <c r="B1300" t="s">
        <v>336</v>
      </c>
      <c r="C1300" t="s">
        <v>337</v>
      </c>
      <c r="D1300" t="s">
        <v>1578</v>
      </c>
      <c r="E1300">
        <v>9876501299</v>
      </c>
      <c r="F1300" t="s">
        <v>15</v>
      </c>
      <c r="G1300" t="s">
        <v>24</v>
      </c>
      <c r="H1300" t="s">
        <v>17</v>
      </c>
      <c r="I1300">
        <v>2024</v>
      </c>
      <c r="J1300">
        <v>7.2</v>
      </c>
      <c r="K1300" t="s">
        <v>39</v>
      </c>
      <c r="L1300" t="s">
        <v>27</v>
      </c>
    </row>
    <row r="1301" spans="1:12" x14ac:dyDescent="0.25">
      <c r="A1301">
        <v>1300</v>
      </c>
      <c r="B1301" t="s">
        <v>295</v>
      </c>
      <c r="C1301" t="s">
        <v>60</v>
      </c>
      <c r="D1301" t="s">
        <v>1579</v>
      </c>
      <c r="E1301">
        <v>9876501300</v>
      </c>
      <c r="F1301" t="s">
        <v>15</v>
      </c>
      <c r="G1301" t="s">
        <v>30</v>
      </c>
      <c r="H1301" t="s">
        <v>17</v>
      </c>
      <c r="I1301">
        <v>2024</v>
      </c>
      <c r="J1301">
        <v>6.9</v>
      </c>
      <c r="K1301" t="s">
        <v>47</v>
      </c>
      <c r="L1301" t="s">
        <v>27</v>
      </c>
    </row>
    <row r="1302" spans="1:12" x14ac:dyDescent="0.25">
      <c r="A1302">
        <v>1301</v>
      </c>
      <c r="B1302" t="s">
        <v>175</v>
      </c>
      <c r="C1302" t="s">
        <v>184</v>
      </c>
      <c r="D1302" t="s">
        <v>1580</v>
      </c>
      <c r="E1302">
        <v>9876501301</v>
      </c>
      <c r="F1302" t="s">
        <v>15</v>
      </c>
      <c r="G1302" t="s">
        <v>16</v>
      </c>
      <c r="H1302" t="s">
        <v>17</v>
      </c>
      <c r="I1302">
        <v>2026</v>
      </c>
      <c r="J1302">
        <v>6.1</v>
      </c>
      <c r="K1302" t="s">
        <v>27</v>
      </c>
      <c r="L1302" t="s">
        <v>27</v>
      </c>
    </row>
    <row r="1303" spans="1:12" x14ac:dyDescent="0.25">
      <c r="A1303">
        <v>1302</v>
      </c>
      <c r="B1303" t="s">
        <v>221</v>
      </c>
      <c r="C1303" t="s">
        <v>56</v>
      </c>
      <c r="D1303" t="s">
        <v>1581</v>
      </c>
      <c r="E1303">
        <v>9876501302</v>
      </c>
      <c r="F1303" t="s">
        <v>15</v>
      </c>
      <c r="G1303" t="s">
        <v>24</v>
      </c>
      <c r="H1303" t="s">
        <v>17</v>
      </c>
      <c r="I1303">
        <v>2018</v>
      </c>
      <c r="J1303">
        <v>7.1</v>
      </c>
      <c r="K1303" t="s">
        <v>39</v>
      </c>
      <c r="L1303" t="s">
        <v>19</v>
      </c>
    </row>
    <row r="1304" spans="1:12" x14ac:dyDescent="0.25">
      <c r="A1304">
        <v>1303</v>
      </c>
      <c r="B1304" t="s">
        <v>372</v>
      </c>
      <c r="C1304" t="s">
        <v>134</v>
      </c>
      <c r="D1304" t="s">
        <v>1582</v>
      </c>
      <c r="E1304">
        <v>9876501303</v>
      </c>
      <c r="F1304" t="s">
        <v>15</v>
      </c>
      <c r="G1304" t="s">
        <v>30</v>
      </c>
      <c r="H1304" t="s">
        <v>25</v>
      </c>
      <c r="I1304">
        <v>2025</v>
      </c>
      <c r="J1304">
        <v>9.5</v>
      </c>
      <c r="K1304" t="s">
        <v>27</v>
      </c>
      <c r="L1304" t="s">
        <v>19</v>
      </c>
    </row>
    <row r="1305" spans="1:12" x14ac:dyDescent="0.25">
      <c r="A1305">
        <v>1304</v>
      </c>
      <c r="B1305" t="s">
        <v>244</v>
      </c>
      <c r="C1305" t="s">
        <v>225</v>
      </c>
      <c r="D1305" t="s">
        <v>1583</v>
      </c>
      <c r="E1305">
        <v>9876501304</v>
      </c>
      <c r="F1305" t="s">
        <v>23</v>
      </c>
      <c r="G1305" t="s">
        <v>16</v>
      </c>
      <c r="H1305" t="s">
        <v>17</v>
      </c>
      <c r="I1305">
        <v>2021</v>
      </c>
      <c r="J1305">
        <v>6.5</v>
      </c>
      <c r="K1305" t="s">
        <v>26</v>
      </c>
      <c r="L1305" t="s">
        <v>19</v>
      </c>
    </row>
    <row r="1306" spans="1:12" x14ac:dyDescent="0.25">
      <c r="A1306">
        <v>1305</v>
      </c>
      <c r="B1306" t="s">
        <v>317</v>
      </c>
      <c r="C1306" t="s">
        <v>141</v>
      </c>
      <c r="D1306" t="s">
        <v>1584</v>
      </c>
      <c r="E1306">
        <v>9876501305</v>
      </c>
      <c r="F1306" t="s">
        <v>23</v>
      </c>
      <c r="G1306" t="s">
        <v>30</v>
      </c>
      <c r="H1306" t="s">
        <v>17</v>
      </c>
      <c r="I1306">
        <v>2018</v>
      </c>
      <c r="J1306">
        <v>7.3</v>
      </c>
      <c r="K1306" t="s">
        <v>43</v>
      </c>
      <c r="L1306" t="s">
        <v>27</v>
      </c>
    </row>
    <row r="1307" spans="1:12" x14ac:dyDescent="0.25">
      <c r="A1307">
        <v>1306</v>
      </c>
      <c r="B1307" t="s">
        <v>224</v>
      </c>
      <c r="C1307" t="s">
        <v>71</v>
      </c>
      <c r="D1307" t="s">
        <v>1585</v>
      </c>
      <c r="E1307">
        <v>9876501306</v>
      </c>
      <c r="F1307" t="s">
        <v>15</v>
      </c>
      <c r="G1307" t="s">
        <v>16</v>
      </c>
      <c r="H1307" t="s">
        <v>17</v>
      </c>
      <c r="I1307">
        <v>2022</v>
      </c>
      <c r="J1307">
        <v>8.8000000000000007</v>
      </c>
      <c r="K1307" t="s">
        <v>35</v>
      </c>
      <c r="L1307" t="s">
        <v>19</v>
      </c>
    </row>
    <row r="1308" spans="1:12" x14ac:dyDescent="0.25">
      <c r="A1308">
        <v>1307</v>
      </c>
      <c r="B1308" t="s">
        <v>562</v>
      </c>
      <c r="C1308" t="s">
        <v>63</v>
      </c>
      <c r="D1308" t="s">
        <v>1586</v>
      </c>
      <c r="E1308">
        <v>9876501307</v>
      </c>
      <c r="F1308" t="s">
        <v>23</v>
      </c>
      <c r="G1308" t="s">
        <v>16</v>
      </c>
      <c r="H1308" t="s">
        <v>17</v>
      </c>
      <c r="I1308">
        <v>2022</v>
      </c>
      <c r="J1308">
        <v>8.8000000000000007</v>
      </c>
      <c r="K1308" t="s">
        <v>124</v>
      </c>
      <c r="L1308" t="s">
        <v>19</v>
      </c>
    </row>
    <row r="1309" spans="1:12" x14ac:dyDescent="0.25">
      <c r="A1309">
        <v>1308</v>
      </c>
      <c r="B1309" t="s">
        <v>1126</v>
      </c>
      <c r="C1309" t="s">
        <v>184</v>
      </c>
      <c r="D1309" t="s">
        <v>1587</v>
      </c>
      <c r="E1309">
        <v>9876501308</v>
      </c>
      <c r="F1309" t="s">
        <v>23</v>
      </c>
      <c r="G1309" t="s">
        <v>24</v>
      </c>
      <c r="H1309" t="s">
        <v>17</v>
      </c>
      <c r="I1309">
        <v>2020</v>
      </c>
      <c r="J1309">
        <v>6.8</v>
      </c>
      <c r="K1309" t="s">
        <v>43</v>
      </c>
      <c r="L1309" t="s">
        <v>27</v>
      </c>
    </row>
    <row r="1310" spans="1:12" x14ac:dyDescent="0.25">
      <c r="A1310">
        <v>1309</v>
      </c>
      <c r="B1310" t="s">
        <v>125</v>
      </c>
      <c r="C1310" t="s">
        <v>187</v>
      </c>
      <c r="D1310" t="s">
        <v>1588</v>
      </c>
      <c r="E1310">
        <v>9876501309</v>
      </c>
      <c r="F1310" t="s">
        <v>23</v>
      </c>
      <c r="G1310" t="s">
        <v>30</v>
      </c>
      <c r="H1310" t="s">
        <v>25</v>
      </c>
      <c r="I1310">
        <v>2024</v>
      </c>
      <c r="J1310">
        <v>8.8000000000000007</v>
      </c>
      <c r="K1310" t="s">
        <v>73</v>
      </c>
      <c r="L1310" t="s">
        <v>27</v>
      </c>
    </row>
    <row r="1311" spans="1:12" x14ac:dyDescent="0.25">
      <c r="A1311">
        <v>1310</v>
      </c>
      <c r="B1311" t="s">
        <v>375</v>
      </c>
      <c r="C1311" t="s">
        <v>296</v>
      </c>
      <c r="D1311" t="s">
        <v>1589</v>
      </c>
      <c r="E1311">
        <v>9876501310</v>
      </c>
      <c r="F1311" t="s">
        <v>23</v>
      </c>
      <c r="G1311" t="s">
        <v>16</v>
      </c>
      <c r="H1311" t="s">
        <v>25</v>
      </c>
      <c r="I1311">
        <v>2025</v>
      </c>
      <c r="J1311">
        <v>6.6</v>
      </c>
      <c r="K1311" t="s">
        <v>73</v>
      </c>
      <c r="L1311" t="s">
        <v>27</v>
      </c>
    </row>
    <row r="1312" spans="1:12" x14ac:dyDescent="0.25">
      <c r="A1312">
        <v>1311</v>
      </c>
      <c r="B1312" t="s">
        <v>210</v>
      </c>
      <c r="C1312" t="s">
        <v>222</v>
      </c>
      <c r="D1312" t="s">
        <v>1590</v>
      </c>
      <c r="E1312">
        <v>9876501311</v>
      </c>
      <c r="F1312" t="s">
        <v>15</v>
      </c>
      <c r="G1312" t="s">
        <v>16</v>
      </c>
      <c r="H1312" t="s">
        <v>17</v>
      </c>
      <c r="I1312">
        <v>2020</v>
      </c>
      <c r="J1312">
        <v>7.2</v>
      </c>
      <c r="K1312" t="s">
        <v>19</v>
      </c>
      <c r="L1312" t="s">
        <v>27</v>
      </c>
    </row>
    <row r="1313" spans="1:12" x14ac:dyDescent="0.25">
      <c r="A1313">
        <v>1312</v>
      </c>
      <c r="B1313" t="s">
        <v>134</v>
      </c>
      <c r="C1313" t="s">
        <v>78</v>
      </c>
      <c r="D1313" t="s">
        <v>1591</v>
      </c>
      <c r="E1313">
        <v>9876501312</v>
      </c>
      <c r="F1313" t="s">
        <v>15</v>
      </c>
      <c r="G1313" t="s">
        <v>16</v>
      </c>
      <c r="H1313" t="s">
        <v>17</v>
      </c>
      <c r="I1313">
        <v>2021</v>
      </c>
      <c r="J1313">
        <v>7.2</v>
      </c>
      <c r="K1313" t="s">
        <v>19</v>
      </c>
      <c r="L1313" t="s">
        <v>19</v>
      </c>
    </row>
    <row r="1314" spans="1:12" x14ac:dyDescent="0.25">
      <c r="A1314">
        <v>1313</v>
      </c>
      <c r="B1314" t="s">
        <v>544</v>
      </c>
      <c r="C1314" t="s">
        <v>218</v>
      </c>
      <c r="D1314" t="s">
        <v>1592</v>
      </c>
      <c r="E1314">
        <v>9876501313</v>
      </c>
      <c r="F1314" t="s">
        <v>15</v>
      </c>
      <c r="G1314" t="s">
        <v>16</v>
      </c>
      <c r="H1314" t="s">
        <v>17</v>
      </c>
      <c r="I1314">
        <v>2023</v>
      </c>
      <c r="J1314">
        <v>9.8000000000000007</v>
      </c>
      <c r="K1314" t="s">
        <v>130</v>
      </c>
      <c r="L1314" t="s">
        <v>27</v>
      </c>
    </row>
    <row r="1315" spans="1:12" x14ac:dyDescent="0.25">
      <c r="A1315">
        <v>1314</v>
      </c>
      <c r="B1315" t="s">
        <v>264</v>
      </c>
      <c r="C1315" t="s">
        <v>318</v>
      </c>
      <c r="D1315" t="s">
        <v>1593</v>
      </c>
      <c r="E1315">
        <v>9876501314</v>
      </c>
      <c r="F1315" t="s">
        <v>23</v>
      </c>
      <c r="G1315" t="s">
        <v>30</v>
      </c>
      <c r="H1315" t="s">
        <v>25</v>
      </c>
      <c r="I1315">
        <v>2026</v>
      </c>
      <c r="J1315">
        <v>7</v>
      </c>
      <c r="K1315" t="s">
        <v>19</v>
      </c>
      <c r="L1315" t="s">
        <v>19</v>
      </c>
    </row>
    <row r="1316" spans="1:12" x14ac:dyDescent="0.25">
      <c r="A1316">
        <v>1315</v>
      </c>
      <c r="B1316" t="s">
        <v>781</v>
      </c>
      <c r="C1316" t="s">
        <v>41</v>
      </c>
      <c r="D1316" t="s">
        <v>1594</v>
      </c>
      <c r="E1316">
        <v>9876501315</v>
      </c>
      <c r="F1316" t="s">
        <v>23</v>
      </c>
      <c r="G1316" t="s">
        <v>24</v>
      </c>
      <c r="H1316" t="s">
        <v>25</v>
      </c>
      <c r="I1316">
        <v>2020</v>
      </c>
      <c r="J1316">
        <v>8</v>
      </c>
      <c r="K1316" t="s">
        <v>18</v>
      </c>
      <c r="L1316" t="s">
        <v>19</v>
      </c>
    </row>
    <row r="1317" spans="1:12" x14ac:dyDescent="0.25">
      <c r="A1317">
        <v>1316</v>
      </c>
      <c r="B1317" t="s">
        <v>181</v>
      </c>
      <c r="C1317" t="s">
        <v>71</v>
      </c>
      <c r="D1317" t="s">
        <v>1595</v>
      </c>
      <c r="E1317">
        <v>9876501316</v>
      </c>
      <c r="F1317" t="s">
        <v>23</v>
      </c>
      <c r="G1317" t="s">
        <v>16</v>
      </c>
      <c r="H1317" t="s">
        <v>25</v>
      </c>
      <c r="I1317">
        <v>2021</v>
      </c>
      <c r="J1317">
        <v>8.8000000000000007</v>
      </c>
      <c r="K1317" t="s">
        <v>43</v>
      </c>
      <c r="L1317" t="s">
        <v>19</v>
      </c>
    </row>
    <row r="1318" spans="1:12" x14ac:dyDescent="0.25">
      <c r="A1318">
        <v>1317</v>
      </c>
      <c r="B1318" t="s">
        <v>20</v>
      </c>
      <c r="C1318" t="s">
        <v>83</v>
      </c>
      <c r="D1318" t="s">
        <v>1596</v>
      </c>
      <c r="E1318">
        <v>9876501317</v>
      </c>
      <c r="F1318" t="s">
        <v>23</v>
      </c>
      <c r="G1318" t="s">
        <v>30</v>
      </c>
      <c r="H1318" t="s">
        <v>25</v>
      </c>
      <c r="I1318">
        <v>2020</v>
      </c>
      <c r="J1318">
        <v>8.5</v>
      </c>
      <c r="K1318" t="s">
        <v>47</v>
      </c>
      <c r="L1318" t="s">
        <v>27</v>
      </c>
    </row>
    <row r="1319" spans="1:12" x14ac:dyDescent="0.25">
      <c r="A1319">
        <v>1318</v>
      </c>
      <c r="B1319" t="s">
        <v>117</v>
      </c>
      <c r="C1319" t="s">
        <v>149</v>
      </c>
      <c r="D1319" t="s">
        <v>1597</v>
      </c>
      <c r="E1319">
        <v>9876501318</v>
      </c>
      <c r="F1319" t="s">
        <v>15</v>
      </c>
      <c r="G1319" t="s">
        <v>16</v>
      </c>
      <c r="H1319" t="s">
        <v>17</v>
      </c>
      <c r="I1319">
        <v>2023</v>
      </c>
      <c r="J1319">
        <v>9.6</v>
      </c>
      <c r="K1319" t="s">
        <v>58</v>
      </c>
      <c r="L1319" t="s">
        <v>27</v>
      </c>
    </row>
    <row r="1320" spans="1:12" x14ac:dyDescent="0.25">
      <c r="A1320">
        <v>1319</v>
      </c>
      <c r="B1320" t="s">
        <v>965</v>
      </c>
      <c r="C1320" t="s">
        <v>405</v>
      </c>
      <c r="D1320" t="s">
        <v>1598</v>
      </c>
      <c r="E1320">
        <v>9876501319</v>
      </c>
      <c r="F1320" t="s">
        <v>15</v>
      </c>
      <c r="G1320" t="s">
        <v>24</v>
      </c>
      <c r="H1320" t="s">
        <v>25</v>
      </c>
      <c r="I1320">
        <v>2021</v>
      </c>
      <c r="J1320">
        <v>8.6999999999999993</v>
      </c>
      <c r="K1320" t="s">
        <v>73</v>
      </c>
      <c r="L1320" t="s">
        <v>19</v>
      </c>
    </row>
    <row r="1321" spans="1:12" x14ac:dyDescent="0.25">
      <c r="A1321">
        <v>1320</v>
      </c>
      <c r="B1321" t="s">
        <v>306</v>
      </c>
      <c r="C1321" t="s">
        <v>90</v>
      </c>
      <c r="D1321" t="s">
        <v>1599</v>
      </c>
      <c r="E1321">
        <v>9876501320</v>
      </c>
      <c r="F1321" t="s">
        <v>15</v>
      </c>
      <c r="G1321" t="s">
        <v>24</v>
      </c>
      <c r="H1321" t="s">
        <v>17</v>
      </c>
      <c r="I1321">
        <v>2019</v>
      </c>
      <c r="J1321">
        <v>7</v>
      </c>
      <c r="K1321" t="s">
        <v>51</v>
      </c>
      <c r="L1321" t="s">
        <v>19</v>
      </c>
    </row>
    <row r="1322" spans="1:12" x14ac:dyDescent="0.25">
      <c r="A1322">
        <v>1321</v>
      </c>
      <c r="B1322" t="s">
        <v>793</v>
      </c>
      <c r="C1322" t="s">
        <v>63</v>
      </c>
      <c r="D1322" t="s">
        <v>1600</v>
      </c>
      <c r="E1322">
        <v>9876501321</v>
      </c>
      <c r="F1322" t="s">
        <v>23</v>
      </c>
      <c r="G1322" t="s">
        <v>24</v>
      </c>
      <c r="H1322" t="s">
        <v>17</v>
      </c>
      <c r="I1322">
        <v>2025</v>
      </c>
      <c r="J1322">
        <v>7.7</v>
      </c>
      <c r="K1322" t="s">
        <v>124</v>
      </c>
      <c r="L1322" t="s">
        <v>19</v>
      </c>
    </row>
    <row r="1323" spans="1:12" x14ac:dyDescent="0.25">
      <c r="A1323">
        <v>1322</v>
      </c>
      <c r="B1323" t="s">
        <v>315</v>
      </c>
      <c r="C1323" t="s">
        <v>189</v>
      </c>
      <c r="D1323" t="s">
        <v>1601</v>
      </c>
      <c r="E1323">
        <v>9876501322</v>
      </c>
      <c r="F1323" t="s">
        <v>15</v>
      </c>
      <c r="G1323" t="s">
        <v>24</v>
      </c>
      <c r="H1323" t="s">
        <v>25</v>
      </c>
      <c r="I1323">
        <v>2020</v>
      </c>
      <c r="J1323">
        <v>7.7</v>
      </c>
      <c r="K1323" t="s">
        <v>95</v>
      </c>
      <c r="L1323" t="s">
        <v>19</v>
      </c>
    </row>
    <row r="1324" spans="1:12" x14ac:dyDescent="0.25">
      <c r="A1324">
        <v>1323</v>
      </c>
      <c r="B1324" t="s">
        <v>48</v>
      </c>
      <c r="C1324" t="s">
        <v>113</v>
      </c>
      <c r="D1324" t="s">
        <v>1602</v>
      </c>
      <c r="E1324">
        <v>9876501323</v>
      </c>
      <c r="F1324" t="s">
        <v>15</v>
      </c>
      <c r="G1324" t="s">
        <v>16</v>
      </c>
      <c r="H1324" t="s">
        <v>25</v>
      </c>
      <c r="I1324">
        <v>2022</v>
      </c>
      <c r="J1324">
        <v>8.6999999999999993</v>
      </c>
      <c r="K1324" t="s">
        <v>95</v>
      </c>
      <c r="L1324" t="s">
        <v>19</v>
      </c>
    </row>
    <row r="1325" spans="1:12" x14ac:dyDescent="0.25">
      <c r="A1325">
        <v>1324</v>
      </c>
      <c r="B1325" t="s">
        <v>253</v>
      </c>
      <c r="C1325" t="s">
        <v>269</v>
      </c>
      <c r="D1325" t="s">
        <v>1603</v>
      </c>
      <c r="E1325">
        <v>9876501324</v>
      </c>
      <c r="F1325" t="s">
        <v>23</v>
      </c>
      <c r="G1325" t="s">
        <v>24</v>
      </c>
      <c r="H1325" t="s">
        <v>25</v>
      </c>
      <c r="I1325">
        <v>2024</v>
      </c>
      <c r="J1325">
        <v>6</v>
      </c>
      <c r="K1325" t="s">
        <v>18</v>
      </c>
      <c r="L1325" t="s">
        <v>27</v>
      </c>
    </row>
    <row r="1326" spans="1:12" x14ac:dyDescent="0.25">
      <c r="A1326">
        <v>1325</v>
      </c>
      <c r="B1326" t="s">
        <v>103</v>
      </c>
      <c r="C1326" t="s">
        <v>184</v>
      </c>
      <c r="D1326" t="s">
        <v>1604</v>
      </c>
      <c r="E1326">
        <v>9876501325</v>
      </c>
      <c r="F1326" t="s">
        <v>23</v>
      </c>
      <c r="G1326" t="s">
        <v>16</v>
      </c>
      <c r="H1326" t="s">
        <v>25</v>
      </c>
      <c r="I1326">
        <v>2019</v>
      </c>
      <c r="J1326">
        <v>7.9</v>
      </c>
      <c r="K1326" t="s">
        <v>43</v>
      </c>
      <c r="L1326" t="s">
        <v>19</v>
      </c>
    </row>
    <row r="1327" spans="1:12" x14ac:dyDescent="0.25">
      <c r="A1327">
        <v>1326</v>
      </c>
      <c r="B1327" t="s">
        <v>352</v>
      </c>
      <c r="C1327" t="s">
        <v>423</v>
      </c>
      <c r="D1327" t="s">
        <v>1605</v>
      </c>
      <c r="E1327">
        <v>9876501326</v>
      </c>
      <c r="F1327" t="s">
        <v>23</v>
      </c>
      <c r="G1327" t="s">
        <v>24</v>
      </c>
      <c r="H1327" t="s">
        <v>25</v>
      </c>
      <c r="I1327">
        <v>2021</v>
      </c>
      <c r="J1327">
        <v>9.1999999999999993</v>
      </c>
      <c r="K1327" t="s">
        <v>76</v>
      </c>
      <c r="L1327" t="s">
        <v>27</v>
      </c>
    </row>
    <row r="1328" spans="1:12" x14ac:dyDescent="0.25">
      <c r="A1328">
        <v>1327</v>
      </c>
      <c r="B1328" t="s">
        <v>89</v>
      </c>
      <c r="C1328" t="s">
        <v>87</v>
      </c>
      <c r="D1328" t="s">
        <v>1606</v>
      </c>
      <c r="E1328">
        <v>9876501327</v>
      </c>
      <c r="F1328" t="s">
        <v>15</v>
      </c>
      <c r="G1328" t="s">
        <v>16</v>
      </c>
      <c r="H1328" t="s">
        <v>17</v>
      </c>
      <c r="I1328">
        <v>2023</v>
      </c>
      <c r="J1328">
        <v>7.3</v>
      </c>
      <c r="K1328" t="s">
        <v>47</v>
      </c>
      <c r="L1328" t="s">
        <v>27</v>
      </c>
    </row>
    <row r="1329" spans="1:12" x14ac:dyDescent="0.25">
      <c r="A1329">
        <v>1328</v>
      </c>
      <c r="B1329" t="s">
        <v>89</v>
      </c>
      <c r="C1329" t="s">
        <v>83</v>
      </c>
      <c r="D1329" t="s">
        <v>1607</v>
      </c>
      <c r="E1329">
        <v>9876501328</v>
      </c>
      <c r="F1329" t="s">
        <v>15</v>
      </c>
      <c r="G1329" t="s">
        <v>30</v>
      </c>
      <c r="H1329" t="s">
        <v>17</v>
      </c>
      <c r="I1329">
        <v>2018</v>
      </c>
      <c r="J1329">
        <v>7.4</v>
      </c>
      <c r="K1329" t="s">
        <v>27</v>
      </c>
      <c r="L1329" t="s">
        <v>19</v>
      </c>
    </row>
    <row r="1330" spans="1:12" x14ac:dyDescent="0.25">
      <c r="A1330">
        <v>1329</v>
      </c>
      <c r="B1330" t="s">
        <v>481</v>
      </c>
      <c r="C1330" t="s">
        <v>83</v>
      </c>
      <c r="D1330" t="s">
        <v>1608</v>
      </c>
      <c r="E1330">
        <v>9876501329</v>
      </c>
      <c r="F1330" t="s">
        <v>15</v>
      </c>
      <c r="G1330" t="s">
        <v>16</v>
      </c>
      <c r="H1330" t="s">
        <v>17</v>
      </c>
      <c r="I1330">
        <v>2020</v>
      </c>
      <c r="J1330">
        <v>6.1</v>
      </c>
      <c r="K1330" t="s">
        <v>95</v>
      </c>
      <c r="L1330" t="s">
        <v>19</v>
      </c>
    </row>
    <row r="1331" spans="1:12" x14ac:dyDescent="0.25">
      <c r="A1331">
        <v>1330</v>
      </c>
      <c r="B1331" t="s">
        <v>237</v>
      </c>
      <c r="C1331" t="s">
        <v>49</v>
      </c>
      <c r="D1331" t="s">
        <v>1609</v>
      </c>
      <c r="E1331">
        <v>9876501330</v>
      </c>
      <c r="F1331" t="s">
        <v>15</v>
      </c>
      <c r="G1331" t="s">
        <v>30</v>
      </c>
      <c r="H1331" t="s">
        <v>17</v>
      </c>
      <c r="I1331">
        <v>2023</v>
      </c>
      <c r="J1331">
        <v>6</v>
      </c>
      <c r="K1331" t="s">
        <v>31</v>
      </c>
      <c r="L1331" t="s">
        <v>27</v>
      </c>
    </row>
    <row r="1332" spans="1:12" x14ac:dyDescent="0.25">
      <c r="A1332">
        <v>1331</v>
      </c>
      <c r="B1332" t="s">
        <v>170</v>
      </c>
      <c r="C1332" t="s">
        <v>318</v>
      </c>
      <c r="D1332" t="s">
        <v>1610</v>
      </c>
      <c r="E1332">
        <v>9876501331</v>
      </c>
      <c r="F1332" t="s">
        <v>15</v>
      </c>
      <c r="G1332" t="s">
        <v>30</v>
      </c>
      <c r="H1332" t="s">
        <v>17</v>
      </c>
      <c r="I1332">
        <v>2020</v>
      </c>
      <c r="J1332">
        <v>9.5</v>
      </c>
      <c r="K1332" t="s">
        <v>26</v>
      </c>
      <c r="L1332" t="s">
        <v>27</v>
      </c>
    </row>
    <row r="1333" spans="1:12" x14ac:dyDescent="0.25">
      <c r="A1333">
        <v>1332</v>
      </c>
      <c r="B1333" t="s">
        <v>812</v>
      </c>
      <c r="C1333" t="s">
        <v>339</v>
      </c>
      <c r="D1333" t="s">
        <v>1611</v>
      </c>
      <c r="E1333">
        <v>9876501332</v>
      </c>
      <c r="F1333" t="s">
        <v>15</v>
      </c>
      <c r="G1333" t="s">
        <v>24</v>
      </c>
      <c r="H1333" t="s">
        <v>17</v>
      </c>
      <c r="I1333">
        <v>2019</v>
      </c>
      <c r="J1333">
        <v>6.3</v>
      </c>
      <c r="K1333" t="s">
        <v>58</v>
      </c>
      <c r="L1333" t="s">
        <v>27</v>
      </c>
    </row>
    <row r="1334" spans="1:12" x14ac:dyDescent="0.25">
      <c r="A1334">
        <v>1333</v>
      </c>
      <c r="B1334" t="s">
        <v>1238</v>
      </c>
      <c r="C1334" t="s">
        <v>215</v>
      </c>
      <c r="D1334" t="s">
        <v>1612</v>
      </c>
      <c r="E1334">
        <v>9876501333</v>
      </c>
      <c r="F1334" t="s">
        <v>23</v>
      </c>
      <c r="G1334" t="s">
        <v>16</v>
      </c>
      <c r="H1334" t="s">
        <v>17</v>
      </c>
      <c r="I1334">
        <v>2023</v>
      </c>
      <c r="J1334">
        <v>9.6</v>
      </c>
      <c r="K1334" t="s">
        <v>124</v>
      </c>
      <c r="L1334" t="s">
        <v>19</v>
      </c>
    </row>
    <row r="1335" spans="1:12" x14ac:dyDescent="0.25">
      <c r="A1335">
        <v>1334</v>
      </c>
      <c r="B1335" t="s">
        <v>208</v>
      </c>
      <c r="C1335" t="s">
        <v>118</v>
      </c>
      <c r="D1335" t="s">
        <v>1613</v>
      </c>
      <c r="E1335">
        <v>9876501334</v>
      </c>
      <c r="F1335" t="s">
        <v>15</v>
      </c>
      <c r="G1335" t="s">
        <v>24</v>
      </c>
      <c r="H1335" t="s">
        <v>25</v>
      </c>
      <c r="I1335">
        <v>2019</v>
      </c>
      <c r="J1335">
        <v>8.6</v>
      </c>
      <c r="K1335" t="s">
        <v>27</v>
      </c>
      <c r="L1335" t="s">
        <v>27</v>
      </c>
    </row>
    <row r="1336" spans="1:12" x14ac:dyDescent="0.25">
      <c r="A1336">
        <v>1335</v>
      </c>
      <c r="B1336" t="s">
        <v>446</v>
      </c>
      <c r="C1336" t="s">
        <v>132</v>
      </c>
      <c r="D1336" t="s">
        <v>1614</v>
      </c>
      <c r="E1336">
        <v>9876501335</v>
      </c>
      <c r="F1336" t="s">
        <v>23</v>
      </c>
      <c r="G1336" t="s">
        <v>16</v>
      </c>
      <c r="H1336" t="s">
        <v>25</v>
      </c>
      <c r="I1336">
        <v>2019</v>
      </c>
      <c r="J1336">
        <v>7.1</v>
      </c>
      <c r="K1336" t="s">
        <v>124</v>
      </c>
      <c r="L1336" t="s">
        <v>27</v>
      </c>
    </row>
    <row r="1337" spans="1:12" x14ac:dyDescent="0.25">
      <c r="A1337">
        <v>1336</v>
      </c>
      <c r="B1337" t="s">
        <v>192</v>
      </c>
      <c r="C1337" t="s">
        <v>132</v>
      </c>
      <c r="D1337" t="s">
        <v>1615</v>
      </c>
      <c r="E1337">
        <v>9876501336</v>
      </c>
      <c r="F1337" t="s">
        <v>15</v>
      </c>
      <c r="G1337" t="s">
        <v>30</v>
      </c>
      <c r="H1337" t="s">
        <v>17</v>
      </c>
      <c r="I1337">
        <v>2018</v>
      </c>
      <c r="J1337">
        <v>7.6</v>
      </c>
      <c r="K1337" t="s">
        <v>99</v>
      </c>
      <c r="L1337" t="s">
        <v>19</v>
      </c>
    </row>
    <row r="1338" spans="1:12" x14ac:dyDescent="0.25">
      <c r="A1338">
        <v>1337</v>
      </c>
      <c r="B1338" t="s">
        <v>253</v>
      </c>
      <c r="C1338" t="s">
        <v>284</v>
      </c>
      <c r="D1338" t="s">
        <v>1616</v>
      </c>
      <c r="E1338">
        <v>9876501337</v>
      </c>
      <c r="F1338" t="s">
        <v>23</v>
      </c>
      <c r="G1338" t="s">
        <v>30</v>
      </c>
      <c r="H1338" t="s">
        <v>25</v>
      </c>
      <c r="I1338">
        <v>2026</v>
      </c>
      <c r="J1338">
        <v>6</v>
      </c>
      <c r="K1338" t="s">
        <v>18</v>
      </c>
      <c r="L1338" t="s">
        <v>27</v>
      </c>
    </row>
    <row r="1339" spans="1:12" x14ac:dyDescent="0.25">
      <c r="A1339">
        <v>1338</v>
      </c>
      <c r="B1339" t="s">
        <v>40</v>
      </c>
      <c r="C1339" t="s">
        <v>315</v>
      </c>
      <c r="D1339" t="s">
        <v>1617</v>
      </c>
      <c r="E1339">
        <v>9876501338</v>
      </c>
      <c r="F1339" t="s">
        <v>15</v>
      </c>
      <c r="G1339" t="s">
        <v>24</v>
      </c>
      <c r="H1339" t="s">
        <v>25</v>
      </c>
      <c r="I1339">
        <v>2023</v>
      </c>
      <c r="J1339">
        <v>9.6999999999999993</v>
      </c>
      <c r="K1339" t="s">
        <v>31</v>
      </c>
      <c r="L1339" t="s">
        <v>27</v>
      </c>
    </row>
    <row r="1340" spans="1:12" x14ac:dyDescent="0.25">
      <c r="A1340">
        <v>1339</v>
      </c>
      <c r="B1340" t="s">
        <v>204</v>
      </c>
      <c r="C1340" t="s">
        <v>405</v>
      </c>
      <c r="D1340" t="s">
        <v>1618</v>
      </c>
      <c r="E1340">
        <v>9876501339</v>
      </c>
      <c r="F1340" t="s">
        <v>23</v>
      </c>
      <c r="G1340" t="s">
        <v>24</v>
      </c>
      <c r="H1340" t="s">
        <v>17</v>
      </c>
      <c r="I1340">
        <v>2022</v>
      </c>
      <c r="J1340">
        <v>9.6999999999999993</v>
      </c>
      <c r="K1340" t="s">
        <v>39</v>
      </c>
      <c r="L1340" t="s">
        <v>27</v>
      </c>
    </row>
    <row r="1341" spans="1:12" x14ac:dyDescent="0.25">
      <c r="A1341">
        <v>1340</v>
      </c>
      <c r="B1341" t="s">
        <v>367</v>
      </c>
      <c r="C1341" t="s">
        <v>135</v>
      </c>
      <c r="D1341" t="s">
        <v>1619</v>
      </c>
      <c r="E1341">
        <v>9876501340</v>
      </c>
      <c r="F1341" t="s">
        <v>23</v>
      </c>
      <c r="G1341" t="s">
        <v>16</v>
      </c>
      <c r="H1341" t="s">
        <v>25</v>
      </c>
      <c r="I1341">
        <v>2020</v>
      </c>
      <c r="J1341">
        <v>9.4</v>
      </c>
      <c r="K1341" t="s">
        <v>47</v>
      </c>
      <c r="L1341" t="s">
        <v>19</v>
      </c>
    </row>
    <row r="1342" spans="1:12" x14ac:dyDescent="0.25">
      <c r="A1342">
        <v>1341</v>
      </c>
      <c r="B1342" t="s">
        <v>357</v>
      </c>
      <c r="C1342" t="s">
        <v>245</v>
      </c>
      <c r="D1342" t="s">
        <v>1620</v>
      </c>
      <c r="E1342">
        <v>9876501341</v>
      </c>
      <c r="F1342" t="s">
        <v>23</v>
      </c>
      <c r="G1342" t="s">
        <v>24</v>
      </c>
      <c r="H1342" t="s">
        <v>17</v>
      </c>
      <c r="I1342">
        <v>2021</v>
      </c>
      <c r="J1342">
        <v>7.1</v>
      </c>
      <c r="K1342" t="s">
        <v>35</v>
      </c>
      <c r="L1342" t="s">
        <v>19</v>
      </c>
    </row>
    <row r="1343" spans="1:12" x14ac:dyDescent="0.25">
      <c r="A1343">
        <v>1342</v>
      </c>
      <c r="B1343" t="s">
        <v>449</v>
      </c>
      <c r="C1343" t="s">
        <v>173</v>
      </c>
      <c r="D1343" t="s">
        <v>1621</v>
      </c>
      <c r="E1343">
        <v>9876501342</v>
      </c>
      <c r="F1343" t="s">
        <v>23</v>
      </c>
      <c r="G1343" t="s">
        <v>16</v>
      </c>
      <c r="H1343" t="s">
        <v>25</v>
      </c>
      <c r="I1343">
        <v>2021</v>
      </c>
      <c r="J1343">
        <v>6.8</v>
      </c>
      <c r="K1343" t="s">
        <v>130</v>
      </c>
      <c r="L1343" t="s">
        <v>19</v>
      </c>
    </row>
    <row r="1344" spans="1:12" x14ac:dyDescent="0.25">
      <c r="A1344">
        <v>1343</v>
      </c>
      <c r="B1344" t="s">
        <v>812</v>
      </c>
      <c r="C1344" t="s">
        <v>184</v>
      </c>
      <c r="D1344" t="s">
        <v>1622</v>
      </c>
      <c r="E1344">
        <v>9876501343</v>
      </c>
      <c r="F1344" t="s">
        <v>15</v>
      </c>
      <c r="G1344" t="s">
        <v>24</v>
      </c>
      <c r="H1344" t="s">
        <v>17</v>
      </c>
      <c r="I1344">
        <v>2018</v>
      </c>
      <c r="J1344">
        <v>7.5</v>
      </c>
      <c r="K1344" t="s">
        <v>99</v>
      </c>
      <c r="L1344" t="s">
        <v>27</v>
      </c>
    </row>
    <row r="1345" spans="1:12" x14ac:dyDescent="0.25">
      <c r="A1345">
        <v>1344</v>
      </c>
      <c r="B1345" t="s">
        <v>582</v>
      </c>
      <c r="C1345" t="s">
        <v>78</v>
      </c>
      <c r="D1345" t="s">
        <v>1623</v>
      </c>
      <c r="E1345">
        <v>9876501344</v>
      </c>
      <c r="F1345" t="s">
        <v>15</v>
      </c>
      <c r="G1345" t="s">
        <v>16</v>
      </c>
      <c r="H1345" t="s">
        <v>17</v>
      </c>
      <c r="I1345">
        <v>2026</v>
      </c>
      <c r="J1345">
        <v>9.1</v>
      </c>
      <c r="K1345" t="s">
        <v>51</v>
      </c>
      <c r="L1345" t="s">
        <v>19</v>
      </c>
    </row>
    <row r="1346" spans="1:12" x14ac:dyDescent="0.25">
      <c r="A1346">
        <v>1345</v>
      </c>
      <c r="B1346" t="s">
        <v>227</v>
      </c>
      <c r="C1346" t="s">
        <v>101</v>
      </c>
      <c r="D1346" t="s">
        <v>1624</v>
      </c>
      <c r="E1346">
        <v>9876501345</v>
      </c>
      <c r="F1346" t="s">
        <v>15</v>
      </c>
      <c r="G1346" t="s">
        <v>24</v>
      </c>
      <c r="H1346" t="s">
        <v>17</v>
      </c>
      <c r="I1346">
        <v>2024</v>
      </c>
      <c r="J1346">
        <v>8</v>
      </c>
      <c r="K1346" t="s">
        <v>106</v>
      </c>
      <c r="L1346" t="s">
        <v>27</v>
      </c>
    </row>
    <row r="1347" spans="1:12" x14ac:dyDescent="0.25">
      <c r="A1347">
        <v>1346</v>
      </c>
      <c r="B1347" t="s">
        <v>428</v>
      </c>
      <c r="C1347" t="s">
        <v>118</v>
      </c>
      <c r="D1347" t="s">
        <v>1625</v>
      </c>
      <c r="E1347">
        <v>9876501346</v>
      </c>
      <c r="F1347" t="s">
        <v>15</v>
      </c>
      <c r="G1347" t="s">
        <v>24</v>
      </c>
      <c r="H1347" t="s">
        <v>25</v>
      </c>
      <c r="I1347">
        <v>2020</v>
      </c>
      <c r="J1347">
        <v>9.8000000000000007</v>
      </c>
      <c r="K1347" t="s">
        <v>99</v>
      </c>
      <c r="L1347" t="s">
        <v>27</v>
      </c>
    </row>
    <row r="1348" spans="1:12" x14ac:dyDescent="0.25">
      <c r="A1348">
        <v>1347</v>
      </c>
      <c r="B1348" t="s">
        <v>278</v>
      </c>
      <c r="C1348" t="s">
        <v>134</v>
      </c>
      <c r="D1348" t="s">
        <v>1626</v>
      </c>
      <c r="E1348">
        <v>9876501347</v>
      </c>
      <c r="F1348" t="s">
        <v>15</v>
      </c>
      <c r="G1348" t="s">
        <v>16</v>
      </c>
      <c r="H1348" t="s">
        <v>17</v>
      </c>
      <c r="I1348">
        <v>2021</v>
      </c>
      <c r="J1348">
        <v>9.1999999999999993</v>
      </c>
      <c r="K1348" t="s">
        <v>73</v>
      </c>
      <c r="L1348" t="s">
        <v>19</v>
      </c>
    </row>
    <row r="1349" spans="1:12" x14ac:dyDescent="0.25">
      <c r="A1349">
        <v>1348</v>
      </c>
      <c r="B1349" t="s">
        <v>115</v>
      </c>
      <c r="C1349" t="s">
        <v>187</v>
      </c>
      <c r="D1349" t="s">
        <v>1627</v>
      </c>
      <c r="E1349">
        <v>9876501348</v>
      </c>
      <c r="F1349" t="s">
        <v>23</v>
      </c>
      <c r="G1349" t="s">
        <v>16</v>
      </c>
      <c r="H1349" t="s">
        <v>17</v>
      </c>
      <c r="I1349">
        <v>2020</v>
      </c>
      <c r="J1349">
        <v>8.6999999999999993</v>
      </c>
      <c r="K1349" t="s">
        <v>51</v>
      </c>
      <c r="L1349" t="s">
        <v>27</v>
      </c>
    </row>
    <row r="1350" spans="1:12" x14ac:dyDescent="0.25">
      <c r="A1350">
        <v>1349</v>
      </c>
      <c r="B1350" t="s">
        <v>784</v>
      </c>
      <c r="C1350" t="s">
        <v>153</v>
      </c>
      <c r="D1350" t="s">
        <v>1628</v>
      </c>
      <c r="E1350">
        <v>9876501349</v>
      </c>
      <c r="F1350" t="s">
        <v>23</v>
      </c>
      <c r="G1350" t="s">
        <v>16</v>
      </c>
      <c r="H1350" t="s">
        <v>17</v>
      </c>
      <c r="I1350">
        <v>2023</v>
      </c>
      <c r="J1350">
        <v>6.7</v>
      </c>
      <c r="K1350" t="s">
        <v>31</v>
      </c>
      <c r="L1350" t="s">
        <v>19</v>
      </c>
    </row>
    <row r="1351" spans="1:12" x14ac:dyDescent="0.25">
      <c r="A1351">
        <v>1350</v>
      </c>
      <c r="B1351" t="s">
        <v>28</v>
      </c>
      <c r="C1351" t="s">
        <v>318</v>
      </c>
      <c r="D1351" t="s">
        <v>1629</v>
      </c>
      <c r="E1351">
        <v>9876501350</v>
      </c>
      <c r="F1351" t="s">
        <v>15</v>
      </c>
      <c r="G1351" t="s">
        <v>30</v>
      </c>
      <c r="H1351" t="s">
        <v>25</v>
      </c>
      <c r="I1351">
        <v>2019</v>
      </c>
      <c r="J1351">
        <v>7</v>
      </c>
      <c r="K1351" t="s">
        <v>27</v>
      </c>
      <c r="L1351" t="s">
        <v>27</v>
      </c>
    </row>
    <row r="1352" spans="1:12" x14ac:dyDescent="0.25">
      <c r="A1352">
        <v>1351</v>
      </c>
      <c r="B1352" t="s">
        <v>159</v>
      </c>
      <c r="C1352" t="s">
        <v>157</v>
      </c>
      <c r="D1352" t="s">
        <v>1630</v>
      </c>
      <c r="E1352">
        <v>9876501351</v>
      </c>
      <c r="F1352" t="s">
        <v>15</v>
      </c>
      <c r="G1352" t="s">
        <v>30</v>
      </c>
      <c r="H1352" t="s">
        <v>17</v>
      </c>
      <c r="I1352">
        <v>2019</v>
      </c>
      <c r="J1352">
        <v>9.1</v>
      </c>
      <c r="K1352" t="s">
        <v>106</v>
      </c>
      <c r="L1352" t="s">
        <v>27</v>
      </c>
    </row>
    <row r="1353" spans="1:12" x14ac:dyDescent="0.25">
      <c r="A1353">
        <v>1352</v>
      </c>
      <c r="B1353" t="s">
        <v>372</v>
      </c>
      <c r="C1353" t="s">
        <v>56</v>
      </c>
      <c r="D1353" t="s">
        <v>1631</v>
      </c>
      <c r="E1353">
        <v>9876501352</v>
      </c>
      <c r="F1353" t="s">
        <v>15</v>
      </c>
      <c r="G1353" t="s">
        <v>16</v>
      </c>
      <c r="H1353" t="s">
        <v>25</v>
      </c>
      <c r="I1353">
        <v>2021</v>
      </c>
      <c r="J1353">
        <v>8.1999999999999993</v>
      </c>
      <c r="K1353" t="s">
        <v>58</v>
      </c>
      <c r="L1353" t="s">
        <v>27</v>
      </c>
    </row>
    <row r="1354" spans="1:12" x14ac:dyDescent="0.25">
      <c r="A1354">
        <v>1353</v>
      </c>
      <c r="B1354" t="s">
        <v>784</v>
      </c>
      <c r="C1354" t="s">
        <v>37</v>
      </c>
      <c r="D1354" t="s">
        <v>1632</v>
      </c>
      <c r="E1354">
        <v>9876501353</v>
      </c>
      <c r="F1354" t="s">
        <v>23</v>
      </c>
      <c r="G1354" t="s">
        <v>16</v>
      </c>
      <c r="H1354" t="s">
        <v>25</v>
      </c>
      <c r="I1354">
        <v>2021</v>
      </c>
      <c r="J1354">
        <v>7.2</v>
      </c>
      <c r="K1354" t="s">
        <v>47</v>
      </c>
      <c r="L1354" t="s">
        <v>19</v>
      </c>
    </row>
    <row r="1355" spans="1:12" x14ac:dyDescent="0.25">
      <c r="A1355">
        <v>1354</v>
      </c>
      <c r="B1355" t="s">
        <v>208</v>
      </c>
      <c r="C1355" t="s">
        <v>168</v>
      </c>
      <c r="D1355" t="s">
        <v>1633</v>
      </c>
      <c r="E1355">
        <v>9876501354</v>
      </c>
      <c r="F1355" t="s">
        <v>15</v>
      </c>
      <c r="G1355" t="s">
        <v>24</v>
      </c>
      <c r="H1355" t="s">
        <v>25</v>
      </c>
      <c r="I1355">
        <v>2018</v>
      </c>
      <c r="J1355">
        <v>6.6</v>
      </c>
      <c r="K1355" t="s">
        <v>18</v>
      </c>
      <c r="L1355" t="s">
        <v>27</v>
      </c>
    </row>
    <row r="1356" spans="1:12" x14ac:dyDescent="0.25">
      <c r="A1356">
        <v>1355</v>
      </c>
      <c r="B1356" t="s">
        <v>714</v>
      </c>
      <c r="C1356" t="s">
        <v>153</v>
      </c>
      <c r="D1356" t="s">
        <v>1634</v>
      </c>
      <c r="E1356">
        <v>9876501355</v>
      </c>
      <c r="F1356" t="s">
        <v>15</v>
      </c>
      <c r="G1356" t="s">
        <v>16</v>
      </c>
      <c r="H1356" t="s">
        <v>17</v>
      </c>
      <c r="I1356">
        <v>2023</v>
      </c>
      <c r="J1356">
        <v>8.6999999999999993</v>
      </c>
      <c r="K1356" t="s">
        <v>27</v>
      </c>
      <c r="L1356" t="s">
        <v>27</v>
      </c>
    </row>
    <row r="1357" spans="1:12" x14ac:dyDescent="0.25">
      <c r="A1357">
        <v>1356</v>
      </c>
      <c r="B1357" t="s">
        <v>692</v>
      </c>
      <c r="C1357" t="s">
        <v>153</v>
      </c>
      <c r="D1357" t="s">
        <v>1635</v>
      </c>
      <c r="E1357">
        <v>9876501356</v>
      </c>
      <c r="F1357" t="s">
        <v>23</v>
      </c>
      <c r="G1357" t="s">
        <v>30</v>
      </c>
      <c r="H1357" t="s">
        <v>17</v>
      </c>
      <c r="I1357">
        <v>2025</v>
      </c>
      <c r="J1357">
        <v>6.5</v>
      </c>
      <c r="K1357" t="s">
        <v>26</v>
      </c>
      <c r="L1357" t="s">
        <v>19</v>
      </c>
    </row>
    <row r="1358" spans="1:12" x14ac:dyDescent="0.25">
      <c r="A1358">
        <v>1357</v>
      </c>
      <c r="B1358" t="s">
        <v>692</v>
      </c>
      <c r="C1358" t="s">
        <v>227</v>
      </c>
      <c r="D1358" t="s">
        <v>1636</v>
      </c>
      <c r="E1358">
        <v>9876501357</v>
      </c>
      <c r="F1358" t="s">
        <v>23</v>
      </c>
      <c r="G1358" t="s">
        <v>16</v>
      </c>
      <c r="H1358" t="s">
        <v>17</v>
      </c>
      <c r="I1358">
        <v>2020</v>
      </c>
      <c r="J1358">
        <v>9.1999999999999993</v>
      </c>
      <c r="K1358" t="s">
        <v>58</v>
      </c>
      <c r="L1358" t="s">
        <v>19</v>
      </c>
    </row>
    <row r="1359" spans="1:12" x14ac:dyDescent="0.25">
      <c r="A1359">
        <v>1358</v>
      </c>
      <c r="B1359" t="s">
        <v>584</v>
      </c>
      <c r="C1359" t="s">
        <v>41</v>
      </c>
      <c r="D1359" t="s">
        <v>1637</v>
      </c>
      <c r="E1359">
        <v>9876501358</v>
      </c>
      <c r="F1359" t="s">
        <v>23</v>
      </c>
      <c r="G1359" t="s">
        <v>30</v>
      </c>
      <c r="H1359" t="s">
        <v>17</v>
      </c>
      <c r="I1359">
        <v>2020</v>
      </c>
      <c r="J1359">
        <v>7.4</v>
      </c>
      <c r="K1359" t="s">
        <v>31</v>
      </c>
      <c r="L1359" t="s">
        <v>19</v>
      </c>
    </row>
    <row r="1360" spans="1:12" x14ac:dyDescent="0.25">
      <c r="A1360">
        <v>1359</v>
      </c>
      <c r="B1360" t="s">
        <v>110</v>
      </c>
      <c r="C1360" t="s">
        <v>63</v>
      </c>
      <c r="D1360" t="s">
        <v>1638</v>
      </c>
      <c r="E1360">
        <v>9876501359</v>
      </c>
      <c r="F1360" t="s">
        <v>15</v>
      </c>
      <c r="G1360" t="s">
        <v>30</v>
      </c>
      <c r="H1360" t="s">
        <v>25</v>
      </c>
      <c r="I1360">
        <v>2021</v>
      </c>
      <c r="J1360">
        <v>7.4</v>
      </c>
      <c r="K1360" t="s">
        <v>76</v>
      </c>
      <c r="L1360" t="s">
        <v>19</v>
      </c>
    </row>
    <row r="1361" spans="1:12" x14ac:dyDescent="0.25">
      <c r="A1361">
        <v>1360</v>
      </c>
      <c r="B1361" t="s">
        <v>175</v>
      </c>
      <c r="C1361" t="s">
        <v>83</v>
      </c>
      <c r="D1361" t="s">
        <v>1639</v>
      </c>
      <c r="E1361">
        <v>9876501360</v>
      </c>
      <c r="F1361" t="s">
        <v>15</v>
      </c>
      <c r="G1361" t="s">
        <v>16</v>
      </c>
      <c r="H1361" t="s">
        <v>25</v>
      </c>
      <c r="I1361">
        <v>2018</v>
      </c>
      <c r="J1361">
        <v>9.9</v>
      </c>
      <c r="K1361" t="s">
        <v>51</v>
      </c>
      <c r="L1361" t="s">
        <v>27</v>
      </c>
    </row>
    <row r="1362" spans="1:12" x14ac:dyDescent="0.25">
      <c r="A1362">
        <v>1361</v>
      </c>
      <c r="B1362" t="s">
        <v>357</v>
      </c>
      <c r="C1362" t="s">
        <v>81</v>
      </c>
      <c r="D1362" t="s">
        <v>1640</v>
      </c>
      <c r="E1362">
        <v>9876501361</v>
      </c>
      <c r="F1362" t="s">
        <v>23</v>
      </c>
      <c r="G1362" t="s">
        <v>30</v>
      </c>
      <c r="H1362" t="s">
        <v>25</v>
      </c>
      <c r="I1362">
        <v>2019</v>
      </c>
      <c r="J1362">
        <v>8.1</v>
      </c>
      <c r="K1362" t="s">
        <v>19</v>
      </c>
      <c r="L1362" t="s">
        <v>19</v>
      </c>
    </row>
    <row r="1363" spans="1:12" x14ac:dyDescent="0.25">
      <c r="A1363">
        <v>1362</v>
      </c>
      <c r="B1363" t="s">
        <v>259</v>
      </c>
      <c r="C1363" t="s">
        <v>33</v>
      </c>
      <c r="D1363" t="s">
        <v>1641</v>
      </c>
      <c r="E1363">
        <v>9876501362</v>
      </c>
      <c r="F1363" t="s">
        <v>23</v>
      </c>
      <c r="G1363" t="s">
        <v>16</v>
      </c>
      <c r="H1363" t="s">
        <v>17</v>
      </c>
      <c r="I1363">
        <v>2024</v>
      </c>
      <c r="J1363">
        <v>9.3000000000000007</v>
      </c>
      <c r="K1363" t="s">
        <v>47</v>
      </c>
      <c r="L1363" t="s">
        <v>19</v>
      </c>
    </row>
    <row r="1364" spans="1:12" x14ac:dyDescent="0.25">
      <c r="A1364">
        <v>1363</v>
      </c>
      <c r="B1364" t="s">
        <v>428</v>
      </c>
      <c r="C1364" t="s">
        <v>405</v>
      </c>
      <c r="D1364" t="s">
        <v>1642</v>
      </c>
      <c r="E1364">
        <v>9876501363</v>
      </c>
      <c r="F1364" t="s">
        <v>15</v>
      </c>
      <c r="G1364" t="s">
        <v>24</v>
      </c>
      <c r="H1364" t="s">
        <v>25</v>
      </c>
      <c r="I1364">
        <v>2023</v>
      </c>
      <c r="J1364">
        <v>7.4</v>
      </c>
      <c r="K1364" t="s">
        <v>18</v>
      </c>
      <c r="L1364" t="s">
        <v>19</v>
      </c>
    </row>
    <row r="1365" spans="1:12" x14ac:dyDescent="0.25">
      <c r="A1365">
        <v>1364</v>
      </c>
      <c r="B1365" t="s">
        <v>499</v>
      </c>
      <c r="C1365" t="s">
        <v>141</v>
      </c>
      <c r="D1365" t="s">
        <v>1643</v>
      </c>
      <c r="E1365">
        <v>9876501364</v>
      </c>
      <c r="F1365" t="s">
        <v>15</v>
      </c>
      <c r="G1365" t="s">
        <v>24</v>
      </c>
      <c r="H1365" t="s">
        <v>25</v>
      </c>
      <c r="I1365">
        <v>2024</v>
      </c>
      <c r="J1365">
        <v>8.4</v>
      </c>
      <c r="K1365" t="s">
        <v>85</v>
      </c>
      <c r="L1365" t="s">
        <v>19</v>
      </c>
    </row>
    <row r="1366" spans="1:12" x14ac:dyDescent="0.25">
      <c r="A1366">
        <v>1365</v>
      </c>
      <c r="B1366" t="s">
        <v>1018</v>
      </c>
      <c r="C1366" t="s">
        <v>13</v>
      </c>
      <c r="D1366" t="s">
        <v>1644</v>
      </c>
      <c r="E1366">
        <v>9876501365</v>
      </c>
      <c r="F1366" t="s">
        <v>23</v>
      </c>
      <c r="G1366" t="s">
        <v>30</v>
      </c>
      <c r="H1366" t="s">
        <v>25</v>
      </c>
      <c r="I1366">
        <v>2022</v>
      </c>
      <c r="J1366">
        <v>8.9</v>
      </c>
      <c r="K1366" t="s">
        <v>85</v>
      </c>
      <c r="L1366" t="s">
        <v>27</v>
      </c>
    </row>
    <row r="1367" spans="1:12" x14ac:dyDescent="0.25">
      <c r="A1367">
        <v>1366</v>
      </c>
      <c r="B1367" t="s">
        <v>302</v>
      </c>
      <c r="C1367" t="s">
        <v>184</v>
      </c>
      <c r="D1367" t="s">
        <v>1645</v>
      </c>
      <c r="E1367">
        <v>9876501366</v>
      </c>
      <c r="F1367" t="s">
        <v>15</v>
      </c>
      <c r="G1367" t="s">
        <v>16</v>
      </c>
      <c r="H1367" t="s">
        <v>17</v>
      </c>
      <c r="I1367">
        <v>2024</v>
      </c>
      <c r="J1367">
        <v>8.9</v>
      </c>
      <c r="K1367" t="s">
        <v>85</v>
      </c>
      <c r="L1367" t="s">
        <v>19</v>
      </c>
    </row>
    <row r="1368" spans="1:12" x14ac:dyDescent="0.25">
      <c r="A1368">
        <v>1367</v>
      </c>
      <c r="B1368" t="s">
        <v>159</v>
      </c>
      <c r="C1368" t="s">
        <v>378</v>
      </c>
      <c r="D1368" t="s">
        <v>1646</v>
      </c>
      <c r="E1368">
        <v>9876501367</v>
      </c>
      <c r="F1368" t="s">
        <v>15</v>
      </c>
      <c r="G1368" t="s">
        <v>16</v>
      </c>
      <c r="H1368" t="s">
        <v>17</v>
      </c>
      <c r="I1368">
        <v>2022</v>
      </c>
      <c r="J1368">
        <v>8.6</v>
      </c>
      <c r="K1368" t="s">
        <v>39</v>
      </c>
      <c r="L1368" t="s">
        <v>27</v>
      </c>
    </row>
    <row r="1369" spans="1:12" x14ac:dyDescent="0.25">
      <c r="A1369">
        <v>1368</v>
      </c>
      <c r="B1369" t="s">
        <v>315</v>
      </c>
      <c r="C1369" t="s">
        <v>157</v>
      </c>
      <c r="D1369" t="s">
        <v>1647</v>
      </c>
      <c r="E1369">
        <v>9876501368</v>
      </c>
      <c r="F1369" t="s">
        <v>15</v>
      </c>
      <c r="G1369" t="s">
        <v>24</v>
      </c>
      <c r="H1369" t="s">
        <v>17</v>
      </c>
      <c r="I1369">
        <v>2018</v>
      </c>
      <c r="J1369">
        <v>7.4</v>
      </c>
      <c r="K1369" t="s">
        <v>124</v>
      </c>
      <c r="L1369" t="s">
        <v>19</v>
      </c>
    </row>
    <row r="1370" spans="1:12" x14ac:dyDescent="0.25">
      <c r="A1370">
        <v>1369</v>
      </c>
      <c r="B1370" t="s">
        <v>408</v>
      </c>
      <c r="C1370" t="s">
        <v>315</v>
      </c>
      <c r="D1370" t="s">
        <v>1648</v>
      </c>
      <c r="E1370">
        <v>9876501369</v>
      </c>
      <c r="F1370" t="s">
        <v>23</v>
      </c>
      <c r="G1370" t="s">
        <v>16</v>
      </c>
      <c r="H1370" t="s">
        <v>25</v>
      </c>
      <c r="I1370">
        <v>2025</v>
      </c>
      <c r="J1370">
        <v>8</v>
      </c>
      <c r="K1370" t="s">
        <v>19</v>
      </c>
      <c r="L1370" t="s">
        <v>27</v>
      </c>
    </row>
    <row r="1371" spans="1:12" x14ac:dyDescent="0.25">
      <c r="A1371">
        <v>1370</v>
      </c>
      <c r="B1371" t="s">
        <v>235</v>
      </c>
      <c r="C1371" t="s">
        <v>354</v>
      </c>
      <c r="D1371" t="s">
        <v>1649</v>
      </c>
      <c r="E1371">
        <v>9876501370</v>
      </c>
      <c r="F1371" t="s">
        <v>15</v>
      </c>
      <c r="G1371" t="s">
        <v>30</v>
      </c>
      <c r="H1371" t="s">
        <v>25</v>
      </c>
      <c r="I1371">
        <v>2019</v>
      </c>
      <c r="J1371">
        <v>9.1999999999999993</v>
      </c>
      <c r="K1371" t="s">
        <v>19</v>
      </c>
      <c r="L1371" t="s">
        <v>19</v>
      </c>
    </row>
    <row r="1372" spans="1:12" x14ac:dyDescent="0.25">
      <c r="A1372">
        <v>1371</v>
      </c>
      <c r="B1372" t="s">
        <v>178</v>
      </c>
      <c r="C1372" t="s">
        <v>157</v>
      </c>
      <c r="D1372" t="s">
        <v>1650</v>
      </c>
      <c r="E1372">
        <v>9876501371</v>
      </c>
      <c r="F1372" t="s">
        <v>23</v>
      </c>
      <c r="G1372" t="s">
        <v>16</v>
      </c>
      <c r="H1372" t="s">
        <v>25</v>
      </c>
      <c r="I1372">
        <v>2022</v>
      </c>
      <c r="J1372">
        <v>8.6999999999999993</v>
      </c>
      <c r="K1372" t="s">
        <v>120</v>
      </c>
      <c r="L1372" t="s">
        <v>19</v>
      </c>
    </row>
    <row r="1373" spans="1:12" x14ac:dyDescent="0.25">
      <c r="A1373">
        <v>1372</v>
      </c>
      <c r="B1373" t="s">
        <v>100</v>
      </c>
      <c r="C1373" t="s">
        <v>104</v>
      </c>
      <c r="D1373" t="s">
        <v>1651</v>
      </c>
      <c r="E1373">
        <v>9876501372</v>
      </c>
      <c r="F1373" t="s">
        <v>23</v>
      </c>
      <c r="G1373" t="s">
        <v>16</v>
      </c>
      <c r="H1373" t="s">
        <v>25</v>
      </c>
      <c r="I1373">
        <v>2018</v>
      </c>
      <c r="J1373">
        <v>8.6999999999999993</v>
      </c>
      <c r="K1373" t="s">
        <v>31</v>
      </c>
      <c r="L1373" t="s">
        <v>27</v>
      </c>
    </row>
    <row r="1374" spans="1:12" x14ac:dyDescent="0.25">
      <c r="A1374">
        <v>1373</v>
      </c>
      <c r="B1374" t="s">
        <v>395</v>
      </c>
      <c r="C1374" t="s">
        <v>274</v>
      </c>
      <c r="D1374" t="s">
        <v>1652</v>
      </c>
      <c r="E1374">
        <v>9876501373</v>
      </c>
      <c r="F1374" t="s">
        <v>15</v>
      </c>
      <c r="G1374" t="s">
        <v>24</v>
      </c>
      <c r="H1374" t="s">
        <v>25</v>
      </c>
      <c r="I1374">
        <v>2024</v>
      </c>
      <c r="J1374">
        <v>9.1</v>
      </c>
      <c r="K1374" t="s">
        <v>120</v>
      </c>
      <c r="L1374" t="s">
        <v>19</v>
      </c>
    </row>
    <row r="1375" spans="1:12" x14ac:dyDescent="0.25">
      <c r="A1375">
        <v>1374</v>
      </c>
      <c r="B1375" t="s">
        <v>746</v>
      </c>
      <c r="C1375" t="s">
        <v>56</v>
      </c>
      <c r="D1375" t="s">
        <v>1653</v>
      </c>
      <c r="E1375">
        <v>9876501374</v>
      </c>
      <c r="F1375" t="s">
        <v>15</v>
      </c>
      <c r="G1375" t="s">
        <v>24</v>
      </c>
      <c r="H1375" t="s">
        <v>17</v>
      </c>
      <c r="I1375">
        <v>2026</v>
      </c>
      <c r="J1375">
        <v>9.6</v>
      </c>
      <c r="K1375" t="s">
        <v>31</v>
      </c>
      <c r="L1375" t="s">
        <v>19</v>
      </c>
    </row>
    <row r="1376" spans="1:12" x14ac:dyDescent="0.25">
      <c r="A1376">
        <v>1375</v>
      </c>
      <c r="B1376" t="s">
        <v>315</v>
      </c>
      <c r="C1376" t="s">
        <v>184</v>
      </c>
      <c r="D1376" t="s">
        <v>1654</v>
      </c>
      <c r="E1376">
        <v>9876501375</v>
      </c>
      <c r="F1376" t="s">
        <v>15</v>
      </c>
      <c r="G1376" t="s">
        <v>30</v>
      </c>
      <c r="H1376" t="s">
        <v>25</v>
      </c>
      <c r="I1376">
        <v>2019</v>
      </c>
      <c r="J1376">
        <v>6</v>
      </c>
      <c r="K1376" t="s">
        <v>124</v>
      </c>
      <c r="L1376" t="s">
        <v>19</v>
      </c>
    </row>
    <row r="1377" spans="1:12" x14ac:dyDescent="0.25">
      <c r="A1377">
        <v>1376</v>
      </c>
      <c r="B1377" t="s">
        <v>556</v>
      </c>
      <c r="C1377" t="s">
        <v>354</v>
      </c>
      <c r="D1377" t="s">
        <v>1655</v>
      </c>
      <c r="E1377">
        <v>9876501376</v>
      </c>
      <c r="F1377" t="s">
        <v>23</v>
      </c>
      <c r="G1377" t="s">
        <v>16</v>
      </c>
      <c r="H1377" t="s">
        <v>17</v>
      </c>
      <c r="I1377">
        <v>2025</v>
      </c>
      <c r="J1377">
        <v>7.7</v>
      </c>
      <c r="K1377" t="s">
        <v>130</v>
      </c>
      <c r="L1377" t="s">
        <v>27</v>
      </c>
    </row>
    <row r="1378" spans="1:12" x14ac:dyDescent="0.25">
      <c r="A1378">
        <v>1377</v>
      </c>
      <c r="B1378" t="s">
        <v>1061</v>
      </c>
      <c r="C1378" t="s">
        <v>45</v>
      </c>
      <c r="D1378" t="s">
        <v>1656</v>
      </c>
      <c r="E1378">
        <v>9876501377</v>
      </c>
      <c r="F1378" t="s">
        <v>15</v>
      </c>
      <c r="G1378" t="s">
        <v>30</v>
      </c>
      <c r="H1378" t="s">
        <v>25</v>
      </c>
      <c r="I1378">
        <v>2023</v>
      </c>
      <c r="J1378">
        <v>7.8</v>
      </c>
      <c r="K1378" t="s">
        <v>99</v>
      </c>
      <c r="L1378" t="s">
        <v>27</v>
      </c>
    </row>
    <row r="1379" spans="1:12" x14ac:dyDescent="0.25">
      <c r="A1379">
        <v>1378</v>
      </c>
      <c r="B1379" t="s">
        <v>446</v>
      </c>
      <c r="C1379" t="s">
        <v>81</v>
      </c>
      <c r="D1379" t="s">
        <v>1657</v>
      </c>
      <c r="E1379">
        <v>9876501378</v>
      </c>
      <c r="F1379" t="s">
        <v>23</v>
      </c>
      <c r="G1379" t="s">
        <v>16</v>
      </c>
      <c r="H1379" t="s">
        <v>17</v>
      </c>
      <c r="I1379">
        <v>2018</v>
      </c>
      <c r="J1379">
        <v>6.6</v>
      </c>
      <c r="K1379" t="s">
        <v>76</v>
      </c>
      <c r="L1379" t="s">
        <v>19</v>
      </c>
    </row>
    <row r="1380" spans="1:12" x14ac:dyDescent="0.25">
      <c r="A1380">
        <v>1379</v>
      </c>
      <c r="B1380" t="s">
        <v>165</v>
      </c>
      <c r="C1380" t="s">
        <v>173</v>
      </c>
      <c r="D1380" t="s">
        <v>1658</v>
      </c>
      <c r="E1380">
        <v>9876501379</v>
      </c>
      <c r="F1380" t="s">
        <v>23</v>
      </c>
      <c r="G1380" t="s">
        <v>30</v>
      </c>
      <c r="H1380" t="s">
        <v>17</v>
      </c>
      <c r="I1380">
        <v>2023</v>
      </c>
      <c r="J1380">
        <v>7.8</v>
      </c>
      <c r="K1380" t="s">
        <v>99</v>
      </c>
      <c r="L1380" t="s">
        <v>27</v>
      </c>
    </row>
    <row r="1381" spans="1:12" x14ac:dyDescent="0.25">
      <c r="A1381">
        <v>1380</v>
      </c>
      <c r="B1381" t="s">
        <v>556</v>
      </c>
      <c r="C1381" t="s">
        <v>149</v>
      </c>
      <c r="D1381" t="s">
        <v>1659</v>
      </c>
      <c r="E1381">
        <v>9876501380</v>
      </c>
      <c r="F1381" t="s">
        <v>23</v>
      </c>
      <c r="G1381" t="s">
        <v>30</v>
      </c>
      <c r="H1381" t="s">
        <v>25</v>
      </c>
      <c r="I1381">
        <v>2021</v>
      </c>
      <c r="J1381">
        <v>8.1999999999999993</v>
      </c>
      <c r="K1381" t="s">
        <v>95</v>
      </c>
      <c r="L1381" t="s">
        <v>27</v>
      </c>
    </row>
    <row r="1382" spans="1:12" x14ac:dyDescent="0.25">
      <c r="A1382">
        <v>1381</v>
      </c>
      <c r="B1382" t="s">
        <v>425</v>
      </c>
      <c r="C1382" t="s">
        <v>113</v>
      </c>
      <c r="D1382" t="s">
        <v>1660</v>
      </c>
      <c r="E1382">
        <v>9876501381</v>
      </c>
      <c r="F1382" t="s">
        <v>23</v>
      </c>
      <c r="G1382" t="s">
        <v>16</v>
      </c>
      <c r="H1382" t="s">
        <v>25</v>
      </c>
      <c r="I1382">
        <v>2019</v>
      </c>
      <c r="J1382">
        <v>9.1</v>
      </c>
      <c r="K1382" t="s">
        <v>43</v>
      </c>
      <c r="L1382" t="s">
        <v>19</v>
      </c>
    </row>
    <row r="1383" spans="1:12" x14ac:dyDescent="0.25">
      <c r="A1383">
        <v>1382</v>
      </c>
      <c r="B1383" t="s">
        <v>304</v>
      </c>
      <c r="C1383" t="s">
        <v>77</v>
      </c>
      <c r="D1383" t="s">
        <v>1661</v>
      </c>
      <c r="E1383">
        <v>9876501382</v>
      </c>
      <c r="F1383" t="s">
        <v>23</v>
      </c>
      <c r="G1383" t="s">
        <v>16</v>
      </c>
      <c r="H1383" t="s">
        <v>17</v>
      </c>
      <c r="I1383">
        <v>2024</v>
      </c>
      <c r="J1383">
        <v>8.3000000000000007</v>
      </c>
      <c r="K1383" t="s">
        <v>99</v>
      </c>
      <c r="L1383" t="s">
        <v>19</v>
      </c>
    </row>
    <row r="1384" spans="1:12" x14ac:dyDescent="0.25">
      <c r="A1384">
        <v>1383</v>
      </c>
      <c r="B1384" t="s">
        <v>32</v>
      </c>
      <c r="C1384" t="s">
        <v>33</v>
      </c>
      <c r="D1384" t="s">
        <v>1662</v>
      </c>
      <c r="E1384">
        <v>9876501383</v>
      </c>
      <c r="F1384" t="s">
        <v>15</v>
      </c>
      <c r="G1384" t="s">
        <v>16</v>
      </c>
      <c r="H1384" t="s">
        <v>17</v>
      </c>
      <c r="I1384">
        <v>2023</v>
      </c>
      <c r="J1384">
        <v>9.6999999999999993</v>
      </c>
      <c r="K1384" t="s">
        <v>85</v>
      </c>
      <c r="L1384" t="s">
        <v>27</v>
      </c>
    </row>
    <row r="1385" spans="1:12" x14ac:dyDescent="0.25">
      <c r="A1385">
        <v>1384</v>
      </c>
      <c r="B1385" t="s">
        <v>231</v>
      </c>
      <c r="C1385" t="s">
        <v>77</v>
      </c>
      <c r="D1385" t="s">
        <v>1663</v>
      </c>
      <c r="E1385">
        <v>9876501384</v>
      </c>
      <c r="F1385" t="s">
        <v>15</v>
      </c>
      <c r="G1385" t="s">
        <v>24</v>
      </c>
      <c r="H1385" t="s">
        <v>17</v>
      </c>
      <c r="I1385">
        <v>2022</v>
      </c>
      <c r="J1385">
        <v>9.6</v>
      </c>
      <c r="K1385" t="s">
        <v>26</v>
      </c>
      <c r="L1385" t="s">
        <v>19</v>
      </c>
    </row>
    <row r="1386" spans="1:12" x14ac:dyDescent="0.25">
      <c r="A1386">
        <v>1385</v>
      </c>
      <c r="B1386" t="s">
        <v>59</v>
      </c>
      <c r="C1386" t="s">
        <v>63</v>
      </c>
      <c r="D1386" t="s">
        <v>1664</v>
      </c>
      <c r="E1386">
        <v>9876501385</v>
      </c>
      <c r="F1386" t="s">
        <v>15</v>
      </c>
      <c r="G1386" t="s">
        <v>24</v>
      </c>
      <c r="H1386" t="s">
        <v>17</v>
      </c>
      <c r="I1386">
        <v>2026</v>
      </c>
      <c r="J1386">
        <v>9.1999999999999993</v>
      </c>
      <c r="K1386" t="s">
        <v>31</v>
      </c>
      <c r="L1386" t="s">
        <v>27</v>
      </c>
    </row>
    <row r="1387" spans="1:12" x14ac:dyDescent="0.25">
      <c r="A1387">
        <v>1386</v>
      </c>
      <c r="B1387" t="s">
        <v>965</v>
      </c>
      <c r="C1387" t="s">
        <v>13</v>
      </c>
      <c r="D1387" t="s">
        <v>1665</v>
      </c>
      <c r="E1387">
        <v>9876501386</v>
      </c>
      <c r="F1387" t="s">
        <v>15</v>
      </c>
      <c r="G1387" t="s">
        <v>16</v>
      </c>
      <c r="H1387" t="s">
        <v>25</v>
      </c>
      <c r="I1387">
        <v>2023</v>
      </c>
      <c r="J1387">
        <v>9.6999999999999993</v>
      </c>
      <c r="K1387" t="s">
        <v>99</v>
      </c>
      <c r="L1387" t="s">
        <v>27</v>
      </c>
    </row>
    <row r="1388" spans="1:12" x14ac:dyDescent="0.25">
      <c r="A1388">
        <v>1387</v>
      </c>
      <c r="B1388" t="s">
        <v>546</v>
      </c>
      <c r="C1388" t="s">
        <v>195</v>
      </c>
      <c r="D1388" t="s">
        <v>1666</v>
      </c>
      <c r="E1388">
        <v>9876501387</v>
      </c>
      <c r="F1388" t="s">
        <v>23</v>
      </c>
      <c r="G1388" t="s">
        <v>24</v>
      </c>
      <c r="H1388" t="s">
        <v>17</v>
      </c>
      <c r="I1388">
        <v>2021</v>
      </c>
      <c r="J1388">
        <v>9.5</v>
      </c>
      <c r="K1388" t="s">
        <v>18</v>
      </c>
      <c r="L1388" t="s">
        <v>19</v>
      </c>
    </row>
    <row r="1389" spans="1:12" x14ac:dyDescent="0.25">
      <c r="A1389">
        <v>1388</v>
      </c>
      <c r="B1389" t="s">
        <v>28</v>
      </c>
      <c r="C1389" t="s">
        <v>21</v>
      </c>
      <c r="D1389" t="s">
        <v>1667</v>
      </c>
      <c r="E1389">
        <v>9876501388</v>
      </c>
      <c r="F1389" t="s">
        <v>15</v>
      </c>
      <c r="G1389" t="s">
        <v>16</v>
      </c>
      <c r="H1389" t="s">
        <v>17</v>
      </c>
      <c r="I1389">
        <v>2025</v>
      </c>
      <c r="J1389">
        <v>8.1999999999999993</v>
      </c>
      <c r="K1389" t="s">
        <v>18</v>
      </c>
      <c r="L1389" t="s">
        <v>27</v>
      </c>
    </row>
    <row r="1390" spans="1:12" x14ac:dyDescent="0.25">
      <c r="A1390">
        <v>1389</v>
      </c>
      <c r="B1390" t="s">
        <v>419</v>
      </c>
      <c r="C1390" t="s">
        <v>189</v>
      </c>
      <c r="D1390" t="s">
        <v>1668</v>
      </c>
      <c r="E1390">
        <v>9876501389</v>
      </c>
      <c r="F1390" t="s">
        <v>23</v>
      </c>
      <c r="G1390" t="s">
        <v>24</v>
      </c>
      <c r="H1390" t="s">
        <v>17</v>
      </c>
      <c r="I1390">
        <v>2026</v>
      </c>
      <c r="J1390">
        <v>8.6</v>
      </c>
      <c r="K1390" t="s">
        <v>47</v>
      </c>
      <c r="L1390" t="s">
        <v>27</v>
      </c>
    </row>
    <row r="1391" spans="1:12" x14ac:dyDescent="0.25">
      <c r="A1391">
        <v>1390</v>
      </c>
      <c r="B1391" t="s">
        <v>235</v>
      </c>
      <c r="C1391" t="s">
        <v>296</v>
      </c>
      <c r="D1391" t="s">
        <v>1669</v>
      </c>
      <c r="E1391">
        <v>9876501390</v>
      </c>
      <c r="F1391" t="s">
        <v>15</v>
      </c>
      <c r="G1391" t="s">
        <v>30</v>
      </c>
      <c r="H1391" t="s">
        <v>25</v>
      </c>
      <c r="I1391">
        <v>2022</v>
      </c>
      <c r="J1391">
        <v>7.7</v>
      </c>
      <c r="K1391" t="s">
        <v>124</v>
      </c>
      <c r="L1391" t="s">
        <v>27</v>
      </c>
    </row>
    <row r="1392" spans="1:12" x14ac:dyDescent="0.25">
      <c r="A1392">
        <v>1391</v>
      </c>
      <c r="B1392" t="s">
        <v>68</v>
      </c>
      <c r="C1392" t="s">
        <v>195</v>
      </c>
      <c r="D1392" t="s">
        <v>1670</v>
      </c>
      <c r="E1392">
        <v>9876501391</v>
      </c>
      <c r="F1392" t="s">
        <v>23</v>
      </c>
      <c r="G1392" t="s">
        <v>30</v>
      </c>
      <c r="H1392" t="s">
        <v>25</v>
      </c>
      <c r="I1392">
        <v>2025</v>
      </c>
      <c r="J1392">
        <v>8.3000000000000007</v>
      </c>
      <c r="K1392" t="s">
        <v>106</v>
      </c>
      <c r="L1392" t="s">
        <v>27</v>
      </c>
    </row>
    <row r="1393" spans="1:12" x14ac:dyDescent="0.25">
      <c r="A1393">
        <v>1392</v>
      </c>
      <c r="B1393" t="s">
        <v>197</v>
      </c>
      <c r="C1393" t="s">
        <v>126</v>
      </c>
      <c r="D1393" t="s">
        <v>1671</v>
      </c>
      <c r="E1393">
        <v>9876501392</v>
      </c>
      <c r="F1393" t="s">
        <v>15</v>
      </c>
      <c r="G1393" t="s">
        <v>30</v>
      </c>
      <c r="H1393" t="s">
        <v>25</v>
      </c>
      <c r="I1393">
        <v>2023</v>
      </c>
      <c r="J1393">
        <v>6.3</v>
      </c>
      <c r="K1393" t="s">
        <v>19</v>
      </c>
      <c r="L1393" t="s">
        <v>27</v>
      </c>
    </row>
    <row r="1394" spans="1:12" x14ac:dyDescent="0.25">
      <c r="A1394">
        <v>1393</v>
      </c>
      <c r="B1394" t="s">
        <v>1061</v>
      </c>
      <c r="C1394" t="s">
        <v>141</v>
      </c>
      <c r="D1394" t="s">
        <v>1672</v>
      </c>
      <c r="E1394">
        <v>9876501393</v>
      </c>
      <c r="F1394" t="s">
        <v>15</v>
      </c>
      <c r="G1394" t="s">
        <v>24</v>
      </c>
      <c r="H1394" t="s">
        <v>17</v>
      </c>
      <c r="I1394">
        <v>2020</v>
      </c>
      <c r="J1394">
        <v>9.4</v>
      </c>
      <c r="K1394" t="s">
        <v>19</v>
      </c>
      <c r="L1394" t="s">
        <v>27</v>
      </c>
    </row>
    <row r="1395" spans="1:12" x14ac:dyDescent="0.25">
      <c r="A1395">
        <v>1394</v>
      </c>
      <c r="B1395" t="s">
        <v>233</v>
      </c>
      <c r="C1395" t="s">
        <v>523</v>
      </c>
      <c r="D1395" t="s">
        <v>1673</v>
      </c>
      <c r="E1395">
        <v>9876501394</v>
      </c>
      <c r="F1395" t="s">
        <v>23</v>
      </c>
      <c r="G1395" t="s">
        <v>24</v>
      </c>
      <c r="H1395" t="s">
        <v>25</v>
      </c>
      <c r="I1395">
        <v>2023</v>
      </c>
      <c r="J1395">
        <v>6.2</v>
      </c>
      <c r="K1395" t="s">
        <v>130</v>
      </c>
      <c r="L1395" t="s">
        <v>19</v>
      </c>
    </row>
    <row r="1396" spans="1:12" x14ac:dyDescent="0.25">
      <c r="A1396">
        <v>1395</v>
      </c>
      <c r="B1396" t="s">
        <v>670</v>
      </c>
      <c r="C1396" t="s">
        <v>265</v>
      </c>
      <c r="D1396" t="s">
        <v>1674</v>
      </c>
      <c r="E1396">
        <v>9876501395</v>
      </c>
      <c r="F1396" t="s">
        <v>15</v>
      </c>
      <c r="G1396" t="s">
        <v>24</v>
      </c>
      <c r="H1396" t="s">
        <v>17</v>
      </c>
      <c r="I1396">
        <v>2019</v>
      </c>
      <c r="J1396">
        <v>9</v>
      </c>
      <c r="K1396" t="s">
        <v>124</v>
      </c>
      <c r="L1396" t="s">
        <v>19</v>
      </c>
    </row>
    <row r="1397" spans="1:12" x14ac:dyDescent="0.25">
      <c r="A1397">
        <v>1396</v>
      </c>
      <c r="B1397" t="s">
        <v>52</v>
      </c>
      <c r="C1397" t="s">
        <v>45</v>
      </c>
      <c r="D1397" t="s">
        <v>1675</v>
      </c>
      <c r="E1397">
        <v>9876501396</v>
      </c>
      <c r="F1397" t="s">
        <v>15</v>
      </c>
      <c r="G1397" t="s">
        <v>24</v>
      </c>
      <c r="H1397" t="s">
        <v>17</v>
      </c>
      <c r="I1397">
        <v>2018</v>
      </c>
      <c r="J1397">
        <v>8.1</v>
      </c>
      <c r="K1397" t="s">
        <v>39</v>
      </c>
      <c r="L1397" t="s">
        <v>19</v>
      </c>
    </row>
    <row r="1398" spans="1:12" x14ac:dyDescent="0.25">
      <c r="A1398">
        <v>1397</v>
      </c>
      <c r="B1398" t="s">
        <v>781</v>
      </c>
      <c r="C1398" t="s">
        <v>83</v>
      </c>
      <c r="D1398" t="s">
        <v>1676</v>
      </c>
      <c r="E1398">
        <v>9876501397</v>
      </c>
      <c r="F1398" t="s">
        <v>23</v>
      </c>
      <c r="G1398" t="s">
        <v>16</v>
      </c>
      <c r="H1398" t="s">
        <v>25</v>
      </c>
      <c r="I1398">
        <v>2022</v>
      </c>
      <c r="J1398">
        <v>8.5</v>
      </c>
      <c r="K1398" t="s">
        <v>19</v>
      </c>
      <c r="L1398" t="s">
        <v>27</v>
      </c>
    </row>
    <row r="1399" spans="1:12" x14ac:dyDescent="0.25">
      <c r="A1399">
        <v>1398</v>
      </c>
      <c r="B1399" t="s">
        <v>86</v>
      </c>
      <c r="C1399" t="s">
        <v>90</v>
      </c>
      <c r="D1399" t="s">
        <v>1677</v>
      </c>
      <c r="E1399">
        <v>9876501398</v>
      </c>
      <c r="F1399" t="s">
        <v>15</v>
      </c>
      <c r="G1399" t="s">
        <v>24</v>
      </c>
      <c r="H1399" t="s">
        <v>25</v>
      </c>
      <c r="I1399">
        <v>2025</v>
      </c>
      <c r="J1399">
        <v>9.5</v>
      </c>
      <c r="K1399" t="s">
        <v>95</v>
      </c>
      <c r="L1399" t="s">
        <v>27</v>
      </c>
    </row>
    <row r="1400" spans="1:12" x14ac:dyDescent="0.25">
      <c r="A1400">
        <v>1399</v>
      </c>
      <c r="B1400" t="s">
        <v>281</v>
      </c>
      <c r="C1400" t="s">
        <v>339</v>
      </c>
      <c r="D1400" t="s">
        <v>1678</v>
      </c>
      <c r="E1400">
        <v>9876501399</v>
      </c>
      <c r="F1400" t="s">
        <v>23</v>
      </c>
      <c r="G1400" t="s">
        <v>24</v>
      </c>
      <c r="H1400" t="s">
        <v>17</v>
      </c>
      <c r="I1400">
        <v>2025</v>
      </c>
      <c r="J1400">
        <v>7.8</v>
      </c>
      <c r="K1400" t="s">
        <v>124</v>
      </c>
      <c r="L1400" t="s">
        <v>27</v>
      </c>
    </row>
    <row r="1401" spans="1:12" x14ac:dyDescent="0.25">
      <c r="A1401">
        <v>1400</v>
      </c>
      <c r="B1401" t="s">
        <v>419</v>
      </c>
      <c r="C1401" t="s">
        <v>218</v>
      </c>
      <c r="D1401" t="s">
        <v>1679</v>
      </c>
      <c r="E1401">
        <v>9876501400</v>
      </c>
      <c r="F1401" t="s">
        <v>23</v>
      </c>
      <c r="G1401" t="s">
        <v>16</v>
      </c>
      <c r="H1401" t="s">
        <v>17</v>
      </c>
      <c r="I1401">
        <v>2021</v>
      </c>
      <c r="J1401">
        <v>7.8</v>
      </c>
      <c r="K1401" t="s">
        <v>85</v>
      </c>
      <c r="L1401" t="s">
        <v>27</v>
      </c>
    </row>
    <row r="1402" spans="1:12" x14ac:dyDescent="0.25">
      <c r="A1402">
        <v>1401</v>
      </c>
      <c r="B1402" t="s">
        <v>520</v>
      </c>
      <c r="C1402" t="s">
        <v>78</v>
      </c>
      <c r="D1402" t="s">
        <v>1680</v>
      </c>
      <c r="E1402">
        <v>9876501401</v>
      </c>
      <c r="F1402" t="s">
        <v>23</v>
      </c>
      <c r="G1402" t="s">
        <v>16</v>
      </c>
      <c r="H1402" t="s">
        <v>17</v>
      </c>
      <c r="I1402">
        <v>2019</v>
      </c>
      <c r="J1402">
        <v>8.6</v>
      </c>
      <c r="K1402" t="s">
        <v>76</v>
      </c>
      <c r="L1402" t="s">
        <v>27</v>
      </c>
    </row>
    <row r="1403" spans="1:12" x14ac:dyDescent="0.25">
      <c r="A1403">
        <v>1402</v>
      </c>
      <c r="B1403" t="s">
        <v>214</v>
      </c>
      <c r="C1403" t="s">
        <v>108</v>
      </c>
      <c r="D1403" t="s">
        <v>1681</v>
      </c>
      <c r="E1403">
        <v>9876501402</v>
      </c>
      <c r="F1403" t="s">
        <v>15</v>
      </c>
      <c r="G1403" t="s">
        <v>30</v>
      </c>
      <c r="H1403" t="s">
        <v>25</v>
      </c>
      <c r="I1403">
        <v>2025</v>
      </c>
      <c r="J1403">
        <v>8.5</v>
      </c>
      <c r="K1403" t="s">
        <v>26</v>
      </c>
      <c r="L1403" t="s">
        <v>27</v>
      </c>
    </row>
    <row r="1404" spans="1:12" x14ac:dyDescent="0.25">
      <c r="A1404">
        <v>1403</v>
      </c>
      <c r="B1404" t="s">
        <v>170</v>
      </c>
      <c r="C1404" t="s">
        <v>241</v>
      </c>
      <c r="D1404" t="s">
        <v>1682</v>
      </c>
      <c r="E1404">
        <v>9876501403</v>
      </c>
      <c r="F1404" t="s">
        <v>15</v>
      </c>
      <c r="G1404" t="s">
        <v>24</v>
      </c>
      <c r="H1404" t="s">
        <v>17</v>
      </c>
      <c r="I1404">
        <v>2024</v>
      </c>
      <c r="J1404">
        <v>8.1999999999999993</v>
      </c>
      <c r="K1404" t="s">
        <v>106</v>
      </c>
      <c r="L1404" t="s">
        <v>27</v>
      </c>
    </row>
    <row r="1405" spans="1:12" x14ac:dyDescent="0.25">
      <c r="A1405">
        <v>1404</v>
      </c>
      <c r="B1405" t="s">
        <v>146</v>
      </c>
      <c r="C1405" t="s">
        <v>66</v>
      </c>
      <c r="D1405" t="s">
        <v>1683</v>
      </c>
      <c r="E1405">
        <v>9876501404</v>
      </c>
      <c r="F1405" t="s">
        <v>15</v>
      </c>
      <c r="G1405" t="s">
        <v>30</v>
      </c>
      <c r="H1405" t="s">
        <v>25</v>
      </c>
      <c r="I1405">
        <v>2018</v>
      </c>
      <c r="J1405">
        <v>7.2</v>
      </c>
      <c r="K1405" t="s">
        <v>106</v>
      </c>
      <c r="L1405" t="s">
        <v>27</v>
      </c>
    </row>
    <row r="1406" spans="1:12" x14ac:dyDescent="0.25">
      <c r="A1406">
        <v>1405</v>
      </c>
      <c r="B1406" t="s">
        <v>327</v>
      </c>
      <c r="C1406" t="s">
        <v>93</v>
      </c>
      <c r="D1406" t="s">
        <v>1684</v>
      </c>
      <c r="E1406">
        <v>9876501405</v>
      </c>
      <c r="F1406" t="s">
        <v>23</v>
      </c>
      <c r="G1406" t="s">
        <v>30</v>
      </c>
      <c r="H1406" t="s">
        <v>25</v>
      </c>
      <c r="I1406">
        <v>2021</v>
      </c>
      <c r="J1406">
        <v>9.1999999999999993</v>
      </c>
      <c r="K1406" t="s">
        <v>18</v>
      </c>
      <c r="L1406" t="s">
        <v>19</v>
      </c>
    </row>
    <row r="1407" spans="1:12" x14ac:dyDescent="0.25">
      <c r="A1407">
        <v>1406</v>
      </c>
      <c r="B1407" t="s">
        <v>178</v>
      </c>
      <c r="C1407" t="s">
        <v>93</v>
      </c>
      <c r="D1407" t="s">
        <v>1685</v>
      </c>
      <c r="E1407">
        <v>9876501406</v>
      </c>
      <c r="F1407" t="s">
        <v>23</v>
      </c>
      <c r="G1407" t="s">
        <v>24</v>
      </c>
      <c r="H1407" t="s">
        <v>25</v>
      </c>
      <c r="I1407">
        <v>2018</v>
      </c>
      <c r="J1407">
        <v>7.3</v>
      </c>
      <c r="K1407" t="s">
        <v>19</v>
      </c>
      <c r="L1407" t="s">
        <v>27</v>
      </c>
    </row>
    <row r="1408" spans="1:12" x14ac:dyDescent="0.25">
      <c r="A1408">
        <v>1407</v>
      </c>
      <c r="B1408" t="s">
        <v>257</v>
      </c>
      <c r="C1408" t="s">
        <v>423</v>
      </c>
      <c r="D1408" t="s">
        <v>1686</v>
      </c>
      <c r="E1408">
        <v>9876501407</v>
      </c>
      <c r="F1408" t="s">
        <v>23</v>
      </c>
      <c r="G1408" t="s">
        <v>24</v>
      </c>
      <c r="H1408" t="s">
        <v>25</v>
      </c>
      <c r="I1408">
        <v>2023</v>
      </c>
      <c r="J1408">
        <v>7.6</v>
      </c>
      <c r="K1408" t="s">
        <v>35</v>
      </c>
      <c r="L1408" t="s">
        <v>27</v>
      </c>
    </row>
    <row r="1409" spans="1:12" x14ac:dyDescent="0.25">
      <c r="A1409">
        <v>1408</v>
      </c>
      <c r="B1409" t="s">
        <v>113</v>
      </c>
      <c r="C1409" t="s">
        <v>179</v>
      </c>
      <c r="D1409" t="s">
        <v>1687</v>
      </c>
      <c r="E1409">
        <v>9876501408</v>
      </c>
      <c r="F1409" t="s">
        <v>15</v>
      </c>
      <c r="G1409" t="s">
        <v>30</v>
      </c>
      <c r="H1409" t="s">
        <v>17</v>
      </c>
      <c r="I1409">
        <v>2025</v>
      </c>
      <c r="J1409">
        <v>6.2</v>
      </c>
      <c r="K1409" t="s">
        <v>26</v>
      </c>
      <c r="L1409" t="s">
        <v>19</v>
      </c>
    </row>
    <row r="1410" spans="1:12" x14ac:dyDescent="0.25">
      <c r="A1410">
        <v>1409</v>
      </c>
      <c r="B1410" t="s">
        <v>74</v>
      </c>
      <c r="C1410" t="s">
        <v>69</v>
      </c>
      <c r="D1410" t="s">
        <v>1688</v>
      </c>
      <c r="E1410">
        <v>9876501409</v>
      </c>
      <c r="F1410" t="s">
        <v>23</v>
      </c>
      <c r="G1410" t="s">
        <v>16</v>
      </c>
      <c r="H1410" t="s">
        <v>25</v>
      </c>
      <c r="I1410">
        <v>2019</v>
      </c>
      <c r="J1410">
        <v>9.1999999999999993</v>
      </c>
      <c r="K1410" t="s">
        <v>47</v>
      </c>
      <c r="L1410" t="s">
        <v>19</v>
      </c>
    </row>
    <row r="1411" spans="1:12" x14ac:dyDescent="0.25">
      <c r="A1411">
        <v>1410</v>
      </c>
      <c r="B1411" t="s">
        <v>428</v>
      </c>
      <c r="C1411" t="s">
        <v>49</v>
      </c>
      <c r="D1411" t="s">
        <v>1689</v>
      </c>
      <c r="E1411">
        <v>9876501410</v>
      </c>
      <c r="F1411" t="s">
        <v>15</v>
      </c>
      <c r="G1411" t="s">
        <v>30</v>
      </c>
      <c r="H1411" t="s">
        <v>17</v>
      </c>
      <c r="I1411">
        <v>2019</v>
      </c>
      <c r="J1411">
        <v>8.5</v>
      </c>
      <c r="K1411" t="s">
        <v>19</v>
      </c>
      <c r="L1411" t="s">
        <v>19</v>
      </c>
    </row>
    <row r="1412" spans="1:12" x14ac:dyDescent="0.25">
      <c r="A1412">
        <v>1411</v>
      </c>
      <c r="B1412" t="s">
        <v>148</v>
      </c>
      <c r="C1412" t="s">
        <v>423</v>
      </c>
      <c r="D1412" t="s">
        <v>1690</v>
      </c>
      <c r="E1412">
        <v>9876501411</v>
      </c>
      <c r="F1412" t="s">
        <v>15</v>
      </c>
      <c r="G1412" t="s">
        <v>24</v>
      </c>
      <c r="H1412" t="s">
        <v>17</v>
      </c>
      <c r="I1412">
        <v>2021</v>
      </c>
      <c r="J1412">
        <v>8.6999999999999993</v>
      </c>
      <c r="K1412" t="s">
        <v>130</v>
      </c>
      <c r="L1412" t="s">
        <v>27</v>
      </c>
    </row>
    <row r="1413" spans="1:12" x14ac:dyDescent="0.25">
      <c r="A1413">
        <v>1412</v>
      </c>
      <c r="B1413" t="s">
        <v>48</v>
      </c>
      <c r="C1413" t="s">
        <v>202</v>
      </c>
      <c r="D1413" t="s">
        <v>1691</v>
      </c>
      <c r="E1413">
        <v>9876501412</v>
      </c>
      <c r="F1413" t="s">
        <v>15</v>
      </c>
      <c r="G1413" t="s">
        <v>16</v>
      </c>
      <c r="H1413" t="s">
        <v>17</v>
      </c>
      <c r="I1413">
        <v>2022</v>
      </c>
      <c r="J1413">
        <v>7.8</v>
      </c>
      <c r="K1413" t="s">
        <v>95</v>
      </c>
      <c r="L1413" t="s">
        <v>27</v>
      </c>
    </row>
    <row r="1414" spans="1:12" x14ac:dyDescent="0.25">
      <c r="A1414">
        <v>1413</v>
      </c>
      <c r="B1414" t="s">
        <v>186</v>
      </c>
      <c r="C1414" t="s">
        <v>423</v>
      </c>
      <c r="D1414" t="s">
        <v>1692</v>
      </c>
      <c r="E1414">
        <v>9876501413</v>
      </c>
      <c r="F1414" t="s">
        <v>23</v>
      </c>
      <c r="G1414" t="s">
        <v>16</v>
      </c>
      <c r="H1414" t="s">
        <v>17</v>
      </c>
      <c r="I1414">
        <v>2026</v>
      </c>
      <c r="J1414">
        <v>6.1</v>
      </c>
      <c r="K1414" t="s">
        <v>106</v>
      </c>
      <c r="L1414" t="s">
        <v>19</v>
      </c>
    </row>
    <row r="1415" spans="1:12" x14ac:dyDescent="0.25">
      <c r="A1415">
        <v>1414</v>
      </c>
      <c r="B1415" t="s">
        <v>311</v>
      </c>
      <c r="C1415" t="s">
        <v>71</v>
      </c>
      <c r="D1415" t="s">
        <v>1693</v>
      </c>
      <c r="E1415">
        <v>9876501414</v>
      </c>
      <c r="F1415" t="s">
        <v>23</v>
      </c>
      <c r="G1415" t="s">
        <v>30</v>
      </c>
      <c r="H1415" t="s">
        <v>17</v>
      </c>
      <c r="I1415">
        <v>2020</v>
      </c>
      <c r="J1415">
        <v>6.9</v>
      </c>
      <c r="K1415" t="s">
        <v>85</v>
      </c>
      <c r="L1415" t="s">
        <v>27</v>
      </c>
    </row>
    <row r="1416" spans="1:12" x14ac:dyDescent="0.25">
      <c r="A1416">
        <v>1415</v>
      </c>
      <c r="B1416" t="s">
        <v>137</v>
      </c>
      <c r="C1416" t="s">
        <v>157</v>
      </c>
      <c r="D1416" t="s">
        <v>1694</v>
      </c>
      <c r="E1416">
        <v>9876501415</v>
      </c>
      <c r="F1416" t="s">
        <v>15</v>
      </c>
      <c r="G1416" t="s">
        <v>16</v>
      </c>
      <c r="H1416" t="s">
        <v>17</v>
      </c>
      <c r="I1416">
        <v>2018</v>
      </c>
      <c r="J1416">
        <v>9.5</v>
      </c>
      <c r="K1416" t="s">
        <v>47</v>
      </c>
      <c r="L1416" t="s">
        <v>19</v>
      </c>
    </row>
    <row r="1417" spans="1:12" x14ac:dyDescent="0.25">
      <c r="A1417">
        <v>1416</v>
      </c>
      <c r="B1417" t="s">
        <v>1192</v>
      </c>
      <c r="C1417" t="s">
        <v>222</v>
      </c>
      <c r="D1417" t="s">
        <v>1695</v>
      </c>
      <c r="E1417">
        <v>9876501416</v>
      </c>
      <c r="F1417" t="s">
        <v>23</v>
      </c>
      <c r="G1417" t="s">
        <v>24</v>
      </c>
      <c r="H1417" t="s">
        <v>25</v>
      </c>
      <c r="I1417">
        <v>2021</v>
      </c>
      <c r="J1417">
        <v>9</v>
      </c>
      <c r="K1417" t="s">
        <v>18</v>
      </c>
      <c r="L1417" t="s">
        <v>27</v>
      </c>
    </row>
    <row r="1418" spans="1:12" x14ac:dyDescent="0.25">
      <c r="A1418">
        <v>1417</v>
      </c>
      <c r="B1418" t="s">
        <v>199</v>
      </c>
      <c r="C1418" t="s">
        <v>77</v>
      </c>
      <c r="D1418" t="s">
        <v>1696</v>
      </c>
      <c r="E1418">
        <v>9876501417</v>
      </c>
      <c r="F1418" t="s">
        <v>15</v>
      </c>
      <c r="G1418" t="s">
        <v>24</v>
      </c>
      <c r="H1418" t="s">
        <v>17</v>
      </c>
      <c r="I1418">
        <v>2022</v>
      </c>
      <c r="J1418">
        <v>9.6</v>
      </c>
      <c r="K1418" t="s">
        <v>35</v>
      </c>
      <c r="L1418" t="s">
        <v>19</v>
      </c>
    </row>
    <row r="1419" spans="1:12" x14ac:dyDescent="0.25">
      <c r="A1419">
        <v>1418</v>
      </c>
      <c r="B1419" t="s">
        <v>437</v>
      </c>
      <c r="C1419" t="s">
        <v>144</v>
      </c>
      <c r="D1419" t="s">
        <v>1697</v>
      </c>
      <c r="E1419">
        <v>9876501418</v>
      </c>
      <c r="F1419" t="s">
        <v>15</v>
      </c>
      <c r="G1419" t="s">
        <v>24</v>
      </c>
      <c r="H1419" t="s">
        <v>25</v>
      </c>
      <c r="I1419">
        <v>2018</v>
      </c>
      <c r="J1419">
        <v>7.3</v>
      </c>
      <c r="K1419" t="s">
        <v>51</v>
      </c>
      <c r="L1419" t="s">
        <v>19</v>
      </c>
    </row>
    <row r="1420" spans="1:12" x14ac:dyDescent="0.25">
      <c r="A1420">
        <v>1419</v>
      </c>
      <c r="B1420" t="s">
        <v>204</v>
      </c>
      <c r="C1420" t="s">
        <v>337</v>
      </c>
      <c r="D1420" t="s">
        <v>1698</v>
      </c>
      <c r="E1420">
        <v>9876501419</v>
      </c>
      <c r="F1420" t="s">
        <v>23</v>
      </c>
      <c r="G1420" t="s">
        <v>30</v>
      </c>
      <c r="H1420" t="s">
        <v>25</v>
      </c>
      <c r="I1420">
        <v>2021</v>
      </c>
      <c r="J1420">
        <v>8.6999999999999993</v>
      </c>
      <c r="K1420" t="s">
        <v>85</v>
      </c>
      <c r="L1420" t="s">
        <v>19</v>
      </c>
    </row>
    <row r="1421" spans="1:12" x14ac:dyDescent="0.25">
      <c r="A1421">
        <v>1420</v>
      </c>
      <c r="B1421" t="s">
        <v>395</v>
      </c>
      <c r="C1421" t="s">
        <v>195</v>
      </c>
      <c r="D1421" t="s">
        <v>1699</v>
      </c>
      <c r="E1421">
        <v>9876501420</v>
      </c>
      <c r="F1421" t="s">
        <v>15</v>
      </c>
      <c r="G1421" t="s">
        <v>16</v>
      </c>
      <c r="H1421" t="s">
        <v>17</v>
      </c>
      <c r="I1421">
        <v>2023</v>
      </c>
      <c r="J1421">
        <v>6.9</v>
      </c>
      <c r="K1421" t="s">
        <v>26</v>
      </c>
      <c r="L1421" t="s">
        <v>27</v>
      </c>
    </row>
    <row r="1422" spans="1:12" x14ac:dyDescent="0.25">
      <c r="A1422">
        <v>1421</v>
      </c>
      <c r="B1422" t="s">
        <v>40</v>
      </c>
      <c r="C1422" t="s">
        <v>87</v>
      </c>
      <c r="D1422" t="s">
        <v>1700</v>
      </c>
      <c r="E1422">
        <v>9876501421</v>
      </c>
      <c r="F1422" t="s">
        <v>15</v>
      </c>
      <c r="G1422" t="s">
        <v>30</v>
      </c>
      <c r="H1422" t="s">
        <v>17</v>
      </c>
      <c r="I1422">
        <v>2023</v>
      </c>
      <c r="J1422">
        <v>9.6</v>
      </c>
      <c r="K1422" t="s">
        <v>43</v>
      </c>
      <c r="L1422" t="s">
        <v>19</v>
      </c>
    </row>
    <row r="1423" spans="1:12" x14ac:dyDescent="0.25">
      <c r="A1423">
        <v>1422</v>
      </c>
      <c r="B1423" t="s">
        <v>784</v>
      </c>
      <c r="C1423" t="s">
        <v>218</v>
      </c>
      <c r="D1423" t="s">
        <v>1701</v>
      </c>
      <c r="E1423">
        <v>9876501422</v>
      </c>
      <c r="F1423" t="s">
        <v>23</v>
      </c>
      <c r="G1423" t="s">
        <v>16</v>
      </c>
      <c r="H1423" t="s">
        <v>17</v>
      </c>
      <c r="I1423">
        <v>2026</v>
      </c>
      <c r="J1423">
        <v>9.6999999999999993</v>
      </c>
      <c r="K1423" t="s">
        <v>120</v>
      </c>
      <c r="L1423" t="s">
        <v>27</v>
      </c>
    </row>
    <row r="1424" spans="1:12" x14ac:dyDescent="0.25">
      <c r="A1424">
        <v>1423</v>
      </c>
      <c r="B1424" t="s">
        <v>253</v>
      </c>
      <c r="C1424" t="s">
        <v>144</v>
      </c>
      <c r="D1424" t="s">
        <v>1702</v>
      </c>
      <c r="E1424">
        <v>9876501423</v>
      </c>
      <c r="F1424" t="s">
        <v>23</v>
      </c>
      <c r="G1424" t="s">
        <v>24</v>
      </c>
      <c r="H1424" t="s">
        <v>25</v>
      </c>
      <c r="I1424">
        <v>2024</v>
      </c>
      <c r="J1424">
        <v>7.9</v>
      </c>
      <c r="K1424" t="s">
        <v>106</v>
      </c>
      <c r="L1424" t="s">
        <v>27</v>
      </c>
    </row>
    <row r="1425" spans="1:12" x14ac:dyDescent="0.25">
      <c r="A1425">
        <v>1424</v>
      </c>
      <c r="B1425" t="s">
        <v>221</v>
      </c>
      <c r="C1425" t="s">
        <v>222</v>
      </c>
      <c r="D1425" t="s">
        <v>1703</v>
      </c>
      <c r="E1425">
        <v>9876501424</v>
      </c>
      <c r="F1425" t="s">
        <v>15</v>
      </c>
      <c r="G1425" t="s">
        <v>24</v>
      </c>
      <c r="H1425" t="s">
        <v>25</v>
      </c>
      <c r="I1425">
        <v>2025</v>
      </c>
      <c r="J1425">
        <v>8.3000000000000007</v>
      </c>
      <c r="K1425" t="s">
        <v>130</v>
      </c>
      <c r="L1425" t="s">
        <v>19</v>
      </c>
    </row>
    <row r="1426" spans="1:12" x14ac:dyDescent="0.25">
      <c r="A1426">
        <v>1425</v>
      </c>
      <c r="B1426" t="s">
        <v>194</v>
      </c>
      <c r="C1426" t="s">
        <v>87</v>
      </c>
      <c r="D1426" t="s">
        <v>1704</v>
      </c>
      <c r="E1426">
        <v>9876501425</v>
      </c>
      <c r="F1426" t="s">
        <v>15</v>
      </c>
      <c r="G1426" t="s">
        <v>30</v>
      </c>
      <c r="H1426" t="s">
        <v>17</v>
      </c>
      <c r="I1426">
        <v>2022</v>
      </c>
      <c r="J1426">
        <v>8.5</v>
      </c>
      <c r="K1426" t="s">
        <v>35</v>
      </c>
      <c r="L1426" t="s">
        <v>27</v>
      </c>
    </row>
    <row r="1427" spans="1:12" x14ac:dyDescent="0.25">
      <c r="A1427">
        <v>1426</v>
      </c>
      <c r="B1427" t="s">
        <v>183</v>
      </c>
      <c r="C1427" t="s">
        <v>66</v>
      </c>
      <c r="D1427" t="s">
        <v>1705</v>
      </c>
      <c r="E1427">
        <v>9876501426</v>
      </c>
      <c r="F1427" t="s">
        <v>15</v>
      </c>
      <c r="G1427" t="s">
        <v>16</v>
      </c>
      <c r="H1427" t="s">
        <v>17</v>
      </c>
      <c r="I1427">
        <v>2019</v>
      </c>
      <c r="J1427">
        <v>6.5</v>
      </c>
      <c r="K1427" t="s">
        <v>99</v>
      </c>
      <c r="L1427" t="s">
        <v>19</v>
      </c>
    </row>
    <row r="1428" spans="1:12" x14ac:dyDescent="0.25">
      <c r="A1428">
        <v>1427</v>
      </c>
      <c r="B1428" t="s">
        <v>812</v>
      </c>
      <c r="C1428" t="s">
        <v>138</v>
      </c>
      <c r="D1428" t="s">
        <v>1706</v>
      </c>
      <c r="E1428">
        <v>9876501427</v>
      </c>
      <c r="F1428" t="s">
        <v>15</v>
      </c>
      <c r="G1428" t="s">
        <v>30</v>
      </c>
      <c r="H1428" t="s">
        <v>17</v>
      </c>
      <c r="I1428">
        <v>2019</v>
      </c>
      <c r="J1428">
        <v>6.1</v>
      </c>
      <c r="K1428" t="s">
        <v>27</v>
      </c>
      <c r="L1428" t="s">
        <v>27</v>
      </c>
    </row>
    <row r="1429" spans="1:12" x14ac:dyDescent="0.25">
      <c r="A1429">
        <v>1428</v>
      </c>
      <c r="B1429" t="s">
        <v>372</v>
      </c>
      <c r="C1429" t="s">
        <v>37</v>
      </c>
      <c r="D1429" t="s">
        <v>1707</v>
      </c>
      <c r="E1429">
        <v>9876501428</v>
      </c>
      <c r="F1429" t="s">
        <v>15</v>
      </c>
      <c r="G1429" t="s">
        <v>24</v>
      </c>
      <c r="H1429" t="s">
        <v>17</v>
      </c>
      <c r="I1429">
        <v>2018</v>
      </c>
      <c r="J1429">
        <v>6.1</v>
      </c>
      <c r="K1429" t="s">
        <v>106</v>
      </c>
      <c r="L1429" t="s">
        <v>27</v>
      </c>
    </row>
    <row r="1430" spans="1:12" x14ac:dyDescent="0.25">
      <c r="A1430">
        <v>1429</v>
      </c>
      <c r="B1430" t="s">
        <v>208</v>
      </c>
      <c r="C1430" t="s">
        <v>354</v>
      </c>
      <c r="D1430" t="s">
        <v>1708</v>
      </c>
      <c r="E1430">
        <v>9876501429</v>
      </c>
      <c r="F1430" t="s">
        <v>15</v>
      </c>
      <c r="G1430" t="s">
        <v>16</v>
      </c>
      <c r="H1430" t="s">
        <v>17</v>
      </c>
      <c r="I1430">
        <v>2023</v>
      </c>
      <c r="J1430">
        <v>8.1</v>
      </c>
      <c r="K1430" t="s">
        <v>76</v>
      </c>
      <c r="L1430" t="s">
        <v>27</v>
      </c>
    </row>
    <row r="1431" spans="1:12" x14ac:dyDescent="0.25">
      <c r="A1431">
        <v>1430</v>
      </c>
      <c r="B1431" t="s">
        <v>65</v>
      </c>
      <c r="C1431" t="s">
        <v>21</v>
      </c>
      <c r="D1431" t="s">
        <v>1709</v>
      </c>
      <c r="E1431">
        <v>9876501430</v>
      </c>
      <c r="F1431" t="s">
        <v>15</v>
      </c>
      <c r="G1431" t="s">
        <v>16</v>
      </c>
      <c r="H1431" t="s">
        <v>17</v>
      </c>
      <c r="I1431">
        <v>2021</v>
      </c>
      <c r="J1431">
        <v>6.5</v>
      </c>
      <c r="K1431" t="s">
        <v>27</v>
      </c>
      <c r="L1431" t="s">
        <v>27</v>
      </c>
    </row>
    <row r="1432" spans="1:12" x14ac:dyDescent="0.25">
      <c r="A1432">
        <v>1431</v>
      </c>
      <c r="B1432" t="s">
        <v>89</v>
      </c>
      <c r="C1432" t="s">
        <v>56</v>
      </c>
      <c r="D1432" t="s">
        <v>1710</v>
      </c>
      <c r="E1432">
        <v>9876501431</v>
      </c>
      <c r="F1432" t="s">
        <v>15</v>
      </c>
      <c r="G1432" t="s">
        <v>30</v>
      </c>
      <c r="H1432" t="s">
        <v>17</v>
      </c>
      <c r="I1432">
        <v>2021</v>
      </c>
      <c r="J1432">
        <v>7.5</v>
      </c>
      <c r="K1432" t="s">
        <v>130</v>
      </c>
      <c r="L1432" t="s">
        <v>19</v>
      </c>
    </row>
    <row r="1433" spans="1:12" x14ac:dyDescent="0.25">
      <c r="A1433">
        <v>1432</v>
      </c>
      <c r="B1433" t="s">
        <v>419</v>
      </c>
      <c r="C1433" t="s">
        <v>90</v>
      </c>
      <c r="D1433" t="s">
        <v>1711</v>
      </c>
      <c r="E1433">
        <v>9876501432</v>
      </c>
      <c r="F1433" t="s">
        <v>23</v>
      </c>
      <c r="G1433" t="s">
        <v>30</v>
      </c>
      <c r="H1433" t="s">
        <v>17</v>
      </c>
      <c r="I1433">
        <v>2018</v>
      </c>
      <c r="J1433">
        <v>8.8000000000000007</v>
      </c>
      <c r="K1433" t="s">
        <v>124</v>
      </c>
      <c r="L1433" t="s">
        <v>19</v>
      </c>
    </row>
    <row r="1434" spans="1:12" x14ac:dyDescent="0.25">
      <c r="A1434">
        <v>1433</v>
      </c>
      <c r="B1434" t="s">
        <v>80</v>
      </c>
      <c r="C1434" t="s">
        <v>77</v>
      </c>
      <c r="D1434" t="s">
        <v>1712</v>
      </c>
      <c r="E1434">
        <v>9876501433</v>
      </c>
      <c r="F1434" t="s">
        <v>23</v>
      </c>
      <c r="G1434" t="s">
        <v>16</v>
      </c>
      <c r="H1434" t="s">
        <v>25</v>
      </c>
      <c r="I1434">
        <v>2025</v>
      </c>
      <c r="J1434">
        <v>6.4</v>
      </c>
      <c r="K1434" t="s">
        <v>39</v>
      </c>
      <c r="L1434" t="s">
        <v>19</v>
      </c>
    </row>
    <row r="1435" spans="1:12" x14ac:dyDescent="0.25">
      <c r="A1435">
        <v>1434</v>
      </c>
      <c r="B1435" t="s">
        <v>384</v>
      </c>
      <c r="C1435" t="s">
        <v>60</v>
      </c>
      <c r="D1435" t="s">
        <v>1713</v>
      </c>
      <c r="E1435">
        <v>9876501434</v>
      </c>
      <c r="F1435" t="s">
        <v>23</v>
      </c>
      <c r="G1435" t="s">
        <v>30</v>
      </c>
      <c r="H1435" t="s">
        <v>17</v>
      </c>
      <c r="I1435">
        <v>2021</v>
      </c>
      <c r="J1435">
        <v>7</v>
      </c>
      <c r="K1435" t="s">
        <v>27</v>
      </c>
      <c r="L1435" t="s">
        <v>19</v>
      </c>
    </row>
    <row r="1436" spans="1:12" x14ac:dyDescent="0.25">
      <c r="A1436">
        <v>1435</v>
      </c>
      <c r="B1436" t="s">
        <v>86</v>
      </c>
      <c r="C1436" t="s">
        <v>49</v>
      </c>
      <c r="D1436" t="s">
        <v>1714</v>
      </c>
      <c r="E1436">
        <v>9876501435</v>
      </c>
      <c r="F1436" t="s">
        <v>15</v>
      </c>
      <c r="G1436" t="s">
        <v>24</v>
      </c>
      <c r="H1436" t="s">
        <v>25</v>
      </c>
      <c r="I1436">
        <v>2023</v>
      </c>
      <c r="J1436">
        <v>7.2</v>
      </c>
      <c r="K1436" t="s">
        <v>18</v>
      </c>
      <c r="L1436" t="s">
        <v>27</v>
      </c>
    </row>
    <row r="1437" spans="1:12" x14ac:dyDescent="0.25">
      <c r="A1437">
        <v>1436</v>
      </c>
      <c r="B1437" t="s">
        <v>562</v>
      </c>
      <c r="C1437" t="s">
        <v>56</v>
      </c>
      <c r="D1437" t="s">
        <v>1715</v>
      </c>
      <c r="E1437">
        <v>9876501436</v>
      </c>
      <c r="F1437" t="s">
        <v>23</v>
      </c>
      <c r="G1437" t="s">
        <v>16</v>
      </c>
      <c r="H1437" t="s">
        <v>17</v>
      </c>
      <c r="I1437">
        <v>2021</v>
      </c>
      <c r="J1437">
        <v>9.8000000000000007</v>
      </c>
      <c r="K1437" t="s">
        <v>95</v>
      </c>
      <c r="L1437" t="s">
        <v>19</v>
      </c>
    </row>
    <row r="1438" spans="1:12" x14ac:dyDescent="0.25">
      <c r="A1438">
        <v>1437</v>
      </c>
      <c r="B1438" t="s">
        <v>300</v>
      </c>
      <c r="C1438" t="s">
        <v>78</v>
      </c>
      <c r="D1438" t="s">
        <v>1716</v>
      </c>
      <c r="E1438">
        <v>9876501437</v>
      </c>
      <c r="F1438" t="s">
        <v>23</v>
      </c>
      <c r="G1438" t="s">
        <v>30</v>
      </c>
      <c r="H1438" t="s">
        <v>17</v>
      </c>
      <c r="I1438">
        <v>2019</v>
      </c>
      <c r="J1438">
        <v>7.6</v>
      </c>
      <c r="K1438" t="s">
        <v>85</v>
      </c>
      <c r="L1438" t="s">
        <v>27</v>
      </c>
    </row>
    <row r="1439" spans="1:12" x14ac:dyDescent="0.25">
      <c r="A1439">
        <v>1438</v>
      </c>
      <c r="B1439" t="s">
        <v>183</v>
      </c>
      <c r="C1439" t="s">
        <v>138</v>
      </c>
      <c r="D1439" t="s">
        <v>1717</v>
      </c>
      <c r="E1439">
        <v>9876501438</v>
      </c>
      <c r="F1439" t="s">
        <v>15</v>
      </c>
      <c r="G1439" t="s">
        <v>30</v>
      </c>
      <c r="H1439" t="s">
        <v>25</v>
      </c>
      <c r="I1439">
        <v>2025</v>
      </c>
      <c r="J1439">
        <v>7.3</v>
      </c>
      <c r="K1439" t="s">
        <v>19</v>
      </c>
      <c r="L1439" t="s">
        <v>19</v>
      </c>
    </row>
    <row r="1440" spans="1:12" x14ac:dyDescent="0.25">
      <c r="A1440">
        <v>1439</v>
      </c>
      <c r="B1440" t="s">
        <v>550</v>
      </c>
      <c r="C1440" t="s">
        <v>45</v>
      </c>
      <c r="D1440" t="s">
        <v>1718</v>
      </c>
      <c r="E1440">
        <v>9876501439</v>
      </c>
      <c r="F1440" t="s">
        <v>23</v>
      </c>
      <c r="G1440" t="s">
        <v>16</v>
      </c>
      <c r="H1440" t="s">
        <v>25</v>
      </c>
      <c r="I1440">
        <v>2020</v>
      </c>
      <c r="J1440">
        <v>8.1999999999999993</v>
      </c>
      <c r="K1440" t="s">
        <v>85</v>
      </c>
      <c r="L1440" t="s">
        <v>27</v>
      </c>
    </row>
    <row r="1441" spans="1:12" x14ac:dyDescent="0.25">
      <c r="A1441">
        <v>1440</v>
      </c>
      <c r="B1441" t="s">
        <v>306</v>
      </c>
      <c r="C1441" t="s">
        <v>132</v>
      </c>
      <c r="D1441" t="s">
        <v>1719</v>
      </c>
      <c r="E1441">
        <v>9876501440</v>
      </c>
      <c r="F1441" t="s">
        <v>15</v>
      </c>
      <c r="G1441" t="s">
        <v>16</v>
      </c>
      <c r="H1441" t="s">
        <v>17</v>
      </c>
      <c r="I1441">
        <v>2026</v>
      </c>
      <c r="J1441">
        <v>9.5</v>
      </c>
      <c r="K1441" t="s">
        <v>73</v>
      </c>
      <c r="L1441" t="s">
        <v>19</v>
      </c>
    </row>
    <row r="1442" spans="1:12" x14ac:dyDescent="0.25">
      <c r="A1442">
        <v>1441</v>
      </c>
      <c r="B1442" t="s">
        <v>159</v>
      </c>
      <c r="C1442" t="s">
        <v>141</v>
      </c>
      <c r="D1442" t="s">
        <v>1720</v>
      </c>
      <c r="E1442">
        <v>9876501441</v>
      </c>
      <c r="F1442" t="s">
        <v>15</v>
      </c>
      <c r="G1442" t="s">
        <v>16</v>
      </c>
      <c r="H1442" t="s">
        <v>25</v>
      </c>
      <c r="I1442">
        <v>2023</v>
      </c>
      <c r="J1442">
        <v>7</v>
      </c>
      <c r="K1442" t="s">
        <v>51</v>
      </c>
      <c r="L1442" t="s">
        <v>19</v>
      </c>
    </row>
    <row r="1443" spans="1:12" x14ac:dyDescent="0.25">
      <c r="A1443">
        <v>1442</v>
      </c>
      <c r="B1443" t="s">
        <v>372</v>
      </c>
      <c r="C1443" t="s">
        <v>13</v>
      </c>
      <c r="D1443" t="s">
        <v>1721</v>
      </c>
      <c r="E1443">
        <v>9876501442</v>
      </c>
      <c r="F1443" t="s">
        <v>15</v>
      </c>
      <c r="G1443" t="s">
        <v>16</v>
      </c>
      <c r="H1443" t="s">
        <v>17</v>
      </c>
      <c r="I1443">
        <v>2022</v>
      </c>
      <c r="J1443">
        <v>9.4</v>
      </c>
      <c r="K1443" t="s">
        <v>31</v>
      </c>
      <c r="L1443" t="s">
        <v>19</v>
      </c>
    </row>
    <row r="1444" spans="1:12" x14ac:dyDescent="0.25">
      <c r="A1444">
        <v>1443</v>
      </c>
      <c r="B1444" t="s">
        <v>62</v>
      </c>
      <c r="C1444" t="s">
        <v>118</v>
      </c>
      <c r="D1444" t="s">
        <v>1722</v>
      </c>
      <c r="E1444">
        <v>9876501443</v>
      </c>
      <c r="F1444" t="s">
        <v>15</v>
      </c>
      <c r="G1444" t="s">
        <v>30</v>
      </c>
      <c r="H1444" t="s">
        <v>17</v>
      </c>
      <c r="I1444">
        <v>2021</v>
      </c>
      <c r="J1444">
        <v>7</v>
      </c>
      <c r="K1444" t="s">
        <v>51</v>
      </c>
      <c r="L1444" t="s">
        <v>19</v>
      </c>
    </row>
    <row r="1445" spans="1:12" x14ac:dyDescent="0.25">
      <c r="A1445">
        <v>1444</v>
      </c>
      <c r="B1445" t="s">
        <v>12</v>
      </c>
      <c r="C1445" t="s">
        <v>60</v>
      </c>
      <c r="D1445" t="s">
        <v>1723</v>
      </c>
      <c r="E1445">
        <v>9876501444</v>
      </c>
      <c r="F1445" t="s">
        <v>15</v>
      </c>
      <c r="G1445" t="s">
        <v>16</v>
      </c>
      <c r="H1445" t="s">
        <v>17</v>
      </c>
      <c r="I1445">
        <v>2021</v>
      </c>
      <c r="J1445">
        <v>9.5</v>
      </c>
      <c r="K1445" t="s">
        <v>47</v>
      </c>
      <c r="L1445" t="s">
        <v>19</v>
      </c>
    </row>
    <row r="1446" spans="1:12" x14ac:dyDescent="0.25">
      <c r="A1446">
        <v>1445</v>
      </c>
      <c r="B1446" t="s">
        <v>146</v>
      </c>
      <c r="C1446" t="s">
        <v>339</v>
      </c>
      <c r="D1446" t="s">
        <v>1724</v>
      </c>
      <c r="E1446">
        <v>9876501445</v>
      </c>
      <c r="F1446" t="s">
        <v>15</v>
      </c>
      <c r="G1446" t="s">
        <v>24</v>
      </c>
      <c r="H1446" t="s">
        <v>17</v>
      </c>
      <c r="I1446">
        <v>2018</v>
      </c>
      <c r="J1446">
        <v>6.6</v>
      </c>
      <c r="K1446" t="s">
        <v>39</v>
      </c>
      <c r="L1446" t="s">
        <v>27</v>
      </c>
    </row>
    <row r="1447" spans="1:12" x14ac:dyDescent="0.25">
      <c r="A1447">
        <v>1446</v>
      </c>
      <c r="B1447" t="s">
        <v>293</v>
      </c>
      <c r="C1447" t="s">
        <v>215</v>
      </c>
      <c r="D1447" t="s">
        <v>1725</v>
      </c>
      <c r="E1447">
        <v>9876501446</v>
      </c>
      <c r="F1447" t="s">
        <v>23</v>
      </c>
      <c r="G1447" t="s">
        <v>30</v>
      </c>
      <c r="H1447" t="s">
        <v>25</v>
      </c>
      <c r="I1447">
        <v>2025</v>
      </c>
      <c r="J1447">
        <v>6.7</v>
      </c>
      <c r="K1447" t="s">
        <v>73</v>
      </c>
      <c r="L1447" t="s">
        <v>27</v>
      </c>
    </row>
    <row r="1448" spans="1:12" x14ac:dyDescent="0.25">
      <c r="A1448">
        <v>1447</v>
      </c>
      <c r="B1448" t="s">
        <v>167</v>
      </c>
      <c r="C1448" t="s">
        <v>132</v>
      </c>
      <c r="D1448" t="s">
        <v>1726</v>
      </c>
      <c r="E1448">
        <v>9876501447</v>
      </c>
      <c r="F1448" t="s">
        <v>15</v>
      </c>
      <c r="G1448" t="s">
        <v>16</v>
      </c>
      <c r="H1448" t="s">
        <v>25</v>
      </c>
      <c r="I1448">
        <v>2026</v>
      </c>
      <c r="J1448">
        <v>9.6999999999999993</v>
      </c>
      <c r="K1448" t="s">
        <v>43</v>
      </c>
      <c r="L1448" t="s">
        <v>27</v>
      </c>
    </row>
    <row r="1449" spans="1:12" x14ac:dyDescent="0.25">
      <c r="A1449">
        <v>1448</v>
      </c>
      <c r="B1449" t="s">
        <v>643</v>
      </c>
      <c r="C1449" t="s">
        <v>337</v>
      </c>
      <c r="D1449" t="s">
        <v>1727</v>
      </c>
      <c r="E1449">
        <v>9876501448</v>
      </c>
      <c r="F1449" t="s">
        <v>15</v>
      </c>
      <c r="G1449" t="s">
        <v>24</v>
      </c>
      <c r="H1449" t="s">
        <v>17</v>
      </c>
      <c r="I1449">
        <v>2020</v>
      </c>
      <c r="J1449">
        <v>6.8</v>
      </c>
      <c r="K1449" t="s">
        <v>26</v>
      </c>
      <c r="L1449" t="s">
        <v>27</v>
      </c>
    </row>
    <row r="1450" spans="1:12" x14ac:dyDescent="0.25">
      <c r="A1450">
        <v>1449</v>
      </c>
      <c r="B1450" t="s">
        <v>362</v>
      </c>
      <c r="C1450" t="s">
        <v>97</v>
      </c>
      <c r="D1450" t="s">
        <v>1728</v>
      </c>
      <c r="E1450">
        <v>9876501449</v>
      </c>
      <c r="F1450" t="s">
        <v>15</v>
      </c>
      <c r="G1450" t="s">
        <v>24</v>
      </c>
      <c r="H1450" t="s">
        <v>25</v>
      </c>
      <c r="I1450">
        <v>2021</v>
      </c>
      <c r="J1450">
        <v>6.4</v>
      </c>
      <c r="K1450" t="s">
        <v>76</v>
      </c>
      <c r="L1450" t="s">
        <v>27</v>
      </c>
    </row>
    <row r="1451" spans="1:12" x14ac:dyDescent="0.25">
      <c r="A1451">
        <v>1450</v>
      </c>
      <c r="B1451" t="s">
        <v>432</v>
      </c>
      <c r="C1451" t="s">
        <v>81</v>
      </c>
      <c r="D1451" t="s">
        <v>1729</v>
      </c>
      <c r="E1451">
        <v>9876501450</v>
      </c>
      <c r="F1451" t="s">
        <v>23</v>
      </c>
      <c r="G1451" t="s">
        <v>16</v>
      </c>
      <c r="H1451" t="s">
        <v>25</v>
      </c>
      <c r="I1451">
        <v>2019</v>
      </c>
      <c r="J1451">
        <v>6.7</v>
      </c>
      <c r="K1451" t="s">
        <v>73</v>
      </c>
      <c r="L1451" t="s">
        <v>19</v>
      </c>
    </row>
    <row r="1452" spans="1:12" x14ac:dyDescent="0.25">
      <c r="A1452">
        <v>1451</v>
      </c>
      <c r="B1452" t="s">
        <v>137</v>
      </c>
      <c r="C1452" t="s">
        <v>45</v>
      </c>
      <c r="D1452" t="s">
        <v>1730</v>
      </c>
      <c r="E1452">
        <v>9876501451</v>
      </c>
      <c r="F1452" t="s">
        <v>15</v>
      </c>
      <c r="G1452" t="s">
        <v>16</v>
      </c>
      <c r="H1452" t="s">
        <v>25</v>
      </c>
      <c r="I1452">
        <v>2022</v>
      </c>
      <c r="J1452">
        <v>7.1</v>
      </c>
      <c r="K1452" t="s">
        <v>85</v>
      </c>
      <c r="L1452" t="s">
        <v>19</v>
      </c>
    </row>
    <row r="1453" spans="1:12" x14ac:dyDescent="0.25">
      <c r="A1453">
        <v>1452</v>
      </c>
      <c r="B1453" t="s">
        <v>155</v>
      </c>
      <c r="C1453" t="s">
        <v>354</v>
      </c>
      <c r="D1453" t="s">
        <v>1731</v>
      </c>
      <c r="E1453">
        <v>9876501452</v>
      </c>
      <c r="F1453" t="s">
        <v>15</v>
      </c>
      <c r="G1453" t="s">
        <v>24</v>
      </c>
      <c r="H1453" t="s">
        <v>17</v>
      </c>
      <c r="I1453">
        <v>2020</v>
      </c>
      <c r="J1453">
        <v>7.4</v>
      </c>
      <c r="K1453" t="s">
        <v>120</v>
      </c>
      <c r="L1453" t="s">
        <v>27</v>
      </c>
    </row>
    <row r="1454" spans="1:12" x14ac:dyDescent="0.25">
      <c r="A1454">
        <v>1453</v>
      </c>
      <c r="B1454" t="s">
        <v>40</v>
      </c>
      <c r="C1454" t="s">
        <v>135</v>
      </c>
      <c r="D1454" t="s">
        <v>1732</v>
      </c>
      <c r="E1454">
        <v>9876501453</v>
      </c>
      <c r="F1454" t="s">
        <v>15</v>
      </c>
      <c r="G1454" t="s">
        <v>30</v>
      </c>
      <c r="H1454" t="s">
        <v>17</v>
      </c>
      <c r="I1454">
        <v>2021</v>
      </c>
      <c r="J1454">
        <v>7</v>
      </c>
      <c r="K1454" t="s">
        <v>51</v>
      </c>
      <c r="L1454" t="s">
        <v>19</v>
      </c>
    </row>
    <row r="1455" spans="1:12" x14ac:dyDescent="0.25">
      <c r="A1455">
        <v>1454</v>
      </c>
      <c r="B1455" t="s">
        <v>69</v>
      </c>
      <c r="C1455" t="s">
        <v>97</v>
      </c>
      <c r="D1455" t="s">
        <v>1733</v>
      </c>
      <c r="E1455">
        <v>9876501454</v>
      </c>
      <c r="F1455" t="s">
        <v>15</v>
      </c>
      <c r="G1455" t="s">
        <v>30</v>
      </c>
      <c r="H1455" t="s">
        <v>25</v>
      </c>
      <c r="I1455">
        <v>2020</v>
      </c>
      <c r="J1455">
        <v>9.6</v>
      </c>
      <c r="K1455" t="s">
        <v>85</v>
      </c>
      <c r="L1455" t="s">
        <v>27</v>
      </c>
    </row>
    <row r="1456" spans="1:12" x14ac:dyDescent="0.25">
      <c r="A1456">
        <v>1455</v>
      </c>
      <c r="B1456" t="s">
        <v>125</v>
      </c>
      <c r="C1456" t="s">
        <v>157</v>
      </c>
      <c r="D1456" t="s">
        <v>1734</v>
      </c>
      <c r="E1456">
        <v>9876501455</v>
      </c>
      <c r="F1456" t="s">
        <v>23</v>
      </c>
      <c r="G1456" t="s">
        <v>30</v>
      </c>
      <c r="H1456" t="s">
        <v>17</v>
      </c>
      <c r="I1456">
        <v>2022</v>
      </c>
      <c r="J1456">
        <v>8.4</v>
      </c>
      <c r="K1456" t="s">
        <v>106</v>
      </c>
      <c r="L1456" t="s">
        <v>27</v>
      </c>
    </row>
    <row r="1457" spans="1:12" x14ac:dyDescent="0.25">
      <c r="A1457">
        <v>1456</v>
      </c>
      <c r="B1457" t="s">
        <v>544</v>
      </c>
      <c r="C1457" t="s">
        <v>238</v>
      </c>
      <c r="D1457" t="s">
        <v>1735</v>
      </c>
      <c r="E1457">
        <v>9876501456</v>
      </c>
      <c r="F1457" t="s">
        <v>15</v>
      </c>
      <c r="G1457" t="s">
        <v>16</v>
      </c>
      <c r="H1457" t="s">
        <v>25</v>
      </c>
      <c r="I1457">
        <v>2025</v>
      </c>
      <c r="J1457">
        <v>7.5</v>
      </c>
      <c r="K1457" t="s">
        <v>47</v>
      </c>
      <c r="L1457" t="s">
        <v>19</v>
      </c>
    </row>
    <row r="1458" spans="1:12" x14ac:dyDescent="0.25">
      <c r="A1458">
        <v>1457</v>
      </c>
      <c r="B1458" t="s">
        <v>69</v>
      </c>
      <c r="C1458" t="s">
        <v>337</v>
      </c>
      <c r="D1458" t="s">
        <v>1736</v>
      </c>
      <c r="E1458">
        <v>9876501457</v>
      </c>
      <c r="F1458" t="s">
        <v>15</v>
      </c>
      <c r="G1458" t="s">
        <v>24</v>
      </c>
      <c r="H1458" t="s">
        <v>17</v>
      </c>
      <c r="I1458">
        <v>2026</v>
      </c>
      <c r="J1458">
        <v>8</v>
      </c>
      <c r="K1458" t="s">
        <v>106</v>
      </c>
      <c r="L1458" t="s">
        <v>27</v>
      </c>
    </row>
    <row r="1459" spans="1:12" x14ac:dyDescent="0.25">
      <c r="A1459">
        <v>1458</v>
      </c>
      <c r="B1459" t="s">
        <v>698</v>
      </c>
      <c r="C1459" t="s">
        <v>245</v>
      </c>
      <c r="D1459" t="s">
        <v>1737</v>
      </c>
      <c r="E1459">
        <v>9876501458</v>
      </c>
      <c r="F1459" t="s">
        <v>23</v>
      </c>
      <c r="G1459" t="s">
        <v>30</v>
      </c>
      <c r="H1459" t="s">
        <v>25</v>
      </c>
      <c r="I1459">
        <v>2018</v>
      </c>
      <c r="J1459">
        <v>6.5</v>
      </c>
      <c r="K1459" t="s">
        <v>18</v>
      </c>
      <c r="L1459" t="s">
        <v>19</v>
      </c>
    </row>
    <row r="1460" spans="1:12" x14ac:dyDescent="0.25">
      <c r="A1460">
        <v>1459</v>
      </c>
      <c r="B1460" t="s">
        <v>283</v>
      </c>
      <c r="C1460" t="s">
        <v>60</v>
      </c>
      <c r="D1460" t="s">
        <v>1738</v>
      </c>
      <c r="E1460">
        <v>9876501459</v>
      </c>
      <c r="F1460" t="s">
        <v>23</v>
      </c>
      <c r="G1460" t="s">
        <v>30</v>
      </c>
      <c r="H1460" t="s">
        <v>17</v>
      </c>
      <c r="I1460">
        <v>2024</v>
      </c>
      <c r="J1460">
        <v>6.6</v>
      </c>
      <c r="K1460" t="s">
        <v>130</v>
      </c>
      <c r="L1460" t="s">
        <v>27</v>
      </c>
    </row>
    <row r="1461" spans="1:12" x14ac:dyDescent="0.25">
      <c r="A1461">
        <v>1460</v>
      </c>
      <c r="B1461" t="s">
        <v>103</v>
      </c>
      <c r="C1461" t="s">
        <v>315</v>
      </c>
      <c r="D1461" t="s">
        <v>1739</v>
      </c>
      <c r="E1461">
        <v>9876501460</v>
      </c>
      <c r="F1461" t="s">
        <v>23</v>
      </c>
      <c r="G1461" t="s">
        <v>30</v>
      </c>
      <c r="H1461" t="s">
        <v>17</v>
      </c>
      <c r="I1461">
        <v>2019</v>
      </c>
      <c r="J1461">
        <v>6.6</v>
      </c>
      <c r="K1461" t="s">
        <v>31</v>
      </c>
      <c r="L1461" t="s">
        <v>19</v>
      </c>
    </row>
    <row r="1462" spans="1:12" x14ac:dyDescent="0.25">
      <c r="A1462">
        <v>1461</v>
      </c>
      <c r="B1462" t="s">
        <v>146</v>
      </c>
      <c r="C1462" t="s">
        <v>354</v>
      </c>
      <c r="D1462" t="s">
        <v>1740</v>
      </c>
      <c r="E1462">
        <v>9876501461</v>
      </c>
      <c r="F1462" t="s">
        <v>15</v>
      </c>
      <c r="G1462" t="s">
        <v>24</v>
      </c>
      <c r="H1462" t="s">
        <v>25</v>
      </c>
      <c r="I1462">
        <v>2025</v>
      </c>
      <c r="J1462">
        <v>6.1</v>
      </c>
      <c r="K1462" t="s">
        <v>51</v>
      </c>
      <c r="L1462" t="s">
        <v>27</v>
      </c>
    </row>
    <row r="1463" spans="1:12" x14ac:dyDescent="0.25">
      <c r="A1463">
        <v>1462</v>
      </c>
      <c r="B1463" t="s">
        <v>44</v>
      </c>
      <c r="C1463" t="s">
        <v>523</v>
      </c>
      <c r="D1463" t="s">
        <v>1741</v>
      </c>
      <c r="E1463">
        <v>9876501462</v>
      </c>
      <c r="F1463" t="s">
        <v>15</v>
      </c>
      <c r="G1463" t="s">
        <v>24</v>
      </c>
      <c r="H1463" t="s">
        <v>17</v>
      </c>
      <c r="I1463">
        <v>2022</v>
      </c>
      <c r="J1463">
        <v>7.2</v>
      </c>
      <c r="K1463" t="s">
        <v>35</v>
      </c>
      <c r="L1463" t="s">
        <v>19</v>
      </c>
    </row>
    <row r="1464" spans="1:12" x14ac:dyDescent="0.25">
      <c r="A1464">
        <v>1463</v>
      </c>
      <c r="B1464" t="s">
        <v>186</v>
      </c>
      <c r="C1464" t="s">
        <v>265</v>
      </c>
      <c r="D1464" t="s">
        <v>1742</v>
      </c>
      <c r="E1464">
        <v>9876501463</v>
      </c>
      <c r="F1464" t="s">
        <v>23</v>
      </c>
      <c r="G1464" t="s">
        <v>24</v>
      </c>
      <c r="H1464" t="s">
        <v>17</v>
      </c>
      <c r="I1464">
        <v>2026</v>
      </c>
      <c r="J1464">
        <v>6.1</v>
      </c>
      <c r="K1464" t="s">
        <v>124</v>
      </c>
      <c r="L1464" t="s">
        <v>27</v>
      </c>
    </row>
    <row r="1465" spans="1:12" x14ac:dyDescent="0.25">
      <c r="A1465">
        <v>1464</v>
      </c>
      <c r="B1465" t="s">
        <v>320</v>
      </c>
      <c r="C1465" t="s">
        <v>245</v>
      </c>
      <c r="D1465" t="s">
        <v>1743</v>
      </c>
      <c r="E1465">
        <v>9876501464</v>
      </c>
      <c r="F1465" t="s">
        <v>23</v>
      </c>
      <c r="G1465" t="s">
        <v>24</v>
      </c>
      <c r="H1465" t="s">
        <v>17</v>
      </c>
      <c r="I1465">
        <v>2018</v>
      </c>
      <c r="J1465">
        <v>9.1999999999999993</v>
      </c>
      <c r="K1465" t="s">
        <v>73</v>
      </c>
      <c r="L1465" t="s">
        <v>27</v>
      </c>
    </row>
    <row r="1466" spans="1:12" x14ac:dyDescent="0.25">
      <c r="A1466">
        <v>1465</v>
      </c>
      <c r="B1466" t="s">
        <v>546</v>
      </c>
      <c r="C1466" t="s">
        <v>179</v>
      </c>
      <c r="D1466" t="s">
        <v>1744</v>
      </c>
      <c r="E1466">
        <v>9876501465</v>
      </c>
      <c r="F1466" t="s">
        <v>23</v>
      </c>
      <c r="G1466" t="s">
        <v>16</v>
      </c>
      <c r="H1466" t="s">
        <v>25</v>
      </c>
      <c r="I1466">
        <v>2025</v>
      </c>
      <c r="J1466">
        <v>6.2</v>
      </c>
      <c r="K1466" t="s">
        <v>27</v>
      </c>
      <c r="L1466" t="s">
        <v>19</v>
      </c>
    </row>
    <row r="1467" spans="1:12" x14ac:dyDescent="0.25">
      <c r="A1467">
        <v>1466</v>
      </c>
      <c r="B1467" t="s">
        <v>204</v>
      </c>
      <c r="C1467" t="s">
        <v>66</v>
      </c>
      <c r="D1467" t="s">
        <v>1745</v>
      </c>
      <c r="E1467">
        <v>9876501466</v>
      </c>
      <c r="F1467" t="s">
        <v>23</v>
      </c>
      <c r="G1467" t="s">
        <v>16</v>
      </c>
      <c r="H1467" t="s">
        <v>17</v>
      </c>
      <c r="I1467">
        <v>2023</v>
      </c>
      <c r="J1467">
        <v>7.7</v>
      </c>
      <c r="K1467" t="s">
        <v>58</v>
      </c>
      <c r="L1467" t="s">
        <v>27</v>
      </c>
    </row>
    <row r="1468" spans="1:12" x14ac:dyDescent="0.25">
      <c r="A1468">
        <v>1467</v>
      </c>
      <c r="B1468" t="s">
        <v>194</v>
      </c>
      <c r="C1468" t="s">
        <v>192</v>
      </c>
      <c r="D1468" t="s">
        <v>1746</v>
      </c>
      <c r="E1468">
        <v>9876501467</v>
      </c>
      <c r="F1468" t="s">
        <v>15</v>
      </c>
      <c r="G1468" t="s">
        <v>24</v>
      </c>
      <c r="H1468" t="s">
        <v>25</v>
      </c>
      <c r="I1468">
        <v>2020</v>
      </c>
      <c r="J1468">
        <v>7.2</v>
      </c>
      <c r="K1468" t="s">
        <v>39</v>
      </c>
      <c r="L1468" t="s">
        <v>19</v>
      </c>
    </row>
    <row r="1469" spans="1:12" x14ac:dyDescent="0.25">
      <c r="A1469">
        <v>1468</v>
      </c>
      <c r="B1469" t="s">
        <v>125</v>
      </c>
      <c r="C1469" t="s">
        <v>149</v>
      </c>
      <c r="D1469" t="s">
        <v>1747</v>
      </c>
      <c r="E1469">
        <v>9876501468</v>
      </c>
      <c r="F1469" t="s">
        <v>23</v>
      </c>
      <c r="G1469" t="s">
        <v>16</v>
      </c>
      <c r="H1469" t="s">
        <v>17</v>
      </c>
      <c r="I1469">
        <v>2023</v>
      </c>
      <c r="J1469">
        <v>8.9</v>
      </c>
      <c r="K1469" t="s">
        <v>76</v>
      </c>
      <c r="L1469" t="s">
        <v>27</v>
      </c>
    </row>
    <row r="1470" spans="1:12" x14ac:dyDescent="0.25">
      <c r="A1470">
        <v>1469</v>
      </c>
      <c r="B1470" t="s">
        <v>428</v>
      </c>
      <c r="C1470" t="s">
        <v>53</v>
      </c>
      <c r="D1470" t="s">
        <v>1748</v>
      </c>
      <c r="E1470">
        <v>9876501469</v>
      </c>
      <c r="F1470" t="s">
        <v>15</v>
      </c>
      <c r="G1470" t="s">
        <v>30</v>
      </c>
      <c r="H1470" t="s">
        <v>25</v>
      </c>
      <c r="I1470">
        <v>2024</v>
      </c>
      <c r="J1470">
        <v>6.1</v>
      </c>
      <c r="K1470" t="s">
        <v>124</v>
      </c>
      <c r="L1470" t="s">
        <v>19</v>
      </c>
    </row>
    <row r="1471" spans="1:12" x14ac:dyDescent="0.25">
      <c r="A1471">
        <v>1470</v>
      </c>
      <c r="B1471" t="s">
        <v>327</v>
      </c>
      <c r="C1471" t="s">
        <v>41</v>
      </c>
      <c r="D1471" t="s">
        <v>1749</v>
      </c>
      <c r="E1471">
        <v>9876501470</v>
      </c>
      <c r="F1471" t="s">
        <v>23</v>
      </c>
      <c r="G1471" t="s">
        <v>16</v>
      </c>
      <c r="H1471" t="s">
        <v>17</v>
      </c>
      <c r="I1471">
        <v>2025</v>
      </c>
      <c r="J1471">
        <v>6.6</v>
      </c>
      <c r="K1471" t="s">
        <v>76</v>
      </c>
      <c r="L1471" t="s">
        <v>19</v>
      </c>
    </row>
    <row r="1472" spans="1:12" x14ac:dyDescent="0.25">
      <c r="A1472">
        <v>1471</v>
      </c>
      <c r="B1472" t="s">
        <v>446</v>
      </c>
      <c r="C1472" t="s">
        <v>195</v>
      </c>
      <c r="D1472" t="s">
        <v>1750</v>
      </c>
      <c r="E1472">
        <v>9876501471</v>
      </c>
      <c r="F1472" t="s">
        <v>23</v>
      </c>
      <c r="G1472" t="s">
        <v>16</v>
      </c>
      <c r="H1472" t="s">
        <v>17</v>
      </c>
      <c r="I1472">
        <v>2023</v>
      </c>
      <c r="J1472">
        <v>9</v>
      </c>
      <c r="K1472" t="s">
        <v>18</v>
      </c>
      <c r="L1472" t="s">
        <v>19</v>
      </c>
    </row>
    <row r="1473" spans="1:12" x14ac:dyDescent="0.25">
      <c r="A1473">
        <v>1472</v>
      </c>
      <c r="B1473" t="s">
        <v>499</v>
      </c>
      <c r="C1473" t="s">
        <v>37</v>
      </c>
      <c r="D1473" t="s">
        <v>1751</v>
      </c>
      <c r="E1473">
        <v>9876501472</v>
      </c>
      <c r="F1473" t="s">
        <v>15</v>
      </c>
      <c r="G1473" t="s">
        <v>30</v>
      </c>
      <c r="H1473" t="s">
        <v>17</v>
      </c>
      <c r="I1473">
        <v>2022</v>
      </c>
      <c r="J1473">
        <v>6.5</v>
      </c>
      <c r="K1473" t="s">
        <v>39</v>
      </c>
      <c r="L1473" t="s">
        <v>27</v>
      </c>
    </row>
    <row r="1474" spans="1:12" x14ac:dyDescent="0.25">
      <c r="A1474">
        <v>1473</v>
      </c>
      <c r="B1474" t="s">
        <v>208</v>
      </c>
      <c r="C1474" t="s">
        <v>93</v>
      </c>
      <c r="D1474" t="s">
        <v>1752</v>
      </c>
      <c r="E1474">
        <v>9876501473</v>
      </c>
      <c r="F1474" t="s">
        <v>15</v>
      </c>
      <c r="G1474" t="s">
        <v>16</v>
      </c>
      <c r="H1474" t="s">
        <v>17</v>
      </c>
      <c r="I1474">
        <v>2021</v>
      </c>
      <c r="J1474">
        <v>8.4</v>
      </c>
      <c r="K1474" t="s">
        <v>35</v>
      </c>
      <c r="L1474" t="s">
        <v>27</v>
      </c>
    </row>
    <row r="1475" spans="1:12" x14ac:dyDescent="0.25">
      <c r="A1475">
        <v>1474</v>
      </c>
      <c r="B1475" t="s">
        <v>69</v>
      </c>
      <c r="C1475" t="s">
        <v>134</v>
      </c>
      <c r="D1475" t="s">
        <v>1753</v>
      </c>
      <c r="E1475">
        <v>9876501474</v>
      </c>
      <c r="F1475" t="s">
        <v>15</v>
      </c>
      <c r="G1475" t="s">
        <v>16</v>
      </c>
      <c r="H1475" t="s">
        <v>25</v>
      </c>
      <c r="I1475">
        <v>2020</v>
      </c>
      <c r="J1475">
        <v>7.3</v>
      </c>
      <c r="K1475" t="s">
        <v>76</v>
      </c>
      <c r="L1475" t="s">
        <v>19</v>
      </c>
    </row>
    <row r="1476" spans="1:12" x14ac:dyDescent="0.25">
      <c r="A1476">
        <v>1475</v>
      </c>
      <c r="B1476" t="s">
        <v>293</v>
      </c>
      <c r="C1476" t="s">
        <v>218</v>
      </c>
      <c r="D1476" t="s">
        <v>1754</v>
      </c>
      <c r="E1476">
        <v>9876501475</v>
      </c>
      <c r="F1476" t="s">
        <v>23</v>
      </c>
      <c r="G1476" t="s">
        <v>16</v>
      </c>
      <c r="H1476" t="s">
        <v>25</v>
      </c>
      <c r="I1476">
        <v>2023</v>
      </c>
      <c r="J1476">
        <v>8</v>
      </c>
      <c r="K1476" t="s">
        <v>19</v>
      </c>
      <c r="L1476" t="s">
        <v>27</v>
      </c>
    </row>
    <row r="1477" spans="1:12" x14ac:dyDescent="0.25">
      <c r="A1477">
        <v>1476</v>
      </c>
      <c r="B1477" t="s">
        <v>62</v>
      </c>
      <c r="C1477" t="s">
        <v>218</v>
      </c>
      <c r="D1477" t="s">
        <v>1755</v>
      </c>
      <c r="E1477">
        <v>9876501476</v>
      </c>
      <c r="F1477" t="s">
        <v>15</v>
      </c>
      <c r="G1477" t="s">
        <v>30</v>
      </c>
      <c r="H1477" t="s">
        <v>25</v>
      </c>
      <c r="I1477">
        <v>2026</v>
      </c>
      <c r="J1477">
        <v>6.5</v>
      </c>
      <c r="K1477" t="s">
        <v>47</v>
      </c>
      <c r="L1477" t="s">
        <v>19</v>
      </c>
    </row>
    <row r="1478" spans="1:12" x14ac:dyDescent="0.25">
      <c r="A1478">
        <v>1477</v>
      </c>
      <c r="B1478" t="s">
        <v>352</v>
      </c>
      <c r="C1478" t="s">
        <v>49</v>
      </c>
      <c r="D1478" t="s">
        <v>1756</v>
      </c>
      <c r="E1478">
        <v>9876501477</v>
      </c>
      <c r="F1478" t="s">
        <v>23</v>
      </c>
      <c r="G1478" t="s">
        <v>16</v>
      </c>
      <c r="H1478" t="s">
        <v>25</v>
      </c>
      <c r="I1478">
        <v>2018</v>
      </c>
      <c r="J1478">
        <v>8.1999999999999993</v>
      </c>
      <c r="K1478" t="s">
        <v>27</v>
      </c>
      <c r="L1478" t="s">
        <v>27</v>
      </c>
    </row>
    <row r="1479" spans="1:12" x14ac:dyDescent="0.25">
      <c r="A1479">
        <v>1478</v>
      </c>
      <c r="B1479" t="s">
        <v>705</v>
      </c>
      <c r="C1479" t="s">
        <v>132</v>
      </c>
      <c r="D1479" t="s">
        <v>1757</v>
      </c>
      <c r="E1479">
        <v>9876501478</v>
      </c>
      <c r="F1479" t="s">
        <v>23</v>
      </c>
      <c r="G1479" t="s">
        <v>16</v>
      </c>
      <c r="H1479" t="s">
        <v>25</v>
      </c>
      <c r="I1479">
        <v>2021</v>
      </c>
      <c r="J1479">
        <v>8.8000000000000007</v>
      </c>
      <c r="K1479" t="s">
        <v>39</v>
      </c>
      <c r="L1479" t="s">
        <v>19</v>
      </c>
    </row>
    <row r="1480" spans="1:12" x14ac:dyDescent="0.25">
      <c r="A1480">
        <v>1479</v>
      </c>
      <c r="B1480" t="s">
        <v>362</v>
      </c>
      <c r="C1480" t="s">
        <v>315</v>
      </c>
      <c r="D1480" t="s">
        <v>1758</v>
      </c>
      <c r="E1480">
        <v>9876501479</v>
      </c>
      <c r="F1480" t="s">
        <v>15</v>
      </c>
      <c r="G1480" t="s">
        <v>30</v>
      </c>
      <c r="H1480" t="s">
        <v>25</v>
      </c>
      <c r="I1480">
        <v>2020</v>
      </c>
      <c r="J1480">
        <v>7.9</v>
      </c>
      <c r="K1480" t="s">
        <v>47</v>
      </c>
      <c r="L1480" t="s">
        <v>27</v>
      </c>
    </row>
    <row r="1481" spans="1:12" x14ac:dyDescent="0.25">
      <c r="A1481">
        <v>1480</v>
      </c>
      <c r="B1481" t="s">
        <v>140</v>
      </c>
      <c r="C1481" t="s">
        <v>225</v>
      </c>
      <c r="D1481" t="s">
        <v>1759</v>
      </c>
      <c r="E1481">
        <v>9876501480</v>
      </c>
      <c r="F1481" t="s">
        <v>23</v>
      </c>
      <c r="G1481" t="s">
        <v>30</v>
      </c>
      <c r="H1481" t="s">
        <v>25</v>
      </c>
      <c r="I1481">
        <v>2023</v>
      </c>
      <c r="J1481">
        <v>9.9</v>
      </c>
      <c r="K1481" t="s">
        <v>27</v>
      </c>
      <c r="L1481" t="s">
        <v>27</v>
      </c>
    </row>
    <row r="1482" spans="1:12" x14ac:dyDescent="0.25">
      <c r="A1482">
        <v>1481</v>
      </c>
      <c r="B1482" t="s">
        <v>235</v>
      </c>
      <c r="C1482" t="s">
        <v>45</v>
      </c>
      <c r="D1482" t="s">
        <v>1760</v>
      </c>
      <c r="E1482">
        <v>9876501481</v>
      </c>
      <c r="F1482" t="s">
        <v>15</v>
      </c>
      <c r="G1482" t="s">
        <v>16</v>
      </c>
      <c r="H1482" t="s">
        <v>17</v>
      </c>
      <c r="I1482">
        <v>2018</v>
      </c>
      <c r="J1482">
        <v>8.4</v>
      </c>
      <c r="K1482" t="s">
        <v>27</v>
      </c>
      <c r="L1482" t="s">
        <v>27</v>
      </c>
    </row>
    <row r="1483" spans="1:12" x14ac:dyDescent="0.25">
      <c r="A1483">
        <v>1482</v>
      </c>
      <c r="B1483" t="s">
        <v>125</v>
      </c>
      <c r="C1483" t="s">
        <v>21</v>
      </c>
      <c r="D1483" t="s">
        <v>1761</v>
      </c>
      <c r="E1483">
        <v>9876501482</v>
      </c>
      <c r="F1483" t="s">
        <v>23</v>
      </c>
      <c r="G1483" t="s">
        <v>16</v>
      </c>
      <c r="H1483" t="s">
        <v>17</v>
      </c>
      <c r="I1483">
        <v>2018</v>
      </c>
      <c r="J1483">
        <v>8.1999999999999993</v>
      </c>
      <c r="K1483" t="s">
        <v>124</v>
      </c>
      <c r="L1483" t="s">
        <v>19</v>
      </c>
    </row>
    <row r="1484" spans="1:12" x14ac:dyDescent="0.25">
      <c r="A1484">
        <v>1483</v>
      </c>
      <c r="B1484" t="s">
        <v>395</v>
      </c>
      <c r="C1484" t="s">
        <v>337</v>
      </c>
      <c r="D1484" t="s">
        <v>1762</v>
      </c>
      <c r="E1484">
        <v>9876501483</v>
      </c>
      <c r="F1484" t="s">
        <v>15</v>
      </c>
      <c r="G1484" t="s">
        <v>30</v>
      </c>
      <c r="H1484" t="s">
        <v>17</v>
      </c>
      <c r="I1484">
        <v>2023</v>
      </c>
      <c r="J1484">
        <v>9.6999999999999993</v>
      </c>
      <c r="K1484" t="s">
        <v>26</v>
      </c>
      <c r="L1484" t="s">
        <v>19</v>
      </c>
    </row>
    <row r="1485" spans="1:12" x14ac:dyDescent="0.25">
      <c r="A1485">
        <v>1484</v>
      </c>
      <c r="B1485" t="s">
        <v>1061</v>
      </c>
      <c r="C1485" t="s">
        <v>63</v>
      </c>
      <c r="D1485" t="s">
        <v>1763</v>
      </c>
      <c r="E1485">
        <v>9876501484</v>
      </c>
      <c r="F1485" t="s">
        <v>15</v>
      </c>
      <c r="G1485" t="s">
        <v>24</v>
      </c>
      <c r="H1485" t="s">
        <v>17</v>
      </c>
      <c r="I1485">
        <v>2022</v>
      </c>
      <c r="J1485">
        <v>7.7</v>
      </c>
      <c r="K1485" t="s">
        <v>130</v>
      </c>
      <c r="L1485" t="s">
        <v>27</v>
      </c>
    </row>
    <row r="1486" spans="1:12" x14ac:dyDescent="0.25">
      <c r="A1486">
        <v>1485</v>
      </c>
      <c r="B1486" t="s">
        <v>68</v>
      </c>
      <c r="C1486" t="s">
        <v>81</v>
      </c>
      <c r="D1486" t="s">
        <v>1764</v>
      </c>
      <c r="E1486">
        <v>9876501485</v>
      </c>
      <c r="F1486" t="s">
        <v>23</v>
      </c>
      <c r="G1486" t="s">
        <v>16</v>
      </c>
      <c r="H1486" t="s">
        <v>17</v>
      </c>
      <c r="I1486">
        <v>2026</v>
      </c>
      <c r="J1486">
        <v>8.9</v>
      </c>
      <c r="K1486" t="s">
        <v>99</v>
      </c>
      <c r="L1486" t="s">
        <v>19</v>
      </c>
    </row>
    <row r="1487" spans="1:12" x14ac:dyDescent="0.25">
      <c r="A1487">
        <v>1486</v>
      </c>
      <c r="B1487" t="s">
        <v>113</v>
      </c>
      <c r="C1487" t="s">
        <v>315</v>
      </c>
      <c r="D1487" t="s">
        <v>1765</v>
      </c>
      <c r="E1487">
        <v>9876501486</v>
      </c>
      <c r="F1487" t="s">
        <v>15</v>
      </c>
      <c r="G1487" t="s">
        <v>16</v>
      </c>
      <c r="H1487" t="s">
        <v>17</v>
      </c>
      <c r="I1487">
        <v>2024</v>
      </c>
      <c r="J1487">
        <v>6.7</v>
      </c>
      <c r="K1487" t="s">
        <v>19</v>
      </c>
      <c r="L1487" t="s">
        <v>27</v>
      </c>
    </row>
    <row r="1488" spans="1:12" x14ac:dyDescent="0.25">
      <c r="A1488">
        <v>1487</v>
      </c>
      <c r="B1488" t="s">
        <v>965</v>
      </c>
      <c r="C1488" t="s">
        <v>337</v>
      </c>
      <c r="D1488" t="s">
        <v>1766</v>
      </c>
      <c r="E1488">
        <v>9876501487</v>
      </c>
      <c r="F1488" t="s">
        <v>15</v>
      </c>
      <c r="G1488" t="s">
        <v>30</v>
      </c>
      <c r="H1488" t="s">
        <v>25</v>
      </c>
      <c r="I1488">
        <v>2019</v>
      </c>
      <c r="J1488">
        <v>7.1</v>
      </c>
      <c r="K1488" t="s">
        <v>99</v>
      </c>
      <c r="L1488" t="s">
        <v>27</v>
      </c>
    </row>
    <row r="1489" spans="1:12" x14ac:dyDescent="0.25">
      <c r="A1489">
        <v>1488</v>
      </c>
      <c r="B1489" t="s">
        <v>204</v>
      </c>
      <c r="C1489" t="s">
        <v>83</v>
      </c>
      <c r="D1489" t="s">
        <v>1767</v>
      </c>
      <c r="E1489">
        <v>9876501488</v>
      </c>
      <c r="F1489" t="s">
        <v>23</v>
      </c>
      <c r="G1489" t="s">
        <v>16</v>
      </c>
      <c r="H1489" t="s">
        <v>25</v>
      </c>
      <c r="I1489">
        <v>2019</v>
      </c>
      <c r="J1489">
        <v>7.7</v>
      </c>
      <c r="K1489" t="s">
        <v>95</v>
      </c>
      <c r="L1489" t="s">
        <v>27</v>
      </c>
    </row>
    <row r="1490" spans="1:12" x14ac:dyDescent="0.25">
      <c r="A1490">
        <v>1489</v>
      </c>
      <c r="B1490" t="s">
        <v>331</v>
      </c>
      <c r="C1490" t="s">
        <v>144</v>
      </c>
      <c r="D1490" t="s">
        <v>1768</v>
      </c>
      <c r="E1490">
        <v>9876501489</v>
      </c>
      <c r="F1490" t="s">
        <v>23</v>
      </c>
      <c r="G1490" t="s">
        <v>16</v>
      </c>
      <c r="H1490" t="s">
        <v>25</v>
      </c>
      <c r="I1490">
        <v>2018</v>
      </c>
      <c r="J1490">
        <v>7.4</v>
      </c>
      <c r="K1490" t="s">
        <v>99</v>
      </c>
      <c r="L1490" t="s">
        <v>19</v>
      </c>
    </row>
    <row r="1491" spans="1:12" x14ac:dyDescent="0.25">
      <c r="A1491">
        <v>1490</v>
      </c>
      <c r="B1491" t="s">
        <v>317</v>
      </c>
      <c r="C1491" t="s">
        <v>265</v>
      </c>
      <c r="D1491" t="s">
        <v>1769</v>
      </c>
      <c r="E1491">
        <v>9876501490</v>
      </c>
      <c r="F1491" t="s">
        <v>23</v>
      </c>
      <c r="G1491" t="s">
        <v>30</v>
      </c>
      <c r="H1491" t="s">
        <v>17</v>
      </c>
      <c r="I1491">
        <v>2024</v>
      </c>
      <c r="J1491">
        <v>8.9</v>
      </c>
      <c r="K1491" t="s">
        <v>39</v>
      </c>
      <c r="L1491" t="s">
        <v>19</v>
      </c>
    </row>
    <row r="1492" spans="1:12" x14ac:dyDescent="0.25">
      <c r="A1492">
        <v>1491</v>
      </c>
      <c r="B1492" t="s">
        <v>204</v>
      </c>
      <c r="C1492" t="s">
        <v>49</v>
      </c>
      <c r="D1492" t="s">
        <v>1770</v>
      </c>
      <c r="E1492">
        <v>9876501491</v>
      </c>
      <c r="F1492" t="s">
        <v>23</v>
      </c>
      <c r="G1492" t="s">
        <v>24</v>
      </c>
      <c r="H1492" t="s">
        <v>17</v>
      </c>
      <c r="I1492">
        <v>2021</v>
      </c>
      <c r="J1492">
        <v>7.1</v>
      </c>
      <c r="K1492" t="s">
        <v>58</v>
      </c>
      <c r="L1492" t="s">
        <v>27</v>
      </c>
    </row>
    <row r="1493" spans="1:12" x14ac:dyDescent="0.25">
      <c r="A1493">
        <v>1492</v>
      </c>
      <c r="B1493" t="s">
        <v>372</v>
      </c>
      <c r="C1493" t="s">
        <v>227</v>
      </c>
      <c r="D1493" t="s">
        <v>1771</v>
      </c>
      <c r="E1493">
        <v>9876501492</v>
      </c>
      <c r="F1493" t="s">
        <v>15</v>
      </c>
      <c r="G1493" t="s">
        <v>24</v>
      </c>
      <c r="H1493" t="s">
        <v>17</v>
      </c>
      <c r="I1493">
        <v>2025</v>
      </c>
      <c r="J1493">
        <v>6.7</v>
      </c>
      <c r="K1493" t="s">
        <v>26</v>
      </c>
      <c r="L1493" t="s">
        <v>27</v>
      </c>
    </row>
    <row r="1494" spans="1:12" x14ac:dyDescent="0.25">
      <c r="A1494">
        <v>1493</v>
      </c>
      <c r="B1494" t="s">
        <v>175</v>
      </c>
      <c r="C1494" t="s">
        <v>134</v>
      </c>
      <c r="D1494" t="s">
        <v>1772</v>
      </c>
      <c r="E1494">
        <v>9876501493</v>
      </c>
      <c r="F1494" t="s">
        <v>15</v>
      </c>
      <c r="G1494" t="s">
        <v>30</v>
      </c>
      <c r="H1494" t="s">
        <v>25</v>
      </c>
      <c r="I1494">
        <v>2021</v>
      </c>
      <c r="J1494">
        <v>6.5</v>
      </c>
      <c r="K1494" t="s">
        <v>58</v>
      </c>
      <c r="L1494" t="s">
        <v>27</v>
      </c>
    </row>
    <row r="1495" spans="1:12" x14ac:dyDescent="0.25">
      <c r="A1495">
        <v>1494</v>
      </c>
      <c r="B1495" t="s">
        <v>550</v>
      </c>
      <c r="C1495" t="s">
        <v>53</v>
      </c>
      <c r="D1495" t="s">
        <v>1773</v>
      </c>
      <c r="E1495">
        <v>9876501494</v>
      </c>
      <c r="F1495" t="s">
        <v>23</v>
      </c>
      <c r="G1495" t="s">
        <v>16</v>
      </c>
      <c r="H1495" t="s">
        <v>17</v>
      </c>
      <c r="I1495">
        <v>2025</v>
      </c>
      <c r="J1495">
        <v>9.1</v>
      </c>
      <c r="K1495" t="s">
        <v>51</v>
      </c>
      <c r="L1495" t="s">
        <v>19</v>
      </c>
    </row>
    <row r="1496" spans="1:12" x14ac:dyDescent="0.25">
      <c r="A1496">
        <v>1495</v>
      </c>
      <c r="B1496" t="s">
        <v>428</v>
      </c>
      <c r="C1496" t="s">
        <v>81</v>
      </c>
      <c r="D1496" t="s">
        <v>1774</v>
      </c>
      <c r="E1496">
        <v>9876501495</v>
      </c>
      <c r="F1496" t="s">
        <v>15</v>
      </c>
      <c r="G1496" t="s">
        <v>30</v>
      </c>
      <c r="H1496" t="s">
        <v>25</v>
      </c>
      <c r="I1496">
        <v>2020</v>
      </c>
      <c r="J1496">
        <v>6.5</v>
      </c>
      <c r="K1496" t="s">
        <v>19</v>
      </c>
      <c r="L1496" t="s">
        <v>27</v>
      </c>
    </row>
    <row r="1497" spans="1:12" x14ac:dyDescent="0.25">
      <c r="A1497">
        <v>1496</v>
      </c>
      <c r="B1497" t="s">
        <v>425</v>
      </c>
      <c r="C1497" t="s">
        <v>134</v>
      </c>
      <c r="D1497" t="s">
        <v>1775</v>
      </c>
      <c r="E1497">
        <v>9876501496</v>
      </c>
      <c r="F1497" t="s">
        <v>23</v>
      </c>
      <c r="G1497" t="s">
        <v>30</v>
      </c>
      <c r="H1497" t="s">
        <v>25</v>
      </c>
      <c r="I1497">
        <v>2023</v>
      </c>
      <c r="J1497">
        <v>6.5</v>
      </c>
      <c r="K1497" t="s">
        <v>27</v>
      </c>
      <c r="L1497" t="s">
        <v>19</v>
      </c>
    </row>
    <row r="1498" spans="1:12" x14ac:dyDescent="0.25">
      <c r="A1498">
        <v>1497</v>
      </c>
      <c r="B1498" t="s">
        <v>458</v>
      </c>
      <c r="C1498" t="s">
        <v>113</v>
      </c>
      <c r="D1498" t="s">
        <v>1776</v>
      </c>
      <c r="E1498">
        <v>9876501497</v>
      </c>
      <c r="F1498" t="s">
        <v>15</v>
      </c>
      <c r="G1498" t="s">
        <v>16</v>
      </c>
      <c r="H1498" t="s">
        <v>17</v>
      </c>
      <c r="I1498">
        <v>2021</v>
      </c>
      <c r="J1498">
        <v>8.3000000000000007</v>
      </c>
      <c r="K1498" t="s">
        <v>120</v>
      </c>
      <c r="L1498" t="s">
        <v>27</v>
      </c>
    </row>
    <row r="1499" spans="1:12" x14ac:dyDescent="0.25">
      <c r="A1499">
        <v>1498</v>
      </c>
      <c r="B1499" t="s">
        <v>286</v>
      </c>
      <c r="C1499" t="s">
        <v>168</v>
      </c>
      <c r="D1499" t="s">
        <v>1777</v>
      </c>
      <c r="E1499">
        <v>9876501498</v>
      </c>
      <c r="F1499" t="s">
        <v>23</v>
      </c>
      <c r="G1499" t="s">
        <v>16</v>
      </c>
      <c r="H1499" t="s">
        <v>17</v>
      </c>
      <c r="I1499">
        <v>2019</v>
      </c>
      <c r="J1499">
        <v>8</v>
      </c>
      <c r="K1499" t="s">
        <v>35</v>
      </c>
      <c r="L1499" t="s">
        <v>19</v>
      </c>
    </row>
    <row r="1500" spans="1:12" x14ac:dyDescent="0.25">
      <c r="A1500">
        <v>1499</v>
      </c>
      <c r="B1500" t="s">
        <v>402</v>
      </c>
      <c r="C1500" t="s">
        <v>81</v>
      </c>
      <c r="D1500" t="s">
        <v>1778</v>
      </c>
      <c r="E1500">
        <v>9876501499</v>
      </c>
      <c r="F1500" t="s">
        <v>15</v>
      </c>
      <c r="G1500" t="s">
        <v>16</v>
      </c>
      <c r="H1500" t="s">
        <v>17</v>
      </c>
      <c r="I1500">
        <v>2023</v>
      </c>
      <c r="J1500">
        <v>8.8000000000000007</v>
      </c>
      <c r="K1500" t="s">
        <v>47</v>
      </c>
      <c r="L1500" t="s">
        <v>27</v>
      </c>
    </row>
    <row r="1501" spans="1:12" x14ac:dyDescent="0.25">
      <c r="A1501">
        <v>1500</v>
      </c>
      <c r="B1501" t="s">
        <v>155</v>
      </c>
      <c r="C1501" t="s">
        <v>187</v>
      </c>
      <c r="D1501" t="s">
        <v>1779</v>
      </c>
      <c r="E1501">
        <v>9876501500</v>
      </c>
      <c r="F1501" t="s">
        <v>15</v>
      </c>
      <c r="G1501" t="s">
        <v>30</v>
      </c>
      <c r="H1501" t="s">
        <v>25</v>
      </c>
      <c r="I1501">
        <v>2023</v>
      </c>
      <c r="J1501">
        <v>8.1999999999999993</v>
      </c>
      <c r="K1501" t="s">
        <v>95</v>
      </c>
      <c r="L1501" t="s">
        <v>19</v>
      </c>
    </row>
    <row r="1502" spans="1:12" x14ac:dyDescent="0.25">
      <c r="A1502">
        <v>1501</v>
      </c>
      <c r="B1502" t="s">
        <v>329</v>
      </c>
      <c r="C1502" t="s">
        <v>354</v>
      </c>
      <c r="D1502" t="s">
        <v>1780</v>
      </c>
      <c r="E1502">
        <v>9876501501</v>
      </c>
      <c r="F1502" t="s">
        <v>23</v>
      </c>
      <c r="G1502" t="s">
        <v>16</v>
      </c>
      <c r="H1502" t="s">
        <v>17</v>
      </c>
      <c r="I1502">
        <v>2022</v>
      </c>
      <c r="J1502">
        <v>9.3000000000000007</v>
      </c>
      <c r="K1502" t="s">
        <v>58</v>
      </c>
      <c r="L1502" t="s">
        <v>27</v>
      </c>
    </row>
    <row r="1503" spans="1:12" x14ac:dyDescent="0.25">
      <c r="A1503">
        <v>1502</v>
      </c>
      <c r="B1503" t="s">
        <v>86</v>
      </c>
      <c r="C1503" t="s">
        <v>49</v>
      </c>
      <c r="D1503" t="s">
        <v>1781</v>
      </c>
      <c r="E1503">
        <v>9876501502</v>
      </c>
      <c r="F1503" t="s">
        <v>15</v>
      </c>
      <c r="G1503" t="s">
        <v>24</v>
      </c>
      <c r="H1503" t="s">
        <v>17</v>
      </c>
      <c r="I1503">
        <v>2018</v>
      </c>
      <c r="J1503">
        <v>8.4</v>
      </c>
      <c r="K1503" t="s">
        <v>130</v>
      </c>
      <c r="L1503" t="s">
        <v>27</v>
      </c>
    </row>
    <row r="1504" spans="1:12" x14ac:dyDescent="0.25">
      <c r="A1504">
        <v>1503</v>
      </c>
      <c r="B1504" t="s">
        <v>74</v>
      </c>
      <c r="C1504" t="s">
        <v>227</v>
      </c>
      <c r="D1504" t="s">
        <v>1782</v>
      </c>
      <c r="E1504">
        <v>9876501503</v>
      </c>
      <c r="F1504" t="s">
        <v>23</v>
      </c>
      <c r="G1504" t="s">
        <v>16</v>
      </c>
      <c r="H1504" t="s">
        <v>25</v>
      </c>
      <c r="I1504">
        <v>2019</v>
      </c>
      <c r="J1504">
        <v>9.6999999999999993</v>
      </c>
      <c r="K1504" t="s">
        <v>43</v>
      </c>
      <c r="L1504" t="s">
        <v>27</v>
      </c>
    </row>
    <row r="1505" spans="1:12" x14ac:dyDescent="0.25">
      <c r="A1505">
        <v>1504</v>
      </c>
      <c r="B1505" t="s">
        <v>348</v>
      </c>
      <c r="C1505" t="s">
        <v>187</v>
      </c>
      <c r="D1505" t="s">
        <v>1783</v>
      </c>
      <c r="E1505">
        <v>9876501504</v>
      </c>
      <c r="F1505" t="s">
        <v>23</v>
      </c>
      <c r="G1505" t="s">
        <v>30</v>
      </c>
      <c r="H1505" t="s">
        <v>25</v>
      </c>
      <c r="I1505">
        <v>2023</v>
      </c>
      <c r="J1505">
        <v>6.3</v>
      </c>
      <c r="K1505" t="s">
        <v>18</v>
      </c>
      <c r="L1505" t="s">
        <v>27</v>
      </c>
    </row>
    <row r="1506" spans="1:12" x14ac:dyDescent="0.25">
      <c r="A1506">
        <v>1505</v>
      </c>
      <c r="B1506" t="s">
        <v>192</v>
      </c>
      <c r="C1506" t="s">
        <v>66</v>
      </c>
      <c r="D1506" t="s">
        <v>1784</v>
      </c>
      <c r="E1506">
        <v>9876501505</v>
      </c>
      <c r="F1506" t="s">
        <v>15</v>
      </c>
      <c r="G1506" t="s">
        <v>24</v>
      </c>
      <c r="H1506" t="s">
        <v>25</v>
      </c>
      <c r="I1506">
        <v>2019</v>
      </c>
      <c r="J1506">
        <v>8.9</v>
      </c>
      <c r="K1506" t="s">
        <v>35</v>
      </c>
      <c r="L1506" t="s">
        <v>19</v>
      </c>
    </row>
    <row r="1507" spans="1:12" x14ac:dyDescent="0.25">
      <c r="A1507">
        <v>1506</v>
      </c>
      <c r="B1507" t="s">
        <v>395</v>
      </c>
      <c r="C1507" t="s">
        <v>269</v>
      </c>
      <c r="D1507" t="s">
        <v>1785</v>
      </c>
      <c r="E1507">
        <v>9876501506</v>
      </c>
      <c r="F1507" t="s">
        <v>15</v>
      </c>
      <c r="G1507" t="s">
        <v>16</v>
      </c>
      <c r="H1507" t="s">
        <v>25</v>
      </c>
      <c r="I1507">
        <v>2023</v>
      </c>
      <c r="J1507">
        <v>7.5</v>
      </c>
      <c r="K1507" t="s">
        <v>18</v>
      </c>
      <c r="L1507" t="s">
        <v>19</v>
      </c>
    </row>
    <row r="1508" spans="1:12" x14ac:dyDescent="0.25">
      <c r="A1508">
        <v>1507</v>
      </c>
      <c r="B1508" t="s">
        <v>387</v>
      </c>
      <c r="C1508" t="s">
        <v>21</v>
      </c>
      <c r="D1508" t="s">
        <v>1786</v>
      </c>
      <c r="E1508">
        <v>9876501507</v>
      </c>
      <c r="F1508" t="s">
        <v>23</v>
      </c>
      <c r="G1508" t="s">
        <v>30</v>
      </c>
      <c r="H1508" t="s">
        <v>25</v>
      </c>
      <c r="I1508">
        <v>2019</v>
      </c>
      <c r="J1508">
        <v>7.3</v>
      </c>
      <c r="K1508" t="s">
        <v>99</v>
      </c>
      <c r="L1508" t="s">
        <v>27</v>
      </c>
    </row>
    <row r="1509" spans="1:12" x14ac:dyDescent="0.25">
      <c r="A1509">
        <v>1508</v>
      </c>
      <c r="B1509" t="s">
        <v>458</v>
      </c>
      <c r="C1509" t="s">
        <v>101</v>
      </c>
      <c r="D1509" t="s">
        <v>1787</v>
      </c>
      <c r="E1509">
        <v>9876501508</v>
      </c>
      <c r="F1509" t="s">
        <v>15</v>
      </c>
      <c r="G1509" t="s">
        <v>24</v>
      </c>
      <c r="H1509" t="s">
        <v>17</v>
      </c>
      <c r="I1509">
        <v>2023</v>
      </c>
      <c r="J1509">
        <v>9.1999999999999993</v>
      </c>
      <c r="K1509" t="s">
        <v>51</v>
      </c>
      <c r="L1509" t="s">
        <v>27</v>
      </c>
    </row>
    <row r="1510" spans="1:12" x14ac:dyDescent="0.25">
      <c r="A1510">
        <v>1509</v>
      </c>
      <c r="B1510" t="s">
        <v>92</v>
      </c>
      <c r="C1510" t="s">
        <v>284</v>
      </c>
      <c r="D1510" t="s">
        <v>1788</v>
      </c>
      <c r="E1510">
        <v>9876501509</v>
      </c>
      <c r="F1510" t="s">
        <v>15</v>
      </c>
      <c r="G1510" t="s">
        <v>24</v>
      </c>
      <c r="H1510" t="s">
        <v>17</v>
      </c>
      <c r="I1510">
        <v>2020</v>
      </c>
      <c r="J1510">
        <v>7.9</v>
      </c>
      <c r="K1510" t="s">
        <v>85</v>
      </c>
      <c r="L1510" t="s">
        <v>19</v>
      </c>
    </row>
    <row r="1511" spans="1:12" x14ac:dyDescent="0.25">
      <c r="A1511">
        <v>1510</v>
      </c>
      <c r="B1511" t="s">
        <v>36</v>
      </c>
      <c r="C1511" t="s">
        <v>135</v>
      </c>
      <c r="D1511" t="s">
        <v>1789</v>
      </c>
      <c r="E1511">
        <v>9876501510</v>
      </c>
      <c r="F1511" t="s">
        <v>23</v>
      </c>
      <c r="G1511" t="s">
        <v>24</v>
      </c>
      <c r="H1511" t="s">
        <v>25</v>
      </c>
      <c r="I1511">
        <v>2019</v>
      </c>
      <c r="J1511">
        <v>7.9</v>
      </c>
      <c r="K1511" t="s">
        <v>76</v>
      </c>
      <c r="L1511" t="s">
        <v>19</v>
      </c>
    </row>
    <row r="1512" spans="1:12" x14ac:dyDescent="0.25">
      <c r="A1512">
        <v>1511</v>
      </c>
      <c r="B1512" t="s">
        <v>514</v>
      </c>
      <c r="C1512" t="s">
        <v>63</v>
      </c>
      <c r="D1512" t="s">
        <v>1790</v>
      </c>
      <c r="E1512">
        <v>9876501511</v>
      </c>
      <c r="F1512" t="s">
        <v>23</v>
      </c>
      <c r="G1512" t="s">
        <v>24</v>
      </c>
      <c r="H1512" t="s">
        <v>25</v>
      </c>
      <c r="I1512">
        <v>2026</v>
      </c>
      <c r="J1512">
        <v>8.8000000000000007</v>
      </c>
      <c r="K1512" t="s">
        <v>130</v>
      </c>
      <c r="L1512" t="s">
        <v>19</v>
      </c>
    </row>
    <row r="1513" spans="1:12" x14ac:dyDescent="0.25">
      <c r="A1513">
        <v>1512</v>
      </c>
      <c r="B1513" t="s">
        <v>656</v>
      </c>
      <c r="C1513" t="s">
        <v>265</v>
      </c>
      <c r="D1513" t="s">
        <v>1791</v>
      </c>
      <c r="E1513">
        <v>9876501512</v>
      </c>
      <c r="F1513" t="s">
        <v>23</v>
      </c>
      <c r="G1513" t="s">
        <v>30</v>
      </c>
      <c r="H1513" t="s">
        <v>17</v>
      </c>
      <c r="I1513">
        <v>2026</v>
      </c>
      <c r="J1513">
        <v>6.5</v>
      </c>
      <c r="K1513" t="s">
        <v>39</v>
      </c>
      <c r="L1513" t="s">
        <v>27</v>
      </c>
    </row>
    <row r="1514" spans="1:12" x14ac:dyDescent="0.25">
      <c r="A1514">
        <v>1513</v>
      </c>
      <c r="B1514" t="s">
        <v>304</v>
      </c>
      <c r="C1514" t="s">
        <v>81</v>
      </c>
      <c r="D1514" t="s">
        <v>1792</v>
      </c>
      <c r="E1514">
        <v>9876501513</v>
      </c>
      <c r="F1514" t="s">
        <v>23</v>
      </c>
      <c r="G1514" t="s">
        <v>24</v>
      </c>
      <c r="H1514" t="s">
        <v>17</v>
      </c>
      <c r="I1514">
        <v>2019</v>
      </c>
      <c r="J1514">
        <v>9</v>
      </c>
      <c r="K1514" t="s">
        <v>43</v>
      </c>
      <c r="L1514" t="s">
        <v>27</v>
      </c>
    </row>
    <row r="1515" spans="1:12" x14ac:dyDescent="0.25">
      <c r="A1515">
        <v>1514</v>
      </c>
      <c r="B1515" t="s">
        <v>499</v>
      </c>
      <c r="C1515" t="s">
        <v>339</v>
      </c>
      <c r="D1515" t="s">
        <v>1793</v>
      </c>
      <c r="E1515">
        <v>9876501514</v>
      </c>
      <c r="F1515" t="s">
        <v>15</v>
      </c>
      <c r="G1515" t="s">
        <v>24</v>
      </c>
      <c r="H1515" t="s">
        <v>17</v>
      </c>
      <c r="I1515">
        <v>2019</v>
      </c>
      <c r="J1515">
        <v>8.5</v>
      </c>
      <c r="K1515" t="s">
        <v>18</v>
      </c>
      <c r="L1515" t="s">
        <v>19</v>
      </c>
    </row>
    <row r="1516" spans="1:12" x14ac:dyDescent="0.25">
      <c r="A1516">
        <v>1515</v>
      </c>
      <c r="B1516" t="s">
        <v>364</v>
      </c>
      <c r="C1516" t="s">
        <v>189</v>
      </c>
      <c r="D1516" t="s">
        <v>1794</v>
      </c>
      <c r="E1516">
        <v>9876501515</v>
      </c>
      <c r="F1516" t="s">
        <v>15</v>
      </c>
      <c r="G1516" t="s">
        <v>24</v>
      </c>
      <c r="H1516" t="s">
        <v>25</v>
      </c>
      <c r="I1516">
        <v>2020</v>
      </c>
      <c r="J1516">
        <v>6.6</v>
      </c>
      <c r="K1516" t="s">
        <v>99</v>
      </c>
      <c r="L1516" t="s">
        <v>27</v>
      </c>
    </row>
    <row r="1517" spans="1:12" x14ac:dyDescent="0.25">
      <c r="A1517">
        <v>1516</v>
      </c>
      <c r="B1517" t="s">
        <v>348</v>
      </c>
      <c r="C1517" t="s">
        <v>315</v>
      </c>
      <c r="D1517" t="s">
        <v>1795</v>
      </c>
      <c r="E1517">
        <v>9876501516</v>
      </c>
      <c r="F1517" t="s">
        <v>23</v>
      </c>
      <c r="G1517" t="s">
        <v>30</v>
      </c>
      <c r="H1517" t="s">
        <v>17</v>
      </c>
      <c r="I1517">
        <v>2018</v>
      </c>
      <c r="J1517">
        <v>6.7</v>
      </c>
      <c r="K1517" t="s">
        <v>26</v>
      </c>
      <c r="L1517" t="s">
        <v>19</v>
      </c>
    </row>
    <row r="1518" spans="1:12" x14ac:dyDescent="0.25">
      <c r="A1518">
        <v>1517</v>
      </c>
      <c r="B1518" t="s">
        <v>20</v>
      </c>
      <c r="C1518" t="s">
        <v>83</v>
      </c>
      <c r="D1518" t="s">
        <v>1796</v>
      </c>
      <c r="E1518">
        <v>9876501517</v>
      </c>
      <c r="F1518" t="s">
        <v>23</v>
      </c>
      <c r="G1518" t="s">
        <v>30</v>
      </c>
      <c r="H1518" t="s">
        <v>25</v>
      </c>
      <c r="I1518">
        <v>2020</v>
      </c>
      <c r="J1518">
        <v>7.4</v>
      </c>
      <c r="K1518" t="s">
        <v>19</v>
      </c>
      <c r="L1518" t="s">
        <v>19</v>
      </c>
    </row>
    <row r="1519" spans="1:12" x14ac:dyDescent="0.25">
      <c r="A1519">
        <v>1518</v>
      </c>
      <c r="B1519" t="s">
        <v>304</v>
      </c>
      <c r="C1519" t="s">
        <v>13</v>
      </c>
      <c r="D1519" t="s">
        <v>1797</v>
      </c>
      <c r="E1519">
        <v>9876501518</v>
      </c>
      <c r="F1519" t="s">
        <v>23</v>
      </c>
      <c r="G1519" t="s">
        <v>24</v>
      </c>
      <c r="H1519" t="s">
        <v>17</v>
      </c>
      <c r="I1519">
        <v>2024</v>
      </c>
      <c r="J1519">
        <v>7.2</v>
      </c>
      <c r="K1519" t="s">
        <v>76</v>
      </c>
      <c r="L1519" t="s">
        <v>19</v>
      </c>
    </row>
    <row r="1520" spans="1:12" x14ac:dyDescent="0.25">
      <c r="A1520">
        <v>1519</v>
      </c>
      <c r="B1520" t="s">
        <v>552</v>
      </c>
      <c r="C1520" t="s">
        <v>274</v>
      </c>
      <c r="D1520" t="s">
        <v>1798</v>
      </c>
      <c r="E1520">
        <v>9876501519</v>
      </c>
      <c r="F1520" t="s">
        <v>23</v>
      </c>
      <c r="G1520" t="s">
        <v>24</v>
      </c>
      <c r="H1520" t="s">
        <v>17</v>
      </c>
      <c r="I1520">
        <v>2020</v>
      </c>
      <c r="J1520">
        <v>8.1999999999999993</v>
      </c>
      <c r="K1520" t="s">
        <v>18</v>
      </c>
      <c r="L1520" t="s">
        <v>27</v>
      </c>
    </row>
    <row r="1521" spans="1:12" x14ac:dyDescent="0.25">
      <c r="A1521">
        <v>1520</v>
      </c>
      <c r="B1521" t="s">
        <v>582</v>
      </c>
      <c r="C1521" t="s">
        <v>141</v>
      </c>
      <c r="D1521" t="s">
        <v>1799</v>
      </c>
      <c r="E1521">
        <v>9876501520</v>
      </c>
      <c r="F1521" t="s">
        <v>15</v>
      </c>
      <c r="G1521" t="s">
        <v>24</v>
      </c>
      <c r="H1521" t="s">
        <v>25</v>
      </c>
      <c r="I1521">
        <v>2024</v>
      </c>
      <c r="J1521">
        <v>6.3</v>
      </c>
      <c r="K1521" t="s">
        <v>124</v>
      </c>
      <c r="L1521" t="s">
        <v>27</v>
      </c>
    </row>
    <row r="1522" spans="1:12" x14ac:dyDescent="0.25">
      <c r="A1522">
        <v>1521</v>
      </c>
      <c r="B1522" t="s">
        <v>514</v>
      </c>
      <c r="C1522" t="s">
        <v>187</v>
      </c>
      <c r="D1522" t="s">
        <v>1800</v>
      </c>
      <c r="E1522">
        <v>9876501521</v>
      </c>
      <c r="F1522" t="s">
        <v>23</v>
      </c>
      <c r="G1522" t="s">
        <v>16</v>
      </c>
      <c r="H1522" t="s">
        <v>25</v>
      </c>
      <c r="I1522">
        <v>2023</v>
      </c>
      <c r="J1522">
        <v>6.1</v>
      </c>
      <c r="K1522" t="s">
        <v>124</v>
      </c>
      <c r="L1522" t="s">
        <v>27</v>
      </c>
    </row>
    <row r="1523" spans="1:12" x14ac:dyDescent="0.25">
      <c r="A1523">
        <v>1522</v>
      </c>
      <c r="B1523" t="s">
        <v>546</v>
      </c>
      <c r="C1523" t="s">
        <v>195</v>
      </c>
      <c r="D1523" t="s">
        <v>1801</v>
      </c>
      <c r="E1523">
        <v>9876501522</v>
      </c>
      <c r="F1523" t="s">
        <v>23</v>
      </c>
      <c r="G1523" t="s">
        <v>24</v>
      </c>
      <c r="H1523" t="s">
        <v>17</v>
      </c>
      <c r="I1523">
        <v>2025</v>
      </c>
      <c r="J1523">
        <v>7.8</v>
      </c>
      <c r="K1523" t="s">
        <v>124</v>
      </c>
      <c r="L1523" t="s">
        <v>27</v>
      </c>
    </row>
    <row r="1524" spans="1:12" x14ac:dyDescent="0.25">
      <c r="A1524">
        <v>1523</v>
      </c>
      <c r="B1524" t="s">
        <v>210</v>
      </c>
      <c r="C1524" t="s">
        <v>78</v>
      </c>
      <c r="D1524" t="s">
        <v>1802</v>
      </c>
      <c r="E1524">
        <v>9876501523</v>
      </c>
      <c r="F1524" t="s">
        <v>15</v>
      </c>
      <c r="G1524" t="s">
        <v>30</v>
      </c>
      <c r="H1524" t="s">
        <v>17</v>
      </c>
      <c r="I1524">
        <v>2018</v>
      </c>
      <c r="J1524">
        <v>9.1999999999999993</v>
      </c>
      <c r="K1524" t="s">
        <v>76</v>
      </c>
      <c r="L1524" t="s">
        <v>27</v>
      </c>
    </row>
    <row r="1525" spans="1:12" x14ac:dyDescent="0.25">
      <c r="A1525">
        <v>1524</v>
      </c>
      <c r="B1525" t="s">
        <v>178</v>
      </c>
      <c r="C1525" t="s">
        <v>241</v>
      </c>
      <c r="D1525" t="s">
        <v>1803</v>
      </c>
      <c r="E1525">
        <v>9876501524</v>
      </c>
      <c r="F1525" t="s">
        <v>23</v>
      </c>
      <c r="G1525" t="s">
        <v>24</v>
      </c>
      <c r="H1525" t="s">
        <v>17</v>
      </c>
      <c r="I1525">
        <v>2026</v>
      </c>
      <c r="J1525">
        <v>6.6</v>
      </c>
      <c r="K1525" t="s">
        <v>43</v>
      </c>
      <c r="L1525" t="s">
        <v>27</v>
      </c>
    </row>
    <row r="1526" spans="1:12" x14ac:dyDescent="0.25">
      <c r="A1526">
        <v>1525</v>
      </c>
      <c r="B1526" t="s">
        <v>812</v>
      </c>
      <c r="C1526" t="s">
        <v>378</v>
      </c>
      <c r="D1526" t="s">
        <v>1804</v>
      </c>
      <c r="E1526">
        <v>9876501525</v>
      </c>
      <c r="F1526" t="s">
        <v>15</v>
      </c>
      <c r="G1526" t="s">
        <v>24</v>
      </c>
      <c r="H1526" t="s">
        <v>25</v>
      </c>
      <c r="I1526">
        <v>2019</v>
      </c>
      <c r="J1526">
        <v>7.3</v>
      </c>
      <c r="K1526" t="s">
        <v>76</v>
      </c>
      <c r="L1526" t="s">
        <v>27</v>
      </c>
    </row>
    <row r="1527" spans="1:12" x14ac:dyDescent="0.25">
      <c r="A1527">
        <v>1526</v>
      </c>
      <c r="B1527" t="s">
        <v>52</v>
      </c>
      <c r="C1527" t="s">
        <v>60</v>
      </c>
      <c r="D1527" t="s">
        <v>1805</v>
      </c>
      <c r="E1527">
        <v>9876501526</v>
      </c>
      <c r="F1527" t="s">
        <v>15</v>
      </c>
      <c r="G1527" t="s">
        <v>16</v>
      </c>
      <c r="H1527" t="s">
        <v>25</v>
      </c>
      <c r="I1527">
        <v>2018</v>
      </c>
      <c r="J1527">
        <v>9.4</v>
      </c>
      <c r="K1527" t="s">
        <v>73</v>
      </c>
      <c r="L1527" t="s">
        <v>27</v>
      </c>
    </row>
    <row r="1528" spans="1:12" x14ac:dyDescent="0.25">
      <c r="A1528">
        <v>1527</v>
      </c>
      <c r="B1528" t="s">
        <v>110</v>
      </c>
      <c r="C1528" t="s">
        <v>202</v>
      </c>
      <c r="D1528" t="s">
        <v>1806</v>
      </c>
      <c r="E1528">
        <v>9876501527</v>
      </c>
      <c r="F1528" t="s">
        <v>15</v>
      </c>
      <c r="G1528" t="s">
        <v>30</v>
      </c>
      <c r="H1528" t="s">
        <v>17</v>
      </c>
      <c r="I1528">
        <v>2019</v>
      </c>
      <c r="J1528">
        <v>6.6</v>
      </c>
      <c r="K1528" t="s">
        <v>18</v>
      </c>
      <c r="L1528" t="s">
        <v>19</v>
      </c>
    </row>
    <row r="1529" spans="1:12" x14ac:dyDescent="0.25">
      <c r="A1529">
        <v>1528</v>
      </c>
      <c r="B1529" t="s">
        <v>178</v>
      </c>
      <c r="C1529" t="s">
        <v>45</v>
      </c>
      <c r="D1529" t="s">
        <v>1807</v>
      </c>
      <c r="E1529">
        <v>9876501528</v>
      </c>
      <c r="F1529" t="s">
        <v>23</v>
      </c>
      <c r="G1529" t="s">
        <v>16</v>
      </c>
      <c r="H1529" t="s">
        <v>25</v>
      </c>
      <c r="I1529">
        <v>2026</v>
      </c>
      <c r="J1529">
        <v>7.8</v>
      </c>
      <c r="K1529" t="s">
        <v>76</v>
      </c>
      <c r="L1529" t="s">
        <v>19</v>
      </c>
    </row>
    <row r="1530" spans="1:12" x14ac:dyDescent="0.25">
      <c r="A1530">
        <v>1529</v>
      </c>
      <c r="B1530" t="s">
        <v>62</v>
      </c>
      <c r="C1530" t="s">
        <v>144</v>
      </c>
      <c r="D1530" t="s">
        <v>1808</v>
      </c>
      <c r="E1530">
        <v>9876501529</v>
      </c>
      <c r="F1530" t="s">
        <v>15</v>
      </c>
      <c r="G1530" t="s">
        <v>30</v>
      </c>
      <c r="H1530" t="s">
        <v>25</v>
      </c>
      <c r="I1530">
        <v>2023</v>
      </c>
      <c r="J1530">
        <v>6.6</v>
      </c>
      <c r="K1530" t="s">
        <v>47</v>
      </c>
      <c r="L1530" t="s">
        <v>27</v>
      </c>
    </row>
    <row r="1531" spans="1:12" x14ac:dyDescent="0.25">
      <c r="A1531">
        <v>1530</v>
      </c>
      <c r="B1531" t="s">
        <v>784</v>
      </c>
      <c r="C1531" t="s">
        <v>218</v>
      </c>
      <c r="D1531" t="s">
        <v>1809</v>
      </c>
      <c r="E1531">
        <v>9876501530</v>
      </c>
      <c r="F1531" t="s">
        <v>23</v>
      </c>
      <c r="G1531" t="s">
        <v>24</v>
      </c>
      <c r="H1531" t="s">
        <v>25</v>
      </c>
      <c r="I1531">
        <v>2024</v>
      </c>
      <c r="J1531">
        <v>9.6999999999999993</v>
      </c>
      <c r="K1531" t="s">
        <v>73</v>
      </c>
      <c r="L1531" t="s">
        <v>27</v>
      </c>
    </row>
    <row r="1532" spans="1:12" x14ac:dyDescent="0.25">
      <c r="A1532">
        <v>1531</v>
      </c>
      <c r="B1532" t="s">
        <v>247</v>
      </c>
      <c r="C1532" t="s">
        <v>296</v>
      </c>
      <c r="D1532" t="s">
        <v>1810</v>
      </c>
      <c r="E1532">
        <v>9876501531</v>
      </c>
      <c r="F1532" t="s">
        <v>15</v>
      </c>
      <c r="G1532" t="s">
        <v>30</v>
      </c>
      <c r="H1532" t="s">
        <v>25</v>
      </c>
      <c r="I1532">
        <v>2025</v>
      </c>
      <c r="J1532">
        <v>7.3</v>
      </c>
      <c r="K1532" t="s">
        <v>47</v>
      </c>
      <c r="L1532" t="s">
        <v>19</v>
      </c>
    </row>
    <row r="1533" spans="1:12" x14ac:dyDescent="0.25">
      <c r="A1533">
        <v>1532</v>
      </c>
      <c r="B1533" t="s">
        <v>556</v>
      </c>
      <c r="C1533" t="s">
        <v>523</v>
      </c>
      <c r="D1533" t="s">
        <v>1811</v>
      </c>
      <c r="E1533">
        <v>9876501532</v>
      </c>
      <c r="F1533" t="s">
        <v>23</v>
      </c>
      <c r="G1533" t="s">
        <v>30</v>
      </c>
      <c r="H1533" t="s">
        <v>25</v>
      </c>
      <c r="I1533">
        <v>2019</v>
      </c>
      <c r="J1533">
        <v>7.4</v>
      </c>
      <c r="K1533" t="s">
        <v>85</v>
      </c>
      <c r="L1533" t="s">
        <v>19</v>
      </c>
    </row>
    <row r="1534" spans="1:12" x14ac:dyDescent="0.25">
      <c r="A1534">
        <v>1533</v>
      </c>
      <c r="B1534" t="s">
        <v>40</v>
      </c>
      <c r="C1534" t="s">
        <v>222</v>
      </c>
      <c r="D1534" t="s">
        <v>1812</v>
      </c>
      <c r="E1534">
        <v>9876501533</v>
      </c>
      <c r="F1534" t="s">
        <v>15</v>
      </c>
      <c r="G1534" t="s">
        <v>24</v>
      </c>
      <c r="H1534" t="s">
        <v>25</v>
      </c>
      <c r="I1534">
        <v>2018</v>
      </c>
      <c r="J1534">
        <v>7.1</v>
      </c>
      <c r="K1534" t="s">
        <v>51</v>
      </c>
      <c r="L1534" t="s">
        <v>19</v>
      </c>
    </row>
    <row r="1535" spans="1:12" x14ac:dyDescent="0.25">
      <c r="A1535">
        <v>1534</v>
      </c>
      <c r="B1535" t="s">
        <v>670</v>
      </c>
      <c r="C1535" t="s">
        <v>33</v>
      </c>
      <c r="D1535" t="s">
        <v>1813</v>
      </c>
      <c r="E1535">
        <v>9876501534</v>
      </c>
      <c r="F1535" t="s">
        <v>15</v>
      </c>
      <c r="G1535" t="s">
        <v>24</v>
      </c>
      <c r="H1535" t="s">
        <v>17</v>
      </c>
      <c r="I1535">
        <v>2026</v>
      </c>
      <c r="J1535">
        <v>7.1</v>
      </c>
      <c r="K1535" t="s">
        <v>43</v>
      </c>
      <c r="L1535" t="s">
        <v>19</v>
      </c>
    </row>
    <row r="1536" spans="1:12" x14ac:dyDescent="0.25">
      <c r="A1536">
        <v>1535</v>
      </c>
      <c r="B1536" t="s">
        <v>786</v>
      </c>
      <c r="C1536" t="s">
        <v>339</v>
      </c>
      <c r="D1536" t="s">
        <v>1814</v>
      </c>
      <c r="E1536">
        <v>9876501535</v>
      </c>
      <c r="F1536" t="s">
        <v>23</v>
      </c>
      <c r="G1536" t="s">
        <v>24</v>
      </c>
      <c r="H1536" t="s">
        <v>17</v>
      </c>
      <c r="I1536">
        <v>2021</v>
      </c>
      <c r="J1536">
        <v>6.5</v>
      </c>
      <c r="K1536" t="s">
        <v>130</v>
      </c>
      <c r="L1536" t="s">
        <v>19</v>
      </c>
    </row>
    <row r="1537" spans="1:12" x14ac:dyDescent="0.25">
      <c r="A1537">
        <v>1536</v>
      </c>
      <c r="B1537" t="s">
        <v>562</v>
      </c>
      <c r="C1537" t="s">
        <v>215</v>
      </c>
      <c r="D1537" t="s">
        <v>1815</v>
      </c>
      <c r="E1537">
        <v>9876501536</v>
      </c>
      <c r="F1537" t="s">
        <v>23</v>
      </c>
      <c r="G1537" t="s">
        <v>30</v>
      </c>
      <c r="H1537" t="s">
        <v>25</v>
      </c>
      <c r="I1537">
        <v>2019</v>
      </c>
      <c r="J1537">
        <v>8.6</v>
      </c>
      <c r="K1537" t="s">
        <v>31</v>
      </c>
      <c r="L1537" t="s">
        <v>19</v>
      </c>
    </row>
    <row r="1538" spans="1:12" x14ac:dyDescent="0.25">
      <c r="A1538">
        <v>1537</v>
      </c>
      <c r="B1538" t="s">
        <v>199</v>
      </c>
      <c r="C1538" t="s">
        <v>104</v>
      </c>
      <c r="D1538" t="s">
        <v>1816</v>
      </c>
      <c r="E1538">
        <v>9876501537</v>
      </c>
      <c r="F1538" t="s">
        <v>15</v>
      </c>
      <c r="G1538" t="s">
        <v>16</v>
      </c>
      <c r="H1538" t="s">
        <v>25</v>
      </c>
      <c r="I1538">
        <v>2023</v>
      </c>
      <c r="J1538">
        <v>6.2</v>
      </c>
      <c r="K1538" t="s">
        <v>18</v>
      </c>
      <c r="L1538" t="s">
        <v>27</v>
      </c>
    </row>
    <row r="1539" spans="1:12" x14ac:dyDescent="0.25">
      <c r="A1539">
        <v>1538</v>
      </c>
      <c r="B1539" t="s">
        <v>89</v>
      </c>
      <c r="C1539" t="s">
        <v>202</v>
      </c>
      <c r="D1539" t="s">
        <v>1817</v>
      </c>
      <c r="E1539">
        <v>9876501538</v>
      </c>
      <c r="F1539" t="s">
        <v>15</v>
      </c>
      <c r="G1539" t="s">
        <v>30</v>
      </c>
      <c r="H1539" t="s">
        <v>25</v>
      </c>
      <c r="I1539">
        <v>2020</v>
      </c>
      <c r="J1539">
        <v>7.5</v>
      </c>
      <c r="K1539" t="s">
        <v>39</v>
      </c>
      <c r="L1539" t="s">
        <v>19</v>
      </c>
    </row>
    <row r="1540" spans="1:12" x14ac:dyDescent="0.25">
      <c r="A1540">
        <v>1539</v>
      </c>
      <c r="B1540" t="s">
        <v>824</v>
      </c>
      <c r="C1540" t="s">
        <v>33</v>
      </c>
      <c r="D1540" t="s">
        <v>1818</v>
      </c>
      <c r="E1540">
        <v>9876501539</v>
      </c>
      <c r="F1540" t="s">
        <v>23</v>
      </c>
      <c r="G1540" t="s">
        <v>24</v>
      </c>
      <c r="H1540" t="s">
        <v>17</v>
      </c>
      <c r="I1540">
        <v>2023</v>
      </c>
      <c r="J1540">
        <v>8.5</v>
      </c>
      <c r="K1540" t="s">
        <v>47</v>
      </c>
      <c r="L1540" t="s">
        <v>27</v>
      </c>
    </row>
    <row r="1541" spans="1:12" x14ac:dyDescent="0.25">
      <c r="A1541">
        <v>1540</v>
      </c>
      <c r="B1541" t="s">
        <v>62</v>
      </c>
      <c r="C1541" t="s">
        <v>41</v>
      </c>
      <c r="D1541" t="s">
        <v>1819</v>
      </c>
      <c r="E1541">
        <v>9876501540</v>
      </c>
      <c r="F1541" t="s">
        <v>15</v>
      </c>
      <c r="G1541" t="s">
        <v>16</v>
      </c>
      <c r="H1541" t="s">
        <v>25</v>
      </c>
      <c r="I1541">
        <v>2026</v>
      </c>
      <c r="J1541">
        <v>6.3</v>
      </c>
      <c r="K1541" t="s">
        <v>58</v>
      </c>
      <c r="L1541" t="s">
        <v>19</v>
      </c>
    </row>
    <row r="1542" spans="1:12" x14ac:dyDescent="0.25">
      <c r="A1542">
        <v>1541</v>
      </c>
      <c r="B1542" t="s">
        <v>36</v>
      </c>
      <c r="C1542" t="s">
        <v>245</v>
      </c>
      <c r="D1542" t="s">
        <v>1820</v>
      </c>
      <c r="E1542">
        <v>9876501541</v>
      </c>
      <c r="F1542" t="s">
        <v>23</v>
      </c>
      <c r="G1542" t="s">
        <v>30</v>
      </c>
      <c r="H1542" t="s">
        <v>25</v>
      </c>
      <c r="I1542">
        <v>2025</v>
      </c>
      <c r="J1542">
        <v>6.7</v>
      </c>
      <c r="K1542" t="s">
        <v>130</v>
      </c>
      <c r="L1542" t="s">
        <v>19</v>
      </c>
    </row>
    <row r="1543" spans="1:12" x14ac:dyDescent="0.25">
      <c r="A1543">
        <v>1542</v>
      </c>
      <c r="B1543" t="s">
        <v>68</v>
      </c>
      <c r="C1543" t="s">
        <v>176</v>
      </c>
      <c r="D1543" t="s">
        <v>1821</v>
      </c>
      <c r="E1543">
        <v>9876501542</v>
      </c>
      <c r="F1543" t="s">
        <v>23</v>
      </c>
      <c r="G1543" t="s">
        <v>24</v>
      </c>
      <c r="H1543" t="s">
        <v>25</v>
      </c>
      <c r="I1543">
        <v>2018</v>
      </c>
      <c r="J1543">
        <v>8.4</v>
      </c>
      <c r="K1543" t="s">
        <v>130</v>
      </c>
      <c r="L1543" t="s">
        <v>27</v>
      </c>
    </row>
    <row r="1544" spans="1:12" x14ac:dyDescent="0.25">
      <c r="A1544">
        <v>1543</v>
      </c>
      <c r="B1544" t="s">
        <v>217</v>
      </c>
      <c r="C1544" t="s">
        <v>60</v>
      </c>
      <c r="D1544" t="s">
        <v>1822</v>
      </c>
      <c r="E1544">
        <v>9876501543</v>
      </c>
      <c r="F1544" t="s">
        <v>23</v>
      </c>
      <c r="G1544" t="s">
        <v>30</v>
      </c>
      <c r="H1544" t="s">
        <v>25</v>
      </c>
      <c r="I1544">
        <v>2021</v>
      </c>
      <c r="J1544">
        <v>6.5</v>
      </c>
      <c r="K1544" t="s">
        <v>27</v>
      </c>
      <c r="L1544" t="s">
        <v>27</v>
      </c>
    </row>
    <row r="1545" spans="1:12" x14ac:dyDescent="0.25">
      <c r="A1545">
        <v>1544</v>
      </c>
      <c r="B1545" t="s">
        <v>896</v>
      </c>
      <c r="C1545" t="s">
        <v>265</v>
      </c>
      <c r="D1545" t="s">
        <v>1823</v>
      </c>
      <c r="E1545">
        <v>9876501544</v>
      </c>
      <c r="F1545" t="s">
        <v>15</v>
      </c>
      <c r="G1545" t="s">
        <v>24</v>
      </c>
      <c r="H1545" t="s">
        <v>17</v>
      </c>
      <c r="I1545">
        <v>2018</v>
      </c>
      <c r="J1545">
        <v>8.4</v>
      </c>
      <c r="K1545" t="s">
        <v>18</v>
      </c>
      <c r="L1545" t="s">
        <v>27</v>
      </c>
    </row>
    <row r="1546" spans="1:12" x14ac:dyDescent="0.25">
      <c r="A1546">
        <v>1545</v>
      </c>
      <c r="B1546" t="s">
        <v>204</v>
      </c>
      <c r="C1546" t="s">
        <v>195</v>
      </c>
      <c r="D1546" t="s">
        <v>1824</v>
      </c>
      <c r="E1546">
        <v>9876501545</v>
      </c>
      <c r="F1546" t="s">
        <v>23</v>
      </c>
      <c r="G1546" t="s">
        <v>16</v>
      </c>
      <c r="H1546" t="s">
        <v>17</v>
      </c>
      <c r="I1546">
        <v>2019</v>
      </c>
      <c r="J1546">
        <v>8.4</v>
      </c>
      <c r="K1546" t="s">
        <v>85</v>
      </c>
      <c r="L1546" t="s">
        <v>19</v>
      </c>
    </row>
    <row r="1547" spans="1:12" x14ac:dyDescent="0.25">
      <c r="A1547">
        <v>1546</v>
      </c>
      <c r="B1547" t="s">
        <v>253</v>
      </c>
      <c r="C1547" t="s">
        <v>132</v>
      </c>
      <c r="D1547" t="s">
        <v>1825</v>
      </c>
      <c r="E1547">
        <v>9876501546</v>
      </c>
      <c r="F1547" t="s">
        <v>23</v>
      </c>
      <c r="G1547" t="s">
        <v>30</v>
      </c>
      <c r="H1547" t="s">
        <v>25</v>
      </c>
      <c r="I1547">
        <v>2025</v>
      </c>
      <c r="J1547">
        <v>9</v>
      </c>
      <c r="K1547" t="s">
        <v>51</v>
      </c>
      <c r="L1547" t="s">
        <v>27</v>
      </c>
    </row>
    <row r="1548" spans="1:12" x14ac:dyDescent="0.25">
      <c r="A1548">
        <v>1547</v>
      </c>
      <c r="B1548" t="s">
        <v>364</v>
      </c>
      <c r="C1548" t="s">
        <v>318</v>
      </c>
      <c r="D1548" t="s">
        <v>1826</v>
      </c>
      <c r="E1548">
        <v>9876501547</v>
      </c>
      <c r="F1548" t="s">
        <v>15</v>
      </c>
      <c r="G1548" t="s">
        <v>24</v>
      </c>
      <c r="H1548" t="s">
        <v>25</v>
      </c>
      <c r="I1548">
        <v>2019</v>
      </c>
      <c r="J1548">
        <v>9</v>
      </c>
      <c r="K1548" t="s">
        <v>120</v>
      </c>
      <c r="L1548" t="s">
        <v>19</v>
      </c>
    </row>
    <row r="1549" spans="1:12" x14ac:dyDescent="0.25">
      <c r="A1549">
        <v>1548</v>
      </c>
      <c r="B1549" t="s">
        <v>419</v>
      </c>
      <c r="C1549" t="s">
        <v>141</v>
      </c>
      <c r="D1549" t="s">
        <v>1827</v>
      </c>
      <c r="E1549">
        <v>9876501548</v>
      </c>
      <c r="F1549" t="s">
        <v>23</v>
      </c>
      <c r="G1549" t="s">
        <v>16</v>
      </c>
      <c r="H1549" t="s">
        <v>17</v>
      </c>
      <c r="I1549">
        <v>2022</v>
      </c>
      <c r="J1549">
        <v>9.6999999999999993</v>
      </c>
      <c r="K1549" t="s">
        <v>95</v>
      </c>
      <c r="L1549" t="s">
        <v>19</v>
      </c>
    </row>
    <row r="1550" spans="1:12" x14ac:dyDescent="0.25">
      <c r="A1550">
        <v>1549</v>
      </c>
      <c r="B1550" t="s">
        <v>247</v>
      </c>
      <c r="C1550" t="s">
        <v>69</v>
      </c>
      <c r="D1550" t="s">
        <v>1828</v>
      </c>
      <c r="E1550">
        <v>9876501549</v>
      </c>
      <c r="F1550" t="s">
        <v>15</v>
      </c>
      <c r="G1550" t="s">
        <v>16</v>
      </c>
      <c r="H1550" t="s">
        <v>25</v>
      </c>
      <c r="I1550">
        <v>2019</v>
      </c>
      <c r="J1550">
        <v>8.6999999999999993</v>
      </c>
      <c r="K1550" t="s">
        <v>27</v>
      </c>
      <c r="L1550" t="s">
        <v>27</v>
      </c>
    </row>
    <row r="1551" spans="1:12" x14ac:dyDescent="0.25">
      <c r="A1551">
        <v>1550</v>
      </c>
      <c r="B1551" t="s">
        <v>786</v>
      </c>
      <c r="C1551" t="s">
        <v>83</v>
      </c>
      <c r="D1551" t="s">
        <v>1829</v>
      </c>
      <c r="E1551">
        <v>9876501550</v>
      </c>
      <c r="F1551" t="s">
        <v>23</v>
      </c>
      <c r="G1551" t="s">
        <v>30</v>
      </c>
      <c r="H1551" t="s">
        <v>25</v>
      </c>
      <c r="I1551">
        <v>2026</v>
      </c>
      <c r="J1551">
        <v>6.2</v>
      </c>
      <c r="K1551" t="s">
        <v>27</v>
      </c>
      <c r="L1551" t="s">
        <v>19</v>
      </c>
    </row>
    <row r="1552" spans="1:12" x14ac:dyDescent="0.25">
      <c r="A1552">
        <v>1551</v>
      </c>
      <c r="B1552" t="s">
        <v>346</v>
      </c>
      <c r="C1552" t="s">
        <v>135</v>
      </c>
      <c r="D1552" t="s">
        <v>1830</v>
      </c>
      <c r="E1552">
        <v>9876501551</v>
      </c>
      <c r="F1552" t="s">
        <v>23</v>
      </c>
      <c r="G1552" t="s">
        <v>30</v>
      </c>
      <c r="H1552" t="s">
        <v>25</v>
      </c>
      <c r="I1552">
        <v>2022</v>
      </c>
      <c r="J1552">
        <v>6.3</v>
      </c>
      <c r="K1552" t="s">
        <v>76</v>
      </c>
      <c r="L1552" t="s">
        <v>19</v>
      </c>
    </row>
    <row r="1553" spans="1:12" x14ac:dyDescent="0.25">
      <c r="A1553">
        <v>1552</v>
      </c>
      <c r="B1553" t="s">
        <v>812</v>
      </c>
      <c r="C1553" t="s">
        <v>238</v>
      </c>
      <c r="D1553" t="s">
        <v>1831</v>
      </c>
      <c r="E1553">
        <v>9876501552</v>
      </c>
      <c r="F1553" t="s">
        <v>15</v>
      </c>
      <c r="G1553" t="s">
        <v>24</v>
      </c>
      <c r="H1553" t="s">
        <v>25</v>
      </c>
      <c r="I1553">
        <v>2020</v>
      </c>
      <c r="J1553">
        <v>8.5</v>
      </c>
      <c r="K1553" t="s">
        <v>85</v>
      </c>
      <c r="L1553" t="s">
        <v>27</v>
      </c>
    </row>
    <row r="1554" spans="1:12" x14ac:dyDescent="0.25">
      <c r="A1554">
        <v>1553</v>
      </c>
      <c r="B1554" t="s">
        <v>329</v>
      </c>
      <c r="C1554" t="s">
        <v>126</v>
      </c>
      <c r="D1554" t="s">
        <v>1832</v>
      </c>
      <c r="E1554">
        <v>9876501553</v>
      </c>
      <c r="F1554" t="s">
        <v>23</v>
      </c>
      <c r="G1554" t="s">
        <v>16</v>
      </c>
      <c r="H1554" t="s">
        <v>17</v>
      </c>
      <c r="I1554">
        <v>2022</v>
      </c>
      <c r="J1554">
        <v>7.8</v>
      </c>
      <c r="K1554" t="s">
        <v>130</v>
      </c>
      <c r="L1554" t="s">
        <v>27</v>
      </c>
    </row>
    <row r="1555" spans="1:12" x14ac:dyDescent="0.25">
      <c r="A1555">
        <v>1554</v>
      </c>
      <c r="B1555" t="s">
        <v>68</v>
      </c>
      <c r="C1555" t="s">
        <v>215</v>
      </c>
      <c r="D1555" t="s">
        <v>1833</v>
      </c>
      <c r="E1555">
        <v>9876501554</v>
      </c>
      <c r="F1555" t="s">
        <v>23</v>
      </c>
      <c r="G1555" t="s">
        <v>16</v>
      </c>
      <c r="H1555" t="s">
        <v>17</v>
      </c>
      <c r="I1555">
        <v>2026</v>
      </c>
      <c r="J1555">
        <v>6.7</v>
      </c>
      <c r="K1555" t="s">
        <v>130</v>
      </c>
      <c r="L1555" t="s">
        <v>27</v>
      </c>
    </row>
    <row r="1556" spans="1:12" x14ac:dyDescent="0.25">
      <c r="A1556">
        <v>1555</v>
      </c>
      <c r="B1556" t="s">
        <v>746</v>
      </c>
      <c r="C1556" t="s">
        <v>78</v>
      </c>
      <c r="D1556" t="s">
        <v>1834</v>
      </c>
      <c r="E1556">
        <v>9876501555</v>
      </c>
      <c r="F1556" t="s">
        <v>15</v>
      </c>
      <c r="G1556" t="s">
        <v>16</v>
      </c>
      <c r="H1556" t="s">
        <v>17</v>
      </c>
      <c r="I1556">
        <v>2018</v>
      </c>
      <c r="J1556">
        <v>9.6</v>
      </c>
      <c r="K1556" t="s">
        <v>106</v>
      </c>
      <c r="L1556" t="s">
        <v>19</v>
      </c>
    </row>
    <row r="1557" spans="1:12" x14ac:dyDescent="0.25">
      <c r="A1557">
        <v>1556</v>
      </c>
      <c r="B1557" t="s">
        <v>181</v>
      </c>
      <c r="C1557" t="s">
        <v>274</v>
      </c>
      <c r="D1557" t="s">
        <v>1835</v>
      </c>
      <c r="E1557">
        <v>9876501556</v>
      </c>
      <c r="F1557" t="s">
        <v>23</v>
      </c>
      <c r="G1557" t="s">
        <v>16</v>
      </c>
      <c r="H1557" t="s">
        <v>25</v>
      </c>
      <c r="I1557">
        <v>2019</v>
      </c>
      <c r="J1557">
        <v>7.1</v>
      </c>
      <c r="K1557" t="s">
        <v>106</v>
      </c>
      <c r="L1557" t="s">
        <v>27</v>
      </c>
    </row>
    <row r="1558" spans="1:12" x14ac:dyDescent="0.25">
      <c r="A1558">
        <v>1557</v>
      </c>
      <c r="B1558" t="s">
        <v>824</v>
      </c>
      <c r="C1558" t="s">
        <v>225</v>
      </c>
      <c r="D1558" t="s">
        <v>1836</v>
      </c>
      <c r="E1558">
        <v>9876501557</v>
      </c>
      <c r="F1558" t="s">
        <v>23</v>
      </c>
      <c r="G1558" t="s">
        <v>24</v>
      </c>
      <c r="H1558" t="s">
        <v>17</v>
      </c>
      <c r="I1558">
        <v>2018</v>
      </c>
      <c r="J1558">
        <v>6</v>
      </c>
      <c r="K1558" t="s">
        <v>58</v>
      </c>
      <c r="L1558" t="s">
        <v>27</v>
      </c>
    </row>
    <row r="1559" spans="1:12" x14ac:dyDescent="0.25">
      <c r="A1559">
        <v>1558</v>
      </c>
      <c r="B1559" t="s">
        <v>183</v>
      </c>
      <c r="C1559" t="s">
        <v>118</v>
      </c>
      <c r="D1559" t="s">
        <v>1837</v>
      </c>
      <c r="E1559">
        <v>9876501558</v>
      </c>
      <c r="F1559" t="s">
        <v>15</v>
      </c>
      <c r="G1559" t="s">
        <v>16</v>
      </c>
      <c r="H1559" t="s">
        <v>25</v>
      </c>
      <c r="I1559">
        <v>2018</v>
      </c>
      <c r="J1559">
        <v>6.1</v>
      </c>
      <c r="K1559" t="s">
        <v>35</v>
      </c>
      <c r="L1559" t="s">
        <v>19</v>
      </c>
    </row>
    <row r="1560" spans="1:12" x14ac:dyDescent="0.25">
      <c r="A1560">
        <v>1559</v>
      </c>
      <c r="B1560" t="s">
        <v>384</v>
      </c>
      <c r="C1560" t="s">
        <v>126</v>
      </c>
      <c r="D1560" t="s">
        <v>1838</v>
      </c>
      <c r="E1560">
        <v>9876501559</v>
      </c>
      <c r="F1560" t="s">
        <v>23</v>
      </c>
      <c r="G1560" t="s">
        <v>24</v>
      </c>
      <c r="H1560" t="s">
        <v>17</v>
      </c>
      <c r="I1560">
        <v>2023</v>
      </c>
      <c r="J1560">
        <v>6.9</v>
      </c>
      <c r="K1560" t="s">
        <v>76</v>
      </c>
      <c r="L1560" t="s">
        <v>27</v>
      </c>
    </row>
    <row r="1561" spans="1:12" x14ac:dyDescent="0.25">
      <c r="A1561">
        <v>1560</v>
      </c>
      <c r="B1561" t="s">
        <v>352</v>
      </c>
      <c r="C1561" t="s">
        <v>141</v>
      </c>
      <c r="D1561" t="s">
        <v>1839</v>
      </c>
      <c r="E1561">
        <v>9876501560</v>
      </c>
      <c r="F1561" t="s">
        <v>23</v>
      </c>
      <c r="G1561" t="s">
        <v>30</v>
      </c>
      <c r="H1561" t="s">
        <v>17</v>
      </c>
      <c r="I1561">
        <v>2025</v>
      </c>
      <c r="J1561">
        <v>9.4</v>
      </c>
      <c r="K1561" t="s">
        <v>58</v>
      </c>
      <c r="L1561" t="s">
        <v>19</v>
      </c>
    </row>
    <row r="1562" spans="1:12" x14ac:dyDescent="0.25">
      <c r="A1562">
        <v>1561</v>
      </c>
      <c r="B1562" t="s">
        <v>896</v>
      </c>
      <c r="C1562" t="s">
        <v>104</v>
      </c>
      <c r="D1562" t="s">
        <v>1840</v>
      </c>
      <c r="E1562">
        <v>9876501561</v>
      </c>
      <c r="F1562" t="s">
        <v>15</v>
      </c>
      <c r="G1562" t="s">
        <v>16</v>
      </c>
      <c r="H1562" t="s">
        <v>17</v>
      </c>
      <c r="I1562">
        <v>2026</v>
      </c>
      <c r="J1562">
        <v>6.3</v>
      </c>
      <c r="K1562" t="s">
        <v>73</v>
      </c>
      <c r="L1562" t="s">
        <v>27</v>
      </c>
    </row>
    <row r="1563" spans="1:12" x14ac:dyDescent="0.25">
      <c r="A1563">
        <v>1562</v>
      </c>
      <c r="B1563" t="s">
        <v>705</v>
      </c>
      <c r="C1563" t="s">
        <v>60</v>
      </c>
      <c r="D1563" t="s">
        <v>1841</v>
      </c>
      <c r="E1563">
        <v>9876501562</v>
      </c>
      <c r="F1563" t="s">
        <v>23</v>
      </c>
      <c r="G1563" t="s">
        <v>30</v>
      </c>
      <c r="H1563" t="s">
        <v>17</v>
      </c>
      <c r="I1563">
        <v>2020</v>
      </c>
      <c r="J1563">
        <v>7</v>
      </c>
      <c r="K1563" t="s">
        <v>73</v>
      </c>
      <c r="L1563" t="s">
        <v>27</v>
      </c>
    </row>
    <row r="1564" spans="1:12" x14ac:dyDescent="0.25">
      <c r="A1564">
        <v>1563</v>
      </c>
      <c r="B1564" t="s">
        <v>425</v>
      </c>
      <c r="C1564" t="s">
        <v>227</v>
      </c>
      <c r="D1564" t="s">
        <v>1842</v>
      </c>
      <c r="E1564">
        <v>9876501563</v>
      </c>
      <c r="F1564" t="s">
        <v>23</v>
      </c>
      <c r="G1564" t="s">
        <v>24</v>
      </c>
      <c r="H1564" t="s">
        <v>25</v>
      </c>
      <c r="I1564">
        <v>2018</v>
      </c>
      <c r="J1564">
        <v>8.9</v>
      </c>
      <c r="K1564" t="s">
        <v>39</v>
      </c>
      <c r="L1564" t="s">
        <v>27</v>
      </c>
    </row>
    <row r="1565" spans="1:12" x14ac:dyDescent="0.25">
      <c r="A1565">
        <v>1564</v>
      </c>
      <c r="B1565" t="s">
        <v>481</v>
      </c>
      <c r="C1565" t="s">
        <v>49</v>
      </c>
      <c r="D1565" t="s">
        <v>1843</v>
      </c>
      <c r="E1565">
        <v>9876501564</v>
      </c>
      <c r="F1565" t="s">
        <v>15</v>
      </c>
      <c r="G1565" t="s">
        <v>16</v>
      </c>
      <c r="H1565" t="s">
        <v>25</v>
      </c>
      <c r="I1565">
        <v>2024</v>
      </c>
      <c r="J1565">
        <v>7.1</v>
      </c>
      <c r="K1565" t="s">
        <v>120</v>
      </c>
      <c r="L1565" t="s">
        <v>19</v>
      </c>
    </row>
    <row r="1566" spans="1:12" x14ac:dyDescent="0.25">
      <c r="A1566">
        <v>1565</v>
      </c>
      <c r="B1566" t="s">
        <v>384</v>
      </c>
      <c r="C1566" t="s">
        <v>83</v>
      </c>
      <c r="D1566" t="s">
        <v>1844</v>
      </c>
      <c r="E1566">
        <v>9876501565</v>
      </c>
      <c r="F1566" t="s">
        <v>23</v>
      </c>
      <c r="G1566" t="s">
        <v>24</v>
      </c>
      <c r="H1566" t="s">
        <v>25</v>
      </c>
      <c r="I1566">
        <v>2022</v>
      </c>
      <c r="J1566">
        <v>7.3</v>
      </c>
      <c r="K1566" t="s">
        <v>76</v>
      </c>
      <c r="L1566" t="s">
        <v>27</v>
      </c>
    </row>
    <row r="1567" spans="1:12" x14ac:dyDescent="0.25">
      <c r="A1567">
        <v>1566</v>
      </c>
      <c r="B1567" t="s">
        <v>28</v>
      </c>
      <c r="C1567" t="s">
        <v>97</v>
      </c>
      <c r="D1567" t="s">
        <v>1845</v>
      </c>
      <c r="E1567">
        <v>9876501566</v>
      </c>
      <c r="F1567" t="s">
        <v>15</v>
      </c>
      <c r="G1567" t="s">
        <v>30</v>
      </c>
      <c r="H1567" t="s">
        <v>17</v>
      </c>
      <c r="I1567">
        <v>2025</v>
      </c>
      <c r="J1567">
        <v>6.8</v>
      </c>
      <c r="K1567" t="s">
        <v>31</v>
      </c>
      <c r="L1567" t="s">
        <v>27</v>
      </c>
    </row>
    <row r="1568" spans="1:12" x14ac:dyDescent="0.25">
      <c r="A1568">
        <v>1567</v>
      </c>
      <c r="B1568" t="s">
        <v>320</v>
      </c>
      <c r="C1568" t="s">
        <v>77</v>
      </c>
      <c r="D1568" t="s">
        <v>1846</v>
      </c>
      <c r="E1568">
        <v>9876501567</v>
      </c>
      <c r="F1568" t="s">
        <v>23</v>
      </c>
      <c r="G1568" t="s">
        <v>30</v>
      </c>
      <c r="H1568" t="s">
        <v>25</v>
      </c>
      <c r="I1568">
        <v>2019</v>
      </c>
      <c r="J1568">
        <v>6.2</v>
      </c>
      <c r="K1568" t="s">
        <v>18</v>
      </c>
      <c r="L1568" t="s">
        <v>19</v>
      </c>
    </row>
    <row r="1569" spans="1:12" x14ac:dyDescent="0.25">
      <c r="A1569">
        <v>1568</v>
      </c>
      <c r="B1569" t="s">
        <v>131</v>
      </c>
      <c r="C1569" t="s">
        <v>173</v>
      </c>
      <c r="D1569" t="s">
        <v>1847</v>
      </c>
      <c r="E1569">
        <v>9876501568</v>
      </c>
      <c r="F1569" t="s">
        <v>23</v>
      </c>
      <c r="G1569" t="s">
        <v>24</v>
      </c>
      <c r="H1569" t="s">
        <v>17</v>
      </c>
      <c r="I1569">
        <v>2023</v>
      </c>
      <c r="J1569">
        <v>7.5</v>
      </c>
      <c r="K1569" t="s">
        <v>124</v>
      </c>
      <c r="L1569" t="s">
        <v>19</v>
      </c>
    </row>
    <row r="1570" spans="1:12" x14ac:dyDescent="0.25">
      <c r="A1570">
        <v>1569</v>
      </c>
      <c r="B1570" t="s">
        <v>125</v>
      </c>
      <c r="C1570" t="s">
        <v>45</v>
      </c>
      <c r="D1570" t="s">
        <v>1848</v>
      </c>
      <c r="E1570">
        <v>9876501569</v>
      </c>
      <c r="F1570" t="s">
        <v>23</v>
      </c>
      <c r="G1570" t="s">
        <v>16</v>
      </c>
      <c r="H1570" t="s">
        <v>17</v>
      </c>
      <c r="I1570">
        <v>2025</v>
      </c>
      <c r="J1570">
        <v>7.2</v>
      </c>
      <c r="K1570" t="s">
        <v>95</v>
      </c>
      <c r="L1570" t="s">
        <v>19</v>
      </c>
    </row>
    <row r="1571" spans="1:12" x14ac:dyDescent="0.25">
      <c r="A1571">
        <v>1570</v>
      </c>
      <c r="B1571" t="s">
        <v>334</v>
      </c>
      <c r="C1571" t="s">
        <v>37</v>
      </c>
      <c r="D1571" t="s">
        <v>1849</v>
      </c>
      <c r="E1571">
        <v>9876501570</v>
      </c>
      <c r="F1571" t="s">
        <v>15</v>
      </c>
      <c r="G1571" t="s">
        <v>24</v>
      </c>
      <c r="H1571" t="s">
        <v>17</v>
      </c>
      <c r="I1571">
        <v>2020</v>
      </c>
      <c r="J1571">
        <v>7.5</v>
      </c>
      <c r="K1571" t="s">
        <v>76</v>
      </c>
      <c r="L1571" t="s">
        <v>19</v>
      </c>
    </row>
    <row r="1572" spans="1:12" x14ac:dyDescent="0.25">
      <c r="A1572">
        <v>1571</v>
      </c>
      <c r="B1572" t="s">
        <v>1192</v>
      </c>
      <c r="C1572" t="s">
        <v>274</v>
      </c>
      <c r="D1572" t="s">
        <v>1850</v>
      </c>
      <c r="E1572">
        <v>9876501571</v>
      </c>
      <c r="F1572" t="s">
        <v>23</v>
      </c>
      <c r="G1572" t="s">
        <v>24</v>
      </c>
      <c r="H1572" t="s">
        <v>17</v>
      </c>
      <c r="I1572">
        <v>2025</v>
      </c>
      <c r="J1572">
        <v>9.6</v>
      </c>
      <c r="K1572" t="s">
        <v>99</v>
      </c>
      <c r="L1572" t="s">
        <v>19</v>
      </c>
    </row>
    <row r="1573" spans="1:12" x14ac:dyDescent="0.25">
      <c r="A1573">
        <v>1572</v>
      </c>
      <c r="B1573" t="s">
        <v>59</v>
      </c>
      <c r="C1573" t="s">
        <v>218</v>
      </c>
      <c r="D1573" t="s">
        <v>1851</v>
      </c>
      <c r="E1573">
        <v>9876501572</v>
      </c>
      <c r="F1573" t="s">
        <v>15</v>
      </c>
      <c r="G1573" t="s">
        <v>24</v>
      </c>
      <c r="H1573" t="s">
        <v>17</v>
      </c>
      <c r="I1573">
        <v>2019</v>
      </c>
      <c r="J1573">
        <v>6.9</v>
      </c>
      <c r="K1573" t="s">
        <v>43</v>
      </c>
      <c r="L1573" t="s">
        <v>27</v>
      </c>
    </row>
    <row r="1574" spans="1:12" x14ac:dyDescent="0.25">
      <c r="A1574">
        <v>1573</v>
      </c>
      <c r="B1574" t="s">
        <v>221</v>
      </c>
      <c r="C1574" t="s">
        <v>13</v>
      </c>
      <c r="D1574" t="s">
        <v>1852</v>
      </c>
      <c r="E1574">
        <v>9876501573</v>
      </c>
      <c r="F1574" t="s">
        <v>15</v>
      </c>
      <c r="G1574" t="s">
        <v>16</v>
      </c>
      <c r="H1574" t="s">
        <v>17</v>
      </c>
      <c r="I1574">
        <v>2025</v>
      </c>
      <c r="J1574">
        <v>9.6999999999999993</v>
      </c>
      <c r="K1574" t="s">
        <v>106</v>
      </c>
      <c r="L1574" t="s">
        <v>19</v>
      </c>
    </row>
    <row r="1575" spans="1:12" x14ac:dyDescent="0.25">
      <c r="A1575">
        <v>1574</v>
      </c>
      <c r="B1575" t="s">
        <v>52</v>
      </c>
      <c r="C1575" t="s">
        <v>339</v>
      </c>
      <c r="D1575" t="s">
        <v>1853</v>
      </c>
      <c r="E1575">
        <v>9876501574</v>
      </c>
      <c r="F1575" t="s">
        <v>15</v>
      </c>
      <c r="G1575" t="s">
        <v>24</v>
      </c>
      <c r="H1575" t="s">
        <v>25</v>
      </c>
      <c r="I1575">
        <v>2020</v>
      </c>
      <c r="J1575">
        <v>8.5</v>
      </c>
      <c r="K1575" t="s">
        <v>31</v>
      </c>
      <c r="L1575" t="s">
        <v>27</v>
      </c>
    </row>
    <row r="1576" spans="1:12" x14ac:dyDescent="0.25">
      <c r="A1576">
        <v>1575</v>
      </c>
      <c r="B1576" t="s">
        <v>244</v>
      </c>
      <c r="C1576" t="s">
        <v>101</v>
      </c>
      <c r="D1576" t="s">
        <v>1854</v>
      </c>
      <c r="E1576">
        <v>9876501575</v>
      </c>
      <c r="F1576" t="s">
        <v>23</v>
      </c>
      <c r="G1576" t="s">
        <v>16</v>
      </c>
      <c r="H1576" t="s">
        <v>17</v>
      </c>
      <c r="I1576">
        <v>2022</v>
      </c>
      <c r="J1576">
        <v>6.2</v>
      </c>
      <c r="K1576" t="s">
        <v>76</v>
      </c>
      <c r="L1576" t="s">
        <v>19</v>
      </c>
    </row>
    <row r="1577" spans="1:12" x14ac:dyDescent="0.25">
      <c r="A1577">
        <v>1576</v>
      </c>
      <c r="B1577" t="s">
        <v>1238</v>
      </c>
      <c r="C1577" t="s">
        <v>168</v>
      </c>
      <c r="D1577" t="s">
        <v>1855</v>
      </c>
      <c r="E1577">
        <v>9876501576</v>
      </c>
      <c r="F1577" t="s">
        <v>23</v>
      </c>
      <c r="G1577" t="s">
        <v>24</v>
      </c>
      <c r="H1577" t="s">
        <v>17</v>
      </c>
      <c r="I1577">
        <v>2020</v>
      </c>
      <c r="J1577">
        <v>8</v>
      </c>
      <c r="K1577" t="s">
        <v>18</v>
      </c>
      <c r="L1577" t="s">
        <v>27</v>
      </c>
    </row>
    <row r="1578" spans="1:12" x14ac:dyDescent="0.25">
      <c r="A1578">
        <v>1577</v>
      </c>
      <c r="B1578" t="s">
        <v>367</v>
      </c>
      <c r="C1578" t="s">
        <v>60</v>
      </c>
      <c r="D1578" t="s">
        <v>1856</v>
      </c>
      <c r="E1578">
        <v>9876501577</v>
      </c>
      <c r="F1578" t="s">
        <v>23</v>
      </c>
      <c r="G1578" t="s">
        <v>16</v>
      </c>
      <c r="H1578" t="s">
        <v>17</v>
      </c>
      <c r="I1578">
        <v>2022</v>
      </c>
      <c r="J1578">
        <v>8.8000000000000007</v>
      </c>
      <c r="K1578" t="s">
        <v>27</v>
      </c>
      <c r="L1578" t="s">
        <v>19</v>
      </c>
    </row>
    <row r="1579" spans="1:12" x14ac:dyDescent="0.25">
      <c r="A1579">
        <v>1578</v>
      </c>
      <c r="B1579" t="s">
        <v>574</v>
      </c>
      <c r="C1579" t="s">
        <v>315</v>
      </c>
      <c r="D1579" t="s">
        <v>1857</v>
      </c>
      <c r="E1579">
        <v>9876501578</v>
      </c>
      <c r="F1579" t="s">
        <v>23</v>
      </c>
      <c r="G1579" t="s">
        <v>24</v>
      </c>
      <c r="H1579" t="s">
        <v>25</v>
      </c>
      <c r="I1579">
        <v>2023</v>
      </c>
      <c r="J1579">
        <v>9.1999999999999993</v>
      </c>
      <c r="K1579" t="s">
        <v>18</v>
      </c>
      <c r="L1579" t="s">
        <v>19</v>
      </c>
    </row>
    <row r="1580" spans="1:12" x14ac:dyDescent="0.25">
      <c r="A1580">
        <v>1579</v>
      </c>
      <c r="B1580" t="s">
        <v>419</v>
      </c>
      <c r="C1580" t="s">
        <v>83</v>
      </c>
      <c r="D1580" t="s">
        <v>1858</v>
      </c>
      <c r="E1580">
        <v>9876501579</v>
      </c>
      <c r="F1580" t="s">
        <v>23</v>
      </c>
      <c r="G1580" t="s">
        <v>16</v>
      </c>
      <c r="H1580" t="s">
        <v>17</v>
      </c>
      <c r="I1580">
        <v>2025</v>
      </c>
      <c r="J1580">
        <v>9.4</v>
      </c>
      <c r="K1580" t="s">
        <v>31</v>
      </c>
      <c r="L1580" t="s">
        <v>27</v>
      </c>
    </row>
    <row r="1581" spans="1:12" x14ac:dyDescent="0.25">
      <c r="A1581">
        <v>1580</v>
      </c>
      <c r="B1581" t="s">
        <v>350</v>
      </c>
      <c r="C1581" t="s">
        <v>37</v>
      </c>
      <c r="D1581" t="s">
        <v>1859</v>
      </c>
      <c r="E1581">
        <v>9876501580</v>
      </c>
      <c r="F1581" t="s">
        <v>23</v>
      </c>
      <c r="G1581" t="s">
        <v>24</v>
      </c>
      <c r="H1581" t="s">
        <v>17</v>
      </c>
      <c r="I1581">
        <v>2025</v>
      </c>
      <c r="J1581">
        <v>8.3000000000000007</v>
      </c>
      <c r="K1581" t="s">
        <v>95</v>
      </c>
      <c r="L1581" t="s">
        <v>27</v>
      </c>
    </row>
    <row r="1582" spans="1:12" x14ac:dyDescent="0.25">
      <c r="A1582">
        <v>1581</v>
      </c>
      <c r="B1582" t="s">
        <v>432</v>
      </c>
      <c r="C1582" t="s">
        <v>354</v>
      </c>
      <c r="D1582" t="s">
        <v>1860</v>
      </c>
      <c r="E1582">
        <v>9876501581</v>
      </c>
      <c r="F1582" t="s">
        <v>23</v>
      </c>
      <c r="G1582" t="s">
        <v>30</v>
      </c>
      <c r="H1582" t="s">
        <v>25</v>
      </c>
      <c r="I1582">
        <v>2021</v>
      </c>
      <c r="J1582">
        <v>9.8000000000000007</v>
      </c>
      <c r="K1582" t="s">
        <v>18</v>
      </c>
      <c r="L1582" t="s">
        <v>27</v>
      </c>
    </row>
    <row r="1583" spans="1:12" x14ac:dyDescent="0.25">
      <c r="A1583">
        <v>1582</v>
      </c>
      <c r="B1583" t="s">
        <v>896</v>
      </c>
      <c r="C1583" t="s">
        <v>378</v>
      </c>
      <c r="D1583" t="s">
        <v>1861</v>
      </c>
      <c r="E1583">
        <v>9876501582</v>
      </c>
      <c r="F1583" t="s">
        <v>15</v>
      </c>
      <c r="G1583" t="s">
        <v>24</v>
      </c>
      <c r="H1583" t="s">
        <v>17</v>
      </c>
      <c r="I1583">
        <v>2021</v>
      </c>
      <c r="J1583">
        <v>7.8</v>
      </c>
      <c r="K1583" t="s">
        <v>76</v>
      </c>
      <c r="L1583" t="s">
        <v>27</v>
      </c>
    </row>
    <row r="1584" spans="1:12" x14ac:dyDescent="0.25">
      <c r="A1584">
        <v>1583</v>
      </c>
      <c r="B1584" t="s">
        <v>175</v>
      </c>
      <c r="C1584" t="s">
        <v>318</v>
      </c>
      <c r="D1584" t="s">
        <v>1862</v>
      </c>
      <c r="E1584">
        <v>9876501583</v>
      </c>
      <c r="F1584" t="s">
        <v>15</v>
      </c>
      <c r="G1584" t="s">
        <v>24</v>
      </c>
      <c r="H1584" t="s">
        <v>17</v>
      </c>
      <c r="I1584">
        <v>2023</v>
      </c>
      <c r="J1584">
        <v>9.6999999999999993</v>
      </c>
      <c r="K1584" t="s">
        <v>39</v>
      </c>
      <c r="L1584" t="s">
        <v>19</v>
      </c>
    </row>
    <row r="1585" spans="1:12" x14ac:dyDescent="0.25">
      <c r="A1585">
        <v>1584</v>
      </c>
      <c r="B1585" t="s">
        <v>574</v>
      </c>
      <c r="C1585" t="s">
        <v>354</v>
      </c>
      <c r="D1585" t="s">
        <v>1863</v>
      </c>
      <c r="E1585">
        <v>9876501584</v>
      </c>
      <c r="F1585" t="s">
        <v>23</v>
      </c>
      <c r="G1585" t="s">
        <v>24</v>
      </c>
      <c r="H1585" t="s">
        <v>25</v>
      </c>
      <c r="I1585">
        <v>2018</v>
      </c>
      <c r="J1585">
        <v>8.5</v>
      </c>
      <c r="K1585" t="s">
        <v>43</v>
      </c>
      <c r="L1585" t="s">
        <v>27</v>
      </c>
    </row>
    <row r="1586" spans="1:12" x14ac:dyDescent="0.25">
      <c r="A1586">
        <v>1585</v>
      </c>
      <c r="B1586" t="s">
        <v>257</v>
      </c>
      <c r="C1586" t="s">
        <v>192</v>
      </c>
      <c r="D1586" t="s">
        <v>1864</v>
      </c>
      <c r="E1586">
        <v>9876501585</v>
      </c>
      <c r="F1586" t="s">
        <v>23</v>
      </c>
      <c r="G1586" t="s">
        <v>30</v>
      </c>
      <c r="H1586" t="s">
        <v>17</v>
      </c>
      <c r="I1586">
        <v>2019</v>
      </c>
      <c r="J1586">
        <v>6.6</v>
      </c>
      <c r="K1586" t="s">
        <v>95</v>
      </c>
      <c r="L1586" t="s">
        <v>27</v>
      </c>
    </row>
    <row r="1587" spans="1:12" x14ac:dyDescent="0.25">
      <c r="A1587">
        <v>1586</v>
      </c>
      <c r="B1587" t="s">
        <v>148</v>
      </c>
      <c r="C1587" t="s">
        <v>45</v>
      </c>
      <c r="D1587" t="s">
        <v>1865</v>
      </c>
      <c r="E1587">
        <v>9876501586</v>
      </c>
      <c r="F1587" t="s">
        <v>15</v>
      </c>
      <c r="G1587" t="s">
        <v>16</v>
      </c>
      <c r="H1587" t="s">
        <v>17</v>
      </c>
      <c r="I1587">
        <v>2026</v>
      </c>
      <c r="J1587">
        <v>8.4</v>
      </c>
      <c r="K1587" t="s">
        <v>124</v>
      </c>
      <c r="L1587" t="s">
        <v>27</v>
      </c>
    </row>
    <row r="1588" spans="1:12" x14ac:dyDescent="0.25">
      <c r="A1588">
        <v>1587</v>
      </c>
      <c r="B1588" t="s">
        <v>191</v>
      </c>
      <c r="C1588" t="s">
        <v>189</v>
      </c>
      <c r="D1588" t="s">
        <v>1866</v>
      </c>
      <c r="E1588">
        <v>9876501587</v>
      </c>
      <c r="F1588" t="s">
        <v>15</v>
      </c>
      <c r="G1588" t="s">
        <v>30</v>
      </c>
      <c r="H1588" t="s">
        <v>17</v>
      </c>
      <c r="I1588">
        <v>2020</v>
      </c>
      <c r="J1588">
        <v>8.4</v>
      </c>
      <c r="K1588" t="s">
        <v>47</v>
      </c>
      <c r="L1588" t="s">
        <v>19</v>
      </c>
    </row>
    <row r="1589" spans="1:12" x14ac:dyDescent="0.25">
      <c r="A1589">
        <v>1588</v>
      </c>
      <c r="B1589" t="s">
        <v>364</v>
      </c>
      <c r="C1589" t="s">
        <v>248</v>
      </c>
      <c r="D1589" t="s">
        <v>1867</v>
      </c>
      <c r="E1589">
        <v>9876501588</v>
      </c>
      <c r="F1589" t="s">
        <v>15</v>
      </c>
      <c r="G1589" t="s">
        <v>30</v>
      </c>
      <c r="H1589" t="s">
        <v>17</v>
      </c>
      <c r="I1589">
        <v>2019</v>
      </c>
      <c r="J1589">
        <v>8.5</v>
      </c>
      <c r="K1589" t="s">
        <v>73</v>
      </c>
      <c r="L1589" t="s">
        <v>19</v>
      </c>
    </row>
    <row r="1590" spans="1:12" x14ac:dyDescent="0.25">
      <c r="A1590">
        <v>1589</v>
      </c>
      <c r="B1590" t="s">
        <v>117</v>
      </c>
      <c r="C1590" t="s">
        <v>83</v>
      </c>
      <c r="D1590" t="s">
        <v>1868</v>
      </c>
      <c r="E1590">
        <v>9876501589</v>
      </c>
      <c r="F1590" t="s">
        <v>15</v>
      </c>
      <c r="G1590" t="s">
        <v>30</v>
      </c>
      <c r="H1590" t="s">
        <v>25</v>
      </c>
      <c r="I1590">
        <v>2020</v>
      </c>
      <c r="J1590">
        <v>9.6999999999999993</v>
      </c>
      <c r="K1590" t="s">
        <v>130</v>
      </c>
      <c r="L1590" t="s">
        <v>19</v>
      </c>
    </row>
    <row r="1591" spans="1:12" x14ac:dyDescent="0.25">
      <c r="A1591">
        <v>1590</v>
      </c>
      <c r="B1591" t="s">
        <v>181</v>
      </c>
      <c r="C1591" t="s">
        <v>523</v>
      </c>
      <c r="D1591" t="s">
        <v>1869</v>
      </c>
      <c r="E1591">
        <v>9876501590</v>
      </c>
      <c r="F1591" t="s">
        <v>23</v>
      </c>
      <c r="G1591" t="s">
        <v>24</v>
      </c>
      <c r="H1591" t="s">
        <v>17</v>
      </c>
      <c r="I1591">
        <v>2019</v>
      </c>
      <c r="J1591">
        <v>9.8000000000000007</v>
      </c>
      <c r="K1591" t="s">
        <v>39</v>
      </c>
      <c r="L1591" t="s">
        <v>27</v>
      </c>
    </row>
    <row r="1592" spans="1:12" x14ac:dyDescent="0.25">
      <c r="A1592">
        <v>1591</v>
      </c>
      <c r="B1592" t="s">
        <v>44</v>
      </c>
      <c r="C1592" t="s">
        <v>337</v>
      </c>
      <c r="D1592" t="s">
        <v>1870</v>
      </c>
      <c r="E1592">
        <v>9876501591</v>
      </c>
      <c r="F1592" t="s">
        <v>15</v>
      </c>
      <c r="G1592" t="s">
        <v>16</v>
      </c>
      <c r="H1592" t="s">
        <v>17</v>
      </c>
      <c r="I1592">
        <v>2025</v>
      </c>
      <c r="J1592">
        <v>9.1</v>
      </c>
      <c r="K1592" t="s">
        <v>39</v>
      </c>
      <c r="L1592" t="s">
        <v>27</v>
      </c>
    </row>
    <row r="1593" spans="1:12" x14ac:dyDescent="0.25">
      <c r="A1593">
        <v>1592</v>
      </c>
      <c r="B1593" t="s">
        <v>786</v>
      </c>
      <c r="C1593" t="s">
        <v>69</v>
      </c>
      <c r="D1593" t="s">
        <v>1871</v>
      </c>
      <c r="E1593">
        <v>9876501592</v>
      </c>
      <c r="F1593" t="s">
        <v>23</v>
      </c>
      <c r="G1593" t="s">
        <v>30</v>
      </c>
      <c r="H1593" t="s">
        <v>17</v>
      </c>
      <c r="I1593">
        <v>2021</v>
      </c>
      <c r="J1593">
        <v>6.5</v>
      </c>
      <c r="K1593" t="s">
        <v>35</v>
      </c>
      <c r="L1593" t="s">
        <v>27</v>
      </c>
    </row>
    <row r="1594" spans="1:12" x14ac:dyDescent="0.25">
      <c r="A1594">
        <v>1593</v>
      </c>
      <c r="B1594" t="s">
        <v>257</v>
      </c>
      <c r="C1594" t="s">
        <v>33</v>
      </c>
      <c r="D1594" t="s">
        <v>1872</v>
      </c>
      <c r="E1594">
        <v>9876501593</v>
      </c>
      <c r="F1594" t="s">
        <v>23</v>
      </c>
      <c r="G1594" t="s">
        <v>24</v>
      </c>
      <c r="H1594" t="s">
        <v>17</v>
      </c>
      <c r="I1594">
        <v>2020</v>
      </c>
      <c r="J1594">
        <v>9.1</v>
      </c>
      <c r="K1594" t="s">
        <v>47</v>
      </c>
      <c r="L1594" t="s">
        <v>19</v>
      </c>
    </row>
    <row r="1595" spans="1:12" x14ac:dyDescent="0.25">
      <c r="A1595">
        <v>1594</v>
      </c>
      <c r="B1595" t="s">
        <v>320</v>
      </c>
      <c r="C1595" t="s">
        <v>104</v>
      </c>
      <c r="D1595" t="s">
        <v>1873</v>
      </c>
      <c r="E1595">
        <v>9876501594</v>
      </c>
      <c r="F1595" t="s">
        <v>23</v>
      </c>
      <c r="G1595" t="s">
        <v>16</v>
      </c>
      <c r="H1595" t="s">
        <v>25</v>
      </c>
      <c r="I1595">
        <v>2026</v>
      </c>
      <c r="J1595">
        <v>6.8</v>
      </c>
      <c r="K1595" t="s">
        <v>120</v>
      </c>
      <c r="L1595" t="s">
        <v>19</v>
      </c>
    </row>
    <row r="1596" spans="1:12" x14ac:dyDescent="0.25">
      <c r="A1596">
        <v>1595</v>
      </c>
      <c r="B1596" t="s">
        <v>485</v>
      </c>
      <c r="C1596" t="s">
        <v>238</v>
      </c>
      <c r="D1596" t="s">
        <v>1874</v>
      </c>
      <c r="E1596">
        <v>9876501595</v>
      </c>
      <c r="F1596" t="s">
        <v>15</v>
      </c>
      <c r="G1596" t="s">
        <v>30</v>
      </c>
      <c r="H1596" t="s">
        <v>17</v>
      </c>
      <c r="I1596">
        <v>2024</v>
      </c>
      <c r="J1596">
        <v>7.4</v>
      </c>
      <c r="K1596" t="s">
        <v>47</v>
      </c>
      <c r="L1596" t="s">
        <v>27</v>
      </c>
    </row>
    <row r="1597" spans="1:12" x14ac:dyDescent="0.25">
      <c r="A1597">
        <v>1596</v>
      </c>
      <c r="B1597" t="s">
        <v>546</v>
      </c>
      <c r="C1597" t="s">
        <v>405</v>
      </c>
      <c r="D1597" t="s">
        <v>1875</v>
      </c>
      <c r="E1597">
        <v>9876501596</v>
      </c>
      <c r="F1597" t="s">
        <v>23</v>
      </c>
      <c r="G1597" t="s">
        <v>16</v>
      </c>
      <c r="H1597" t="s">
        <v>25</v>
      </c>
      <c r="I1597">
        <v>2022</v>
      </c>
      <c r="J1597">
        <v>7.2</v>
      </c>
      <c r="K1597" t="s">
        <v>35</v>
      </c>
      <c r="L1597" t="s">
        <v>27</v>
      </c>
    </row>
    <row r="1598" spans="1:12" x14ac:dyDescent="0.25">
      <c r="A1598">
        <v>1597</v>
      </c>
      <c r="B1598" t="s">
        <v>1004</v>
      </c>
      <c r="C1598" t="s">
        <v>274</v>
      </c>
      <c r="D1598" t="s">
        <v>1876</v>
      </c>
      <c r="E1598">
        <v>9876501597</v>
      </c>
      <c r="F1598" t="s">
        <v>23</v>
      </c>
      <c r="G1598" t="s">
        <v>30</v>
      </c>
      <c r="H1598" t="s">
        <v>25</v>
      </c>
      <c r="I1598">
        <v>2020</v>
      </c>
      <c r="J1598">
        <v>9</v>
      </c>
      <c r="K1598" t="s">
        <v>18</v>
      </c>
      <c r="L1598" t="s">
        <v>27</v>
      </c>
    </row>
    <row r="1599" spans="1:12" x14ac:dyDescent="0.25">
      <c r="A1599">
        <v>1598</v>
      </c>
      <c r="B1599" t="s">
        <v>55</v>
      </c>
      <c r="C1599" t="s">
        <v>265</v>
      </c>
      <c r="D1599" t="s">
        <v>1877</v>
      </c>
      <c r="E1599">
        <v>9876501598</v>
      </c>
      <c r="F1599" t="s">
        <v>15</v>
      </c>
      <c r="G1599" t="s">
        <v>16</v>
      </c>
      <c r="H1599" t="s">
        <v>17</v>
      </c>
      <c r="I1599">
        <v>2023</v>
      </c>
      <c r="J1599">
        <v>8.9</v>
      </c>
      <c r="K1599" t="s">
        <v>27</v>
      </c>
      <c r="L1599" t="s">
        <v>19</v>
      </c>
    </row>
    <row r="1600" spans="1:12" x14ac:dyDescent="0.25">
      <c r="A1600">
        <v>1599</v>
      </c>
      <c r="B1600" t="s">
        <v>1192</v>
      </c>
      <c r="C1600" t="s">
        <v>41</v>
      </c>
      <c r="D1600" t="s">
        <v>1878</v>
      </c>
      <c r="E1600">
        <v>9876501599</v>
      </c>
      <c r="F1600" t="s">
        <v>23</v>
      </c>
      <c r="G1600" t="s">
        <v>24</v>
      </c>
      <c r="H1600" t="s">
        <v>17</v>
      </c>
      <c r="I1600">
        <v>2026</v>
      </c>
      <c r="J1600">
        <v>7.9</v>
      </c>
      <c r="K1600" t="s">
        <v>18</v>
      </c>
      <c r="L1600" t="s">
        <v>19</v>
      </c>
    </row>
    <row r="1601" spans="1:12" x14ac:dyDescent="0.25">
      <c r="A1601">
        <v>1600</v>
      </c>
      <c r="B1601" t="s">
        <v>224</v>
      </c>
      <c r="C1601" t="s">
        <v>56</v>
      </c>
      <c r="D1601" t="s">
        <v>1879</v>
      </c>
      <c r="E1601">
        <v>9876501600</v>
      </c>
      <c r="F1601" t="s">
        <v>15</v>
      </c>
      <c r="G1601" t="s">
        <v>16</v>
      </c>
      <c r="H1601" t="s">
        <v>25</v>
      </c>
      <c r="I1601">
        <v>2019</v>
      </c>
      <c r="J1601">
        <v>6.3</v>
      </c>
      <c r="K1601" t="s">
        <v>73</v>
      </c>
      <c r="L1601" t="s">
        <v>27</v>
      </c>
    </row>
    <row r="1602" spans="1:12" x14ac:dyDescent="0.25">
      <c r="A1602">
        <v>1601</v>
      </c>
      <c r="B1602" t="s">
        <v>552</v>
      </c>
      <c r="C1602" t="s">
        <v>195</v>
      </c>
      <c r="D1602" t="s">
        <v>1880</v>
      </c>
      <c r="E1602">
        <v>9876501601</v>
      </c>
      <c r="F1602" t="s">
        <v>23</v>
      </c>
      <c r="G1602" t="s">
        <v>30</v>
      </c>
      <c r="H1602" t="s">
        <v>17</v>
      </c>
      <c r="I1602">
        <v>2023</v>
      </c>
      <c r="J1602">
        <v>6.2</v>
      </c>
      <c r="K1602" t="s">
        <v>43</v>
      </c>
      <c r="L1602" t="s">
        <v>19</v>
      </c>
    </row>
    <row r="1603" spans="1:12" x14ac:dyDescent="0.25">
      <c r="A1603">
        <v>1602</v>
      </c>
      <c r="B1603" t="s">
        <v>1238</v>
      </c>
      <c r="C1603" t="s">
        <v>101</v>
      </c>
      <c r="D1603" t="s">
        <v>1881</v>
      </c>
      <c r="E1603">
        <v>9876501602</v>
      </c>
      <c r="F1603" t="s">
        <v>23</v>
      </c>
      <c r="G1603" t="s">
        <v>16</v>
      </c>
      <c r="H1603" t="s">
        <v>25</v>
      </c>
      <c r="I1603">
        <v>2024</v>
      </c>
      <c r="J1603">
        <v>9.1999999999999993</v>
      </c>
      <c r="K1603" t="s">
        <v>19</v>
      </c>
      <c r="L1603" t="s">
        <v>19</v>
      </c>
    </row>
    <row r="1604" spans="1:12" x14ac:dyDescent="0.25">
      <c r="A1604">
        <v>1603</v>
      </c>
      <c r="B1604" t="s">
        <v>69</v>
      </c>
      <c r="C1604" t="s">
        <v>378</v>
      </c>
      <c r="D1604" t="s">
        <v>1882</v>
      </c>
      <c r="E1604">
        <v>9876501603</v>
      </c>
      <c r="F1604" t="s">
        <v>15</v>
      </c>
      <c r="G1604" t="s">
        <v>30</v>
      </c>
      <c r="H1604" t="s">
        <v>25</v>
      </c>
      <c r="I1604">
        <v>2026</v>
      </c>
      <c r="J1604">
        <v>8.1999999999999993</v>
      </c>
      <c r="K1604" t="s">
        <v>43</v>
      </c>
      <c r="L1604" t="s">
        <v>27</v>
      </c>
    </row>
    <row r="1605" spans="1:12" x14ac:dyDescent="0.25">
      <c r="A1605">
        <v>1604</v>
      </c>
      <c r="B1605" t="s">
        <v>237</v>
      </c>
      <c r="C1605" t="s">
        <v>93</v>
      </c>
      <c r="D1605" t="s">
        <v>1883</v>
      </c>
      <c r="E1605">
        <v>9876501604</v>
      </c>
      <c r="F1605" t="s">
        <v>15</v>
      </c>
      <c r="G1605" t="s">
        <v>24</v>
      </c>
      <c r="H1605" t="s">
        <v>17</v>
      </c>
      <c r="I1605">
        <v>2023</v>
      </c>
      <c r="J1605">
        <v>8.6999999999999993</v>
      </c>
      <c r="K1605" t="s">
        <v>27</v>
      </c>
      <c r="L1605" t="s">
        <v>27</v>
      </c>
    </row>
    <row r="1606" spans="1:12" x14ac:dyDescent="0.25">
      <c r="A1606">
        <v>1605</v>
      </c>
      <c r="B1606" t="s">
        <v>55</v>
      </c>
      <c r="C1606" t="s">
        <v>378</v>
      </c>
      <c r="D1606" t="s">
        <v>1884</v>
      </c>
      <c r="E1606">
        <v>9876501605</v>
      </c>
      <c r="F1606" t="s">
        <v>15</v>
      </c>
      <c r="G1606" t="s">
        <v>30</v>
      </c>
      <c r="H1606" t="s">
        <v>17</v>
      </c>
      <c r="I1606">
        <v>2021</v>
      </c>
      <c r="J1606">
        <v>7.5</v>
      </c>
      <c r="K1606" t="s">
        <v>31</v>
      </c>
      <c r="L1606" t="s">
        <v>27</v>
      </c>
    </row>
    <row r="1607" spans="1:12" x14ac:dyDescent="0.25">
      <c r="A1607">
        <v>1606</v>
      </c>
      <c r="B1607" t="s">
        <v>1018</v>
      </c>
      <c r="C1607" t="s">
        <v>354</v>
      </c>
      <c r="D1607" t="s">
        <v>1885</v>
      </c>
      <c r="E1607">
        <v>9876501606</v>
      </c>
      <c r="F1607" t="s">
        <v>23</v>
      </c>
      <c r="G1607" t="s">
        <v>24</v>
      </c>
      <c r="H1607" t="s">
        <v>25</v>
      </c>
      <c r="I1607">
        <v>2024</v>
      </c>
      <c r="J1607">
        <v>7.9</v>
      </c>
      <c r="K1607" t="s">
        <v>120</v>
      </c>
      <c r="L1607" t="s">
        <v>27</v>
      </c>
    </row>
    <row r="1608" spans="1:12" x14ac:dyDescent="0.25">
      <c r="A1608">
        <v>1607</v>
      </c>
      <c r="B1608" t="s">
        <v>178</v>
      </c>
      <c r="C1608" t="s">
        <v>134</v>
      </c>
      <c r="D1608" t="s">
        <v>1886</v>
      </c>
      <c r="E1608">
        <v>9876501607</v>
      </c>
      <c r="F1608" t="s">
        <v>23</v>
      </c>
      <c r="G1608" t="s">
        <v>24</v>
      </c>
      <c r="H1608" t="s">
        <v>25</v>
      </c>
      <c r="I1608">
        <v>2020</v>
      </c>
      <c r="J1608">
        <v>9</v>
      </c>
      <c r="K1608" t="s">
        <v>73</v>
      </c>
      <c r="L1608" t="s">
        <v>27</v>
      </c>
    </row>
    <row r="1609" spans="1:12" x14ac:dyDescent="0.25">
      <c r="A1609">
        <v>1608</v>
      </c>
      <c r="B1609" t="s">
        <v>410</v>
      </c>
      <c r="C1609" t="s">
        <v>93</v>
      </c>
      <c r="D1609" t="s">
        <v>1887</v>
      </c>
      <c r="E1609">
        <v>9876501608</v>
      </c>
      <c r="F1609" t="s">
        <v>15</v>
      </c>
      <c r="G1609" t="s">
        <v>16</v>
      </c>
      <c r="H1609" t="s">
        <v>17</v>
      </c>
      <c r="I1609">
        <v>2025</v>
      </c>
      <c r="J1609">
        <v>6.2</v>
      </c>
      <c r="K1609" t="s">
        <v>35</v>
      </c>
      <c r="L1609" t="s">
        <v>19</v>
      </c>
    </row>
    <row r="1610" spans="1:12" x14ac:dyDescent="0.25">
      <c r="A1610">
        <v>1609</v>
      </c>
      <c r="B1610" t="s">
        <v>309</v>
      </c>
      <c r="C1610" t="s">
        <v>215</v>
      </c>
      <c r="D1610" t="s">
        <v>1888</v>
      </c>
      <c r="E1610">
        <v>9876501609</v>
      </c>
      <c r="F1610" t="s">
        <v>23</v>
      </c>
      <c r="G1610" t="s">
        <v>16</v>
      </c>
      <c r="H1610" t="s">
        <v>17</v>
      </c>
      <c r="I1610">
        <v>2026</v>
      </c>
      <c r="J1610">
        <v>7.5</v>
      </c>
      <c r="K1610" t="s">
        <v>106</v>
      </c>
      <c r="L1610" t="s">
        <v>19</v>
      </c>
    </row>
    <row r="1611" spans="1:12" x14ac:dyDescent="0.25">
      <c r="A1611">
        <v>1610</v>
      </c>
      <c r="B1611" t="s">
        <v>186</v>
      </c>
      <c r="C1611" t="s">
        <v>192</v>
      </c>
      <c r="D1611" t="s">
        <v>1889</v>
      </c>
      <c r="E1611">
        <v>9876501610</v>
      </c>
      <c r="F1611" t="s">
        <v>23</v>
      </c>
      <c r="G1611" t="s">
        <v>16</v>
      </c>
      <c r="H1611" t="s">
        <v>17</v>
      </c>
      <c r="I1611">
        <v>2025</v>
      </c>
      <c r="J1611">
        <v>6.2</v>
      </c>
      <c r="K1611" t="s">
        <v>19</v>
      </c>
      <c r="L1611" t="s">
        <v>19</v>
      </c>
    </row>
    <row r="1612" spans="1:12" x14ac:dyDescent="0.25">
      <c r="A1612">
        <v>1611</v>
      </c>
      <c r="B1612" t="s">
        <v>52</v>
      </c>
      <c r="C1612" t="s">
        <v>132</v>
      </c>
      <c r="D1612" t="s">
        <v>1890</v>
      </c>
      <c r="E1612">
        <v>9876501611</v>
      </c>
      <c r="F1612" t="s">
        <v>15</v>
      </c>
      <c r="G1612" t="s">
        <v>16</v>
      </c>
      <c r="H1612" t="s">
        <v>25</v>
      </c>
      <c r="I1612">
        <v>2025</v>
      </c>
      <c r="J1612">
        <v>8.4</v>
      </c>
      <c r="K1612" t="s">
        <v>73</v>
      </c>
      <c r="L1612" t="s">
        <v>27</v>
      </c>
    </row>
    <row r="1613" spans="1:12" x14ac:dyDescent="0.25">
      <c r="A1613">
        <v>1612</v>
      </c>
      <c r="B1613" t="s">
        <v>55</v>
      </c>
      <c r="C1613" t="s">
        <v>45</v>
      </c>
      <c r="D1613" t="s">
        <v>1891</v>
      </c>
      <c r="E1613">
        <v>9876501612</v>
      </c>
      <c r="F1613" t="s">
        <v>15</v>
      </c>
      <c r="G1613" t="s">
        <v>24</v>
      </c>
      <c r="H1613" t="s">
        <v>17</v>
      </c>
      <c r="I1613">
        <v>2022</v>
      </c>
      <c r="J1613">
        <v>8.1999999999999993</v>
      </c>
      <c r="K1613" t="s">
        <v>51</v>
      </c>
      <c r="L1613" t="s">
        <v>19</v>
      </c>
    </row>
    <row r="1614" spans="1:12" x14ac:dyDescent="0.25">
      <c r="A1614">
        <v>1613</v>
      </c>
      <c r="B1614" t="s">
        <v>59</v>
      </c>
      <c r="C1614" t="s">
        <v>176</v>
      </c>
      <c r="D1614" t="s">
        <v>1892</v>
      </c>
      <c r="E1614">
        <v>9876501613</v>
      </c>
      <c r="F1614" t="s">
        <v>15</v>
      </c>
      <c r="G1614" t="s">
        <v>16</v>
      </c>
      <c r="H1614" t="s">
        <v>17</v>
      </c>
      <c r="I1614">
        <v>2024</v>
      </c>
      <c r="J1614">
        <v>8.9</v>
      </c>
      <c r="K1614" t="s">
        <v>31</v>
      </c>
      <c r="L1614" t="s">
        <v>19</v>
      </c>
    </row>
    <row r="1615" spans="1:12" x14ac:dyDescent="0.25">
      <c r="A1615">
        <v>1614</v>
      </c>
      <c r="B1615" t="s">
        <v>20</v>
      </c>
      <c r="C1615" t="s">
        <v>108</v>
      </c>
      <c r="D1615" t="s">
        <v>1893</v>
      </c>
      <c r="E1615">
        <v>9876501614</v>
      </c>
      <c r="F1615" t="s">
        <v>23</v>
      </c>
      <c r="G1615" t="s">
        <v>24</v>
      </c>
      <c r="H1615" t="s">
        <v>25</v>
      </c>
      <c r="I1615">
        <v>2023</v>
      </c>
      <c r="J1615">
        <v>9.8000000000000007</v>
      </c>
      <c r="K1615" t="s">
        <v>51</v>
      </c>
      <c r="L1615" t="s">
        <v>19</v>
      </c>
    </row>
    <row r="1616" spans="1:12" x14ac:dyDescent="0.25">
      <c r="A1616">
        <v>1615</v>
      </c>
      <c r="B1616" t="s">
        <v>965</v>
      </c>
      <c r="C1616" t="s">
        <v>187</v>
      </c>
      <c r="D1616" t="s">
        <v>1894</v>
      </c>
      <c r="E1616">
        <v>9876501615</v>
      </c>
      <c r="F1616" t="s">
        <v>15</v>
      </c>
      <c r="G1616" t="s">
        <v>24</v>
      </c>
      <c r="H1616" t="s">
        <v>17</v>
      </c>
      <c r="I1616">
        <v>2023</v>
      </c>
      <c r="J1616">
        <v>9.8000000000000007</v>
      </c>
      <c r="K1616" t="s">
        <v>73</v>
      </c>
      <c r="L1616" t="s">
        <v>27</v>
      </c>
    </row>
    <row r="1617" spans="1:12" x14ac:dyDescent="0.25">
      <c r="A1617">
        <v>1616</v>
      </c>
      <c r="B1617" t="s">
        <v>291</v>
      </c>
      <c r="C1617" t="s">
        <v>93</v>
      </c>
      <c r="D1617" t="s">
        <v>1895</v>
      </c>
      <c r="E1617">
        <v>9876501616</v>
      </c>
      <c r="F1617" t="s">
        <v>15</v>
      </c>
      <c r="G1617" t="s">
        <v>16</v>
      </c>
      <c r="H1617" t="s">
        <v>17</v>
      </c>
      <c r="I1617">
        <v>2018</v>
      </c>
      <c r="J1617">
        <v>8.9</v>
      </c>
      <c r="K1617" t="s">
        <v>19</v>
      </c>
      <c r="L1617" t="s">
        <v>27</v>
      </c>
    </row>
    <row r="1618" spans="1:12" x14ac:dyDescent="0.25">
      <c r="A1618">
        <v>1617</v>
      </c>
      <c r="B1618" t="s">
        <v>295</v>
      </c>
      <c r="C1618" t="s">
        <v>215</v>
      </c>
      <c r="D1618" t="s">
        <v>1896</v>
      </c>
      <c r="E1618">
        <v>9876501617</v>
      </c>
      <c r="F1618" t="s">
        <v>15</v>
      </c>
      <c r="G1618" t="s">
        <v>24</v>
      </c>
      <c r="H1618" t="s">
        <v>17</v>
      </c>
      <c r="I1618">
        <v>2026</v>
      </c>
      <c r="J1618">
        <v>8.8000000000000007</v>
      </c>
      <c r="K1618" t="s">
        <v>76</v>
      </c>
      <c r="L1618" t="s">
        <v>19</v>
      </c>
    </row>
    <row r="1619" spans="1:12" x14ac:dyDescent="0.25">
      <c r="A1619">
        <v>1618</v>
      </c>
      <c r="B1619" t="s">
        <v>183</v>
      </c>
      <c r="C1619" t="s">
        <v>192</v>
      </c>
      <c r="D1619" t="s">
        <v>1897</v>
      </c>
      <c r="E1619">
        <v>9876501618</v>
      </c>
      <c r="F1619" t="s">
        <v>15</v>
      </c>
      <c r="G1619" t="s">
        <v>16</v>
      </c>
      <c r="H1619" t="s">
        <v>25</v>
      </c>
      <c r="I1619">
        <v>2023</v>
      </c>
      <c r="J1619">
        <v>8.4</v>
      </c>
      <c r="K1619" t="s">
        <v>73</v>
      </c>
      <c r="L1619" t="s">
        <v>27</v>
      </c>
    </row>
    <row r="1620" spans="1:12" x14ac:dyDescent="0.25">
      <c r="A1620">
        <v>1619</v>
      </c>
      <c r="B1620" t="s">
        <v>562</v>
      </c>
      <c r="C1620" t="s">
        <v>71</v>
      </c>
      <c r="D1620" t="s">
        <v>1898</v>
      </c>
      <c r="E1620">
        <v>9876501619</v>
      </c>
      <c r="F1620" t="s">
        <v>23</v>
      </c>
      <c r="G1620" t="s">
        <v>30</v>
      </c>
      <c r="H1620" t="s">
        <v>17</v>
      </c>
      <c r="I1620">
        <v>2024</v>
      </c>
      <c r="J1620">
        <v>8.6999999999999993</v>
      </c>
      <c r="K1620" t="s">
        <v>43</v>
      </c>
      <c r="L1620" t="s">
        <v>19</v>
      </c>
    </row>
    <row r="1621" spans="1:12" x14ac:dyDescent="0.25">
      <c r="A1621">
        <v>1620</v>
      </c>
      <c r="B1621" t="s">
        <v>701</v>
      </c>
      <c r="C1621" t="s">
        <v>173</v>
      </c>
      <c r="D1621" t="s">
        <v>1899</v>
      </c>
      <c r="E1621">
        <v>9876501620</v>
      </c>
      <c r="F1621" t="s">
        <v>15</v>
      </c>
      <c r="G1621" t="s">
        <v>30</v>
      </c>
      <c r="H1621" t="s">
        <v>17</v>
      </c>
      <c r="I1621">
        <v>2023</v>
      </c>
      <c r="J1621">
        <v>6.2</v>
      </c>
      <c r="K1621" t="s">
        <v>73</v>
      </c>
      <c r="L1621" t="s">
        <v>19</v>
      </c>
    </row>
    <row r="1622" spans="1:12" x14ac:dyDescent="0.25">
      <c r="A1622">
        <v>1621</v>
      </c>
      <c r="B1622" t="s">
        <v>233</v>
      </c>
      <c r="C1622" t="s">
        <v>66</v>
      </c>
      <c r="D1622" t="s">
        <v>1900</v>
      </c>
      <c r="E1622">
        <v>9876501621</v>
      </c>
      <c r="F1622" t="s">
        <v>23</v>
      </c>
      <c r="G1622" t="s">
        <v>30</v>
      </c>
      <c r="H1622" t="s">
        <v>17</v>
      </c>
      <c r="I1622">
        <v>2020</v>
      </c>
      <c r="J1622">
        <v>6.5</v>
      </c>
      <c r="K1622" t="s">
        <v>73</v>
      </c>
      <c r="L1622" t="s">
        <v>19</v>
      </c>
    </row>
    <row r="1623" spans="1:12" x14ac:dyDescent="0.25">
      <c r="A1623">
        <v>1622</v>
      </c>
      <c r="B1623" t="s">
        <v>511</v>
      </c>
      <c r="C1623" t="s">
        <v>168</v>
      </c>
      <c r="D1623" t="s">
        <v>1901</v>
      </c>
      <c r="E1623">
        <v>9876501622</v>
      </c>
      <c r="F1623" t="s">
        <v>23</v>
      </c>
      <c r="G1623" t="s">
        <v>24</v>
      </c>
      <c r="H1623" t="s">
        <v>17</v>
      </c>
      <c r="I1623">
        <v>2026</v>
      </c>
      <c r="J1623">
        <v>7.8</v>
      </c>
      <c r="K1623" t="s">
        <v>95</v>
      </c>
      <c r="L1623" t="s">
        <v>27</v>
      </c>
    </row>
    <row r="1624" spans="1:12" x14ac:dyDescent="0.25">
      <c r="A1624">
        <v>1623</v>
      </c>
      <c r="B1624" t="s">
        <v>1004</v>
      </c>
      <c r="C1624" t="s">
        <v>21</v>
      </c>
      <c r="D1624" t="s">
        <v>1902</v>
      </c>
      <c r="E1624">
        <v>9876501623</v>
      </c>
      <c r="F1624" t="s">
        <v>23</v>
      </c>
      <c r="G1624" t="s">
        <v>30</v>
      </c>
      <c r="H1624" t="s">
        <v>17</v>
      </c>
      <c r="I1624">
        <v>2025</v>
      </c>
      <c r="J1624">
        <v>8.4</v>
      </c>
      <c r="K1624" t="s">
        <v>39</v>
      </c>
      <c r="L1624" t="s">
        <v>27</v>
      </c>
    </row>
    <row r="1625" spans="1:12" x14ac:dyDescent="0.25">
      <c r="A1625">
        <v>1624</v>
      </c>
      <c r="B1625" t="s">
        <v>288</v>
      </c>
      <c r="C1625" t="s">
        <v>118</v>
      </c>
      <c r="D1625" t="s">
        <v>1903</v>
      </c>
      <c r="E1625">
        <v>9876501624</v>
      </c>
      <c r="F1625" t="s">
        <v>15</v>
      </c>
      <c r="G1625" t="s">
        <v>24</v>
      </c>
      <c r="H1625" t="s">
        <v>17</v>
      </c>
      <c r="I1625">
        <v>2026</v>
      </c>
      <c r="J1625">
        <v>9</v>
      </c>
      <c r="K1625" t="s">
        <v>26</v>
      </c>
      <c r="L1625" t="s">
        <v>19</v>
      </c>
    </row>
    <row r="1626" spans="1:12" x14ac:dyDescent="0.25">
      <c r="A1626">
        <v>1625</v>
      </c>
      <c r="B1626" t="s">
        <v>362</v>
      </c>
      <c r="C1626" t="s">
        <v>71</v>
      </c>
      <c r="D1626" t="s">
        <v>1904</v>
      </c>
      <c r="E1626">
        <v>9876501625</v>
      </c>
      <c r="F1626" t="s">
        <v>15</v>
      </c>
      <c r="G1626" t="s">
        <v>24</v>
      </c>
      <c r="H1626" t="s">
        <v>17</v>
      </c>
      <c r="I1626">
        <v>2022</v>
      </c>
      <c r="J1626">
        <v>9.6</v>
      </c>
      <c r="K1626" t="s">
        <v>120</v>
      </c>
      <c r="L1626" t="s">
        <v>27</v>
      </c>
    </row>
    <row r="1627" spans="1:12" x14ac:dyDescent="0.25">
      <c r="A1627">
        <v>1626</v>
      </c>
      <c r="B1627" t="s">
        <v>882</v>
      </c>
      <c r="C1627" t="s">
        <v>138</v>
      </c>
      <c r="D1627" t="s">
        <v>1905</v>
      </c>
      <c r="E1627">
        <v>9876501626</v>
      </c>
      <c r="F1627" t="s">
        <v>15</v>
      </c>
      <c r="G1627" t="s">
        <v>16</v>
      </c>
      <c r="H1627" t="s">
        <v>17</v>
      </c>
      <c r="I1627">
        <v>2024</v>
      </c>
      <c r="J1627">
        <v>7.2</v>
      </c>
      <c r="K1627" t="s">
        <v>31</v>
      </c>
      <c r="L1627" t="s">
        <v>27</v>
      </c>
    </row>
    <row r="1628" spans="1:12" x14ac:dyDescent="0.25">
      <c r="A1628">
        <v>1627</v>
      </c>
      <c r="B1628" t="s">
        <v>320</v>
      </c>
      <c r="C1628" t="s">
        <v>269</v>
      </c>
      <c r="D1628" t="s">
        <v>1906</v>
      </c>
      <c r="E1628">
        <v>9876501627</v>
      </c>
      <c r="F1628" t="s">
        <v>23</v>
      </c>
      <c r="G1628" t="s">
        <v>16</v>
      </c>
      <c r="H1628" t="s">
        <v>25</v>
      </c>
      <c r="I1628">
        <v>2022</v>
      </c>
      <c r="J1628">
        <v>6.4</v>
      </c>
      <c r="K1628" t="s">
        <v>31</v>
      </c>
      <c r="L1628" t="s">
        <v>27</v>
      </c>
    </row>
    <row r="1629" spans="1:12" x14ac:dyDescent="0.25">
      <c r="A1629">
        <v>1628</v>
      </c>
      <c r="B1629" t="s">
        <v>100</v>
      </c>
      <c r="C1629" t="s">
        <v>218</v>
      </c>
      <c r="D1629" t="s">
        <v>1907</v>
      </c>
      <c r="E1629">
        <v>9876501628</v>
      </c>
      <c r="F1629" t="s">
        <v>23</v>
      </c>
      <c r="G1629" t="s">
        <v>24</v>
      </c>
      <c r="H1629" t="s">
        <v>17</v>
      </c>
      <c r="I1629">
        <v>2022</v>
      </c>
      <c r="J1629">
        <v>6.2</v>
      </c>
      <c r="K1629" t="s">
        <v>18</v>
      </c>
      <c r="L1629" t="s">
        <v>19</v>
      </c>
    </row>
    <row r="1630" spans="1:12" x14ac:dyDescent="0.25">
      <c r="A1630">
        <v>1629</v>
      </c>
      <c r="B1630" t="s">
        <v>705</v>
      </c>
      <c r="C1630" t="s">
        <v>56</v>
      </c>
      <c r="D1630" t="s">
        <v>1908</v>
      </c>
      <c r="E1630">
        <v>9876501629</v>
      </c>
      <c r="F1630" t="s">
        <v>23</v>
      </c>
      <c r="G1630" t="s">
        <v>16</v>
      </c>
      <c r="H1630" t="s">
        <v>17</v>
      </c>
      <c r="I1630">
        <v>2023</v>
      </c>
      <c r="J1630">
        <v>8.1999999999999993</v>
      </c>
      <c r="K1630" t="s">
        <v>76</v>
      </c>
      <c r="L1630" t="s">
        <v>27</v>
      </c>
    </row>
    <row r="1631" spans="1:12" x14ac:dyDescent="0.25">
      <c r="A1631">
        <v>1630</v>
      </c>
      <c r="B1631" t="s">
        <v>121</v>
      </c>
      <c r="C1631" t="s">
        <v>41</v>
      </c>
      <c r="D1631" t="s">
        <v>1909</v>
      </c>
      <c r="E1631">
        <v>9876501630</v>
      </c>
      <c r="F1631" t="s">
        <v>23</v>
      </c>
      <c r="G1631" t="s">
        <v>24</v>
      </c>
      <c r="H1631" t="s">
        <v>25</v>
      </c>
      <c r="I1631">
        <v>2019</v>
      </c>
      <c r="J1631">
        <v>8.5</v>
      </c>
      <c r="K1631" t="s">
        <v>95</v>
      </c>
      <c r="L1631" t="s">
        <v>27</v>
      </c>
    </row>
    <row r="1632" spans="1:12" x14ac:dyDescent="0.25">
      <c r="A1632">
        <v>1631</v>
      </c>
      <c r="B1632" t="s">
        <v>705</v>
      </c>
      <c r="C1632" t="s">
        <v>245</v>
      </c>
      <c r="D1632" t="s">
        <v>1910</v>
      </c>
      <c r="E1632">
        <v>9876501631</v>
      </c>
      <c r="F1632" t="s">
        <v>23</v>
      </c>
      <c r="G1632" t="s">
        <v>24</v>
      </c>
      <c r="H1632" t="s">
        <v>17</v>
      </c>
      <c r="I1632">
        <v>2025</v>
      </c>
      <c r="J1632">
        <v>9.6</v>
      </c>
      <c r="K1632" t="s">
        <v>26</v>
      </c>
      <c r="L1632" t="s">
        <v>19</v>
      </c>
    </row>
    <row r="1633" spans="1:12" x14ac:dyDescent="0.25">
      <c r="A1633">
        <v>1632</v>
      </c>
      <c r="B1633" t="s">
        <v>705</v>
      </c>
      <c r="C1633" t="s">
        <v>176</v>
      </c>
      <c r="D1633" t="s">
        <v>1911</v>
      </c>
      <c r="E1633">
        <v>9876501632</v>
      </c>
      <c r="F1633" t="s">
        <v>23</v>
      </c>
      <c r="G1633" t="s">
        <v>16</v>
      </c>
      <c r="H1633" t="s">
        <v>25</v>
      </c>
      <c r="I1633">
        <v>2026</v>
      </c>
      <c r="J1633">
        <v>7.1</v>
      </c>
      <c r="K1633" t="s">
        <v>130</v>
      </c>
      <c r="L1633" t="s">
        <v>19</v>
      </c>
    </row>
    <row r="1634" spans="1:12" x14ac:dyDescent="0.25">
      <c r="A1634">
        <v>1633</v>
      </c>
      <c r="B1634" t="s">
        <v>181</v>
      </c>
      <c r="C1634" t="s">
        <v>179</v>
      </c>
      <c r="D1634" t="s">
        <v>1912</v>
      </c>
      <c r="E1634">
        <v>9876501633</v>
      </c>
      <c r="F1634" t="s">
        <v>23</v>
      </c>
      <c r="G1634" t="s">
        <v>30</v>
      </c>
      <c r="H1634" t="s">
        <v>17</v>
      </c>
      <c r="I1634">
        <v>2022</v>
      </c>
      <c r="J1634">
        <v>6.1</v>
      </c>
      <c r="K1634" t="s">
        <v>106</v>
      </c>
      <c r="L1634" t="s">
        <v>19</v>
      </c>
    </row>
    <row r="1635" spans="1:12" x14ac:dyDescent="0.25">
      <c r="A1635">
        <v>1634</v>
      </c>
      <c r="B1635" t="s">
        <v>62</v>
      </c>
      <c r="C1635" t="s">
        <v>315</v>
      </c>
      <c r="D1635" t="s">
        <v>1913</v>
      </c>
      <c r="E1635">
        <v>9876501634</v>
      </c>
      <c r="F1635" t="s">
        <v>15</v>
      </c>
      <c r="G1635" t="s">
        <v>16</v>
      </c>
      <c r="H1635" t="s">
        <v>17</v>
      </c>
      <c r="I1635">
        <v>2025</v>
      </c>
      <c r="J1635">
        <v>8.1999999999999993</v>
      </c>
      <c r="K1635" t="s">
        <v>58</v>
      </c>
      <c r="L1635" t="s">
        <v>27</v>
      </c>
    </row>
    <row r="1636" spans="1:12" x14ac:dyDescent="0.25">
      <c r="A1636">
        <v>1635</v>
      </c>
      <c r="B1636" t="s">
        <v>317</v>
      </c>
      <c r="C1636" t="s">
        <v>168</v>
      </c>
      <c r="D1636" t="s">
        <v>1914</v>
      </c>
      <c r="E1636">
        <v>9876501635</v>
      </c>
      <c r="F1636" t="s">
        <v>23</v>
      </c>
      <c r="G1636" t="s">
        <v>24</v>
      </c>
      <c r="H1636" t="s">
        <v>17</v>
      </c>
      <c r="I1636">
        <v>2024</v>
      </c>
      <c r="J1636">
        <v>7</v>
      </c>
      <c r="K1636" t="s">
        <v>26</v>
      </c>
      <c r="L1636" t="s">
        <v>19</v>
      </c>
    </row>
    <row r="1637" spans="1:12" x14ac:dyDescent="0.25">
      <c r="A1637">
        <v>1636</v>
      </c>
      <c r="B1637" t="s">
        <v>20</v>
      </c>
      <c r="C1637" t="s">
        <v>33</v>
      </c>
      <c r="D1637" t="s">
        <v>1915</v>
      </c>
      <c r="E1637">
        <v>9876501636</v>
      </c>
      <c r="F1637" t="s">
        <v>23</v>
      </c>
      <c r="G1637" t="s">
        <v>24</v>
      </c>
      <c r="H1637" t="s">
        <v>17</v>
      </c>
      <c r="I1637">
        <v>2024</v>
      </c>
      <c r="J1637">
        <v>8.1999999999999993</v>
      </c>
      <c r="K1637" t="s">
        <v>31</v>
      </c>
      <c r="L1637" t="s">
        <v>19</v>
      </c>
    </row>
    <row r="1638" spans="1:12" x14ac:dyDescent="0.25">
      <c r="A1638">
        <v>1637</v>
      </c>
      <c r="B1638" t="s">
        <v>402</v>
      </c>
      <c r="C1638" t="s">
        <v>238</v>
      </c>
      <c r="D1638" t="s">
        <v>1916</v>
      </c>
      <c r="E1638">
        <v>9876501637</v>
      </c>
      <c r="F1638" t="s">
        <v>15</v>
      </c>
      <c r="G1638" t="s">
        <v>30</v>
      </c>
      <c r="H1638" t="s">
        <v>25</v>
      </c>
      <c r="I1638">
        <v>2025</v>
      </c>
      <c r="J1638">
        <v>6.8</v>
      </c>
      <c r="K1638" t="s">
        <v>73</v>
      </c>
      <c r="L1638" t="s">
        <v>27</v>
      </c>
    </row>
    <row r="1639" spans="1:12" x14ac:dyDescent="0.25">
      <c r="A1639">
        <v>1638</v>
      </c>
      <c r="B1639" t="s">
        <v>272</v>
      </c>
      <c r="C1639" t="s">
        <v>41</v>
      </c>
      <c r="D1639" t="s">
        <v>1917</v>
      </c>
      <c r="E1639">
        <v>9876501638</v>
      </c>
      <c r="F1639" t="s">
        <v>15</v>
      </c>
      <c r="G1639" t="s">
        <v>24</v>
      </c>
      <c r="H1639" t="s">
        <v>17</v>
      </c>
      <c r="I1639">
        <v>2025</v>
      </c>
      <c r="J1639">
        <v>7.3</v>
      </c>
      <c r="K1639" t="s">
        <v>35</v>
      </c>
      <c r="L1639" t="s">
        <v>27</v>
      </c>
    </row>
    <row r="1640" spans="1:12" x14ac:dyDescent="0.25">
      <c r="A1640">
        <v>1639</v>
      </c>
      <c r="B1640" t="s">
        <v>257</v>
      </c>
      <c r="C1640" t="s">
        <v>93</v>
      </c>
      <c r="D1640" t="s">
        <v>1918</v>
      </c>
      <c r="E1640">
        <v>9876501639</v>
      </c>
      <c r="F1640" t="s">
        <v>23</v>
      </c>
      <c r="G1640" t="s">
        <v>24</v>
      </c>
      <c r="H1640" t="s">
        <v>17</v>
      </c>
      <c r="I1640">
        <v>2018</v>
      </c>
      <c r="J1640">
        <v>9.3000000000000007</v>
      </c>
      <c r="K1640" t="s">
        <v>39</v>
      </c>
      <c r="L1640" t="s">
        <v>27</v>
      </c>
    </row>
    <row r="1641" spans="1:12" x14ac:dyDescent="0.25">
      <c r="A1641">
        <v>1640</v>
      </c>
      <c r="B1641" t="s">
        <v>552</v>
      </c>
      <c r="C1641" t="s">
        <v>215</v>
      </c>
      <c r="D1641" t="s">
        <v>1919</v>
      </c>
      <c r="E1641">
        <v>9876501640</v>
      </c>
      <c r="F1641" t="s">
        <v>23</v>
      </c>
      <c r="G1641" t="s">
        <v>24</v>
      </c>
      <c r="H1641" t="s">
        <v>25</v>
      </c>
      <c r="I1641">
        <v>2024</v>
      </c>
      <c r="J1641">
        <v>9.4</v>
      </c>
      <c r="K1641" t="s">
        <v>106</v>
      </c>
      <c r="L1641" t="s">
        <v>27</v>
      </c>
    </row>
    <row r="1642" spans="1:12" x14ac:dyDescent="0.25">
      <c r="A1642">
        <v>1641</v>
      </c>
      <c r="B1642" t="s">
        <v>546</v>
      </c>
      <c r="C1642" t="s">
        <v>63</v>
      </c>
      <c r="D1642" t="s">
        <v>1920</v>
      </c>
      <c r="E1642">
        <v>9876501641</v>
      </c>
      <c r="F1642" t="s">
        <v>23</v>
      </c>
      <c r="G1642" t="s">
        <v>30</v>
      </c>
      <c r="H1642" t="s">
        <v>25</v>
      </c>
      <c r="I1642">
        <v>2023</v>
      </c>
      <c r="J1642">
        <v>7.4</v>
      </c>
      <c r="K1642" t="s">
        <v>120</v>
      </c>
      <c r="L1642" t="s">
        <v>27</v>
      </c>
    </row>
    <row r="1643" spans="1:12" x14ac:dyDescent="0.25">
      <c r="A1643">
        <v>1642</v>
      </c>
      <c r="B1643" t="s">
        <v>649</v>
      </c>
      <c r="C1643" t="s">
        <v>378</v>
      </c>
      <c r="D1643" t="s">
        <v>1921</v>
      </c>
      <c r="E1643">
        <v>9876501642</v>
      </c>
      <c r="F1643" t="s">
        <v>23</v>
      </c>
      <c r="G1643" t="s">
        <v>16</v>
      </c>
      <c r="H1643" t="s">
        <v>25</v>
      </c>
      <c r="I1643">
        <v>2024</v>
      </c>
      <c r="J1643">
        <v>6.9</v>
      </c>
      <c r="K1643" t="s">
        <v>19</v>
      </c>
      <c r="L1643" t="s">
        <v>19</v>
      </c>
    </row>
    <row r="1644" spans="1:12" x14ac:dyDescent="0.25">
      <c r="A1644">
        <v>1643</v>
      </c>
      <c r="B1644" t="s">
        <v>352</v>
      </c>
      <c r="C1644" t="s">
        <v>149</v>
      </c>
      <c r="D1644" t="s">
        <v>1922</v>
      </c>
      <c r="E1644">
        <v>9876501643</v>
      </c>
      <c r="F1644" t="s">
        <v>23</v>
      </c>
      <c r="G1644" t="s">
        <v>24</v>
      </c>
      <c r="H1644" t="s">
        <v>25</v>
      </c>
      <c r="I1644">
        <v>2025</v>
      </c>
      <c r="J1644">
        <v>8.4</v>
      </c>
      <c r="K1644" t="s">
        <v>27</v>
      </c>
      <c r="L1644" t="s">
        <v>27</v>
      </c>
    </row>
    <row r="1645" spans="1:12" x14ac:dyDescent="0.25">
      <c r="A1645">
        <v>1644</v>
      </c>
      <c r="B1645" t="s">
        <v>110</v>
      </c>
      <c r="C1645" t="s">
        <v>354</v>
      </c>
      <c r="D1645" t="s">
        <v>1923</v>
      </c>
      <c r="E1645">
        <v>9876501644</v>
      </c>
      <c r="F1645" t="s">
        <v>15</v>
      </c>
      <c r="G1645" t="s">
        <v>24</v>
      </c>
      <c r="H1645" t="s">
        <v>25</v>
      </c>
      <c r="I1645">
        <v>2024</v>
      </c>
      <c r="J1645">
        <v>8.6999999999999993</v>
      </c>
      <c r="K1645" t="s">
        <v>99</v>
      </c>
      <c r="L1645" t="s">
        <v>27</v>
      </c>
    </row>
    <row r="1646" spans="1:12" x14ac:dyDescent="0.25">
      <c r="A1646">
        <v>1645</v>
      </c>
      <c r="B1646" t="s">
        <v>364</v>
      </c>
      <c r="C1646" t="s">
        <v>423</v>
      </c>
      <c r="D1646" t="s">
        <v>1924</v>
      </c>
      <c r="E1646">
        <v>9876501645</v>
      </c>
      <c r="F1646" t="s">
        <v>15</v>
      </c>
      <c r="G1646" t="s">
        <v>30</v>
      </c>
      <c r="H1646" t="s">
        <v>25</v>
      </c>
      <c r="I1646">
        <v>2023</v>
      </c>
      <c r="J1646">
        <v>7.1</v>
      </c>
      <c r="K1646" t="s">
        <v>95</v>
      </c>
      <c r="L1646" t="s">
        <v>27</v>
      </c>
    </row>
    <row r="1647" spans="1:12" x14ac:dyDescent="0.25">
      <c r="A1647">
        <v>1646</v>
      </c>
      <c r="B1647" t="s">
        <v>786</v>
      </c>
      <c r="C1647" t="s">
        <v>269</v>
      </c>
      <c r="D1647" t="s">
        <v>1925</v>
      </c>
      <c r="E1647">
        <v>9876501646</v>
      </c>
      <c r="F1647" t="s">
        <v>23</v>
      </c>
      <c r="G1647" t="s">
        <v>30</v>
      </c>
      <c r="H1647" t="s">
        <v>17</v>
      </c>
      <c r="I1647">
        <v>2026</v>
      </c>
      <c r="J1647">
        <v>9.8000000000000007</v>
      </c>
      <c r="K1647" t="s">
        <v>124</v>
      </c>
      <c r="L1647" t="s">
        <v>27</v>
      </c>
    </row>
    <row r="1648" spans="1:12" x14ac:dyDescent="0.25">
      <c r="A1648">
        <v>1647</v>
      </c>
      <c r="B1648" t="s">
        <v>40</v>
      </c>
      <c r="C1648" t="s">
        <v>215</v>
      </c>
      <c r="D1648" t="s">
        <v>1926</v>
      </c>
      <c r="E1648">
        <v>9876501647</v>
      </c>
      <c r="F1648" t="s">
        <v>15</v>
      </c>
      <c r="G1648" t="s">
        <v>24</v>
      </c>
      <c r="H1648" t="s">
        <v>17</v>
      </c>
      <c r="I1648">
        <v>2023</v>
      </c>
      <c r="J1648">
        <v>9.4</v>
      </c>
      <c r="K1648" t="s">
        <v>47</v>
      </c>
      <c r="L1648" t="s">
        <v>19</v>
      </c>
    </row>
    <row r="1649" spans="1:12" x14ac:dyDescent="0.25">
      <c r="A1649">
        <v>1648</v>
      </c>
      <c r="B1649" t="s">
        <v>387</v>
      </c>
      <c r="C1649" t="s">
        <v>135</v>
      </c>
      <c r="D1649" t="s">
        <v>1927</v>
      </c>
      <c r="E1649">
        <v>9876501648</v>
      </c>
      <c r="F1649" t="s">
        <v>23</v>
      </c>
      <c r="G1649" t="s">
        <v>16</v>
      </c>
      <c r="H1649" t="s">
        <v>17</v>
      </c>
      <c r="I1649">
        <v>2020</v>
      </c>
      <c r="J1649">
        <v>7.5</v>
      </c>
      <c r="K1649" t="s">
        <v>76</v>
      </c>
      <c r="L1649" t="s">
        <v>19</v>
      </c>
    </row>
    <row r="1650" spans="1:12" x14ac:dyDescent="0.25">
      <c r="A1650">
        <v>1649</v>
      </c>
      <c r="B1650" t="s">
        <v>224</v>
      </c>
      <c r="C1650" t="s">
        <v>238</v>
      </c>
      <c r="D1650" t="s">
        <v>1928</v>
      </c>
      <c r="E1650">
        <v>9876501649</v>
      </c>
      <c r="F1650" t="s">
        <v>15</v>
      </c>
      <c r="G1650" t="s">
        <v>16</v>
      </c>
      <c r="H1650" t="s">
        <v>17</v>
      </c>
      <c r="I1650">
        <v>2026</v>
      </c>
      <c r="J1650">
        <v>8</v>
      </c>
      <c r="K1650" t="s">
        <v>39</v>
      </c>
      <c r="L1650" t="s">
        <v>19</v>
      </c>
    </row>
    <row r="1651" spans="1:12" x14ac:dyDescent="0.25">
      <c r="A1651">
        <v>1650</v>
      </c>
      <c r="B1651" t="s">
        <v>251</v>
      </c>
      <c r="C1651" t="s">
        <v>134</v>
      </c>
      <c r="D1651" t="s">
        <v>1929</v>
      </c>
      <c r="E1651">
        <v>9876501650</v>
      </c>
      <c r="F1651" t="s">
        <v>15</v>
      </c>
      <c r="G1651" t="s">
        <v>16</v>
      </c>
      <c r="H1651" t="s">
        <v>17</v>
      </c>
      <c r="I1651">
        <v>2023</v>
      </c>
      <c r="J1651">
        <v>6.6</v>
      </c>
      <c r="K1651" t="s">
        <v>43</v>
      </c>
      <c r="L1651" t="s">
        <v>19</v>
      </c>
    </row>
    <row r="1652" spans="1:12" x14ac:dyDescent="0.25">
      <c r="A1652">
        <v>1651</v>
      </c>
      <c r="B1652" t="s">
        <v>125</v>
      </c>
      <c r="C1652" t="s">
        <v>126</v>
      </c>
      <c r="D1652" t="s">
        <v>1930</v>
      </c>
      <c r="E1652">
        <v>9876501651</v>
      </c>
      <c r="F1652" t="s">
        <v>23</v>
      </c>
      <c r="G1652" t="s">
        <v>24</v>
      </c>
      <c r="H1652" t="s">
        <v>17</v>
      </c>
      <c r="I1652">
        <v>2020</v>
      </c>
      <c r="J1652">
        <v>9.6999999999999993</v>
      </c>
      <c r="K1652" t="s">
        <v>31</v>
      </c>
      <c r="L1652" t="s">
        <v>27</v>
      </c>
    </row>
    <row r="1653" spans="1:12" x14ac:dyDescent="0.25">
      <c r="A1653">
        <v>1652</v>
      </c>
      <c r="B1653" t="s">
        <v>181</v>
      </c>
      <c r="C1653" t="s">
        <v>144</v>
      </c>
      <c r="D1653" t="s">
        <v>1931</v>
      </c>
      <c r="E1653">
        <v>9876501652</v>
      </c>
      <c r="F1653" t="s">
        <v>23</v>
      </c>
      <c r="G1653" t="s">
        <v>24</v>
      </c>
      <c r="H1653" t="s">
        <v>25</v>
      </c>
      <c r="I1653">
        <v>2024</v>
      </c>
      <c r="J1653">
        <v>9</v>
      </c>
      <c r="K1653" t="s">
        <v>124</v>
      </c>
      <c r="L1653" t="s">
        <v>27</v>
      </c>
    </row>
    <row r="1654" spans="1:12" x14ac:dyDescent="0.25">
      <c r="A1654">
        <v>1653</v>
      </c>
      <c r="B1654" t="s">
        <v>458</v>
      </c>
      <c r="C1654" t="s">
        <v>173</v>
      </c>
      <c r="D1654" t="s">
        <v>1932</v>
      </c>
      <c r="E1654">
        <v>9876501653</v>
      </c>
      <c r="F1654" t="s">
        <v>15</v>
      </c>
      <c r="G1654" t="s">
        <v>16</v>
      </c>
      <c r="H1654" t="s">
        <v>17</v>
      </c>
      <c r="I1654">
        <v>2022</v>
      </c>
      <c r="J1654">
        <v>9.1999999999999993</v>
      </c>
      <c r="K1654" t="s">
        <v>95</v>
      </c>
      <c r="L1654" t="s">
        <v>27</v>
      </c>
    </row>
    <row r="1655" spans="1:12" x14ac:dyDescent="0.25">
      <c r="A1655">
        <v>1654</v>
      </c>
      <c r="B1655" t="s">
        <v>181</v>
      </c>
      <c r="C1655" t="s">
        <v>37</v>
      </c>
      <c r="D1655" t="s">
        <v>1933</v>
      </c>
      <c r="E1655">
        <v>9876501654</v>
      </c>
      <c r="F1655" t="s">
        <v>23</v>
      </c>
      <c r="G1655" t="s">
        <v>24</v>
      </c>
      <c r="H1655" t="s">
        <v>25</v>
      </c>
      <c r="I1655">
        <v>2021</v>
      </c>
      <c r="J1655">
        <v>9.5</v>
      </c>
      <c r="K1655" t="s">
        <v>73</v>
      </c>
      <c r="L1655" t="s">
        <v>27</v>
      </c>
    </row>
    <row r="1656" spans="1:12" x14ac:dyDescent="0.25">
      <c r="A1656">
        <v>1655</v>
      </c>
      <c r="B1656" t="s">
        <v>143</v>
      </c>
      <c r="C1656" t="s">
        <v>41</v>
      </c>
      <c r="D1656" t="s">
        <v>1934</v>
      </c>
      <c r="E1656">
        <v>9876501655</v>
      </c>
      <c r="F1656" t="s">
        <v>23</v>
      </c>
      <c r="G1656" t="s">
        <v>16</v>
      </c>
      <c r="H1656" t="s">
        <v>17</v>
      </c>
      <c r="I1656">
        <v>2021</v>
      </c>
      <c r="J1656">
        <v>8.6</v>
      </c>
      <c r="K1656" t="s">
        <v>76</v>
      </c>
      <c r="L1656" t="s">
        <v>27</v>
      </c>
    </row>
    <row r="1657" spans="1:12" x14ac:dyDescent="0.25">
      <c r="A1657">
        <v>1656</v>
      </c>
      <c r="B1657" t="s">
        <v>115</v>
      </c>
      <c r="C1657" t="s">
        <v>173</v>
      </c>
      <c r="D1657" t="s">
        <v>1935</v>
      </c>
      <c r="E1657">
        <v>9876501656</v>
      </c>
      <c r="F1657" t="s">
        <v>23</v>
      </c>
      <c r="G1657" t="s">
        <v>24</v>
      </c>
      <c r="H1657" t="s">
        <v>17</v>
      </c>
      <c r="I1657">
        <v>2021</v>
      </c>
      <c r="J1657">
        <v>8</v>
      </c>
      <c r="K1657" t="s">
        <v>43</v>
      </c>
      <c r="L1657" t="s">
        <v>19</v>
      </c>
    </row>
    <row r="1658" spans="1:12" x14ac:dyDescent="0.25">
      <c r="A1658">
        <v>1657</v>
      </c>
      <c r="B1658" t="s">
        <v>146</v>
      </c>
      <c r="C1658" t="s">
        <v>315</v>
      </c>
      <c r="D1658" t="s">
        <v>1936</v>
      </c>
      <c r="E1658">
        <v>9876501657</v>
      </c>
      <c r="F1658" t="s">
        <v>15</v>
      </c>
      <c r="G1658" t="s">
        <v>30</v>
      </c>
      <c r="H1658" t="s">
        <v>17</v>
      </c>
      <c r="I1658">
        <v>2018</v>
      </c>
      <c r="J1658">
        <v>9.5</v>
      </c>
      <c r="K1658" t="s">
        <v>76</v>
      </c>
      <c r="L1658" t="s">
        <v>19</v>
      </c>
    </row>
    <row r="1659" spans="1:12" x14ac:dyDescent="0.25">
      <c r="A1659">
        <v>1658</v>
      </c>
      <c r="B1659" t="s">
        <v>449</v>
      </c>
      <c r="C1659" t="s">
        <v>173</v>
      </c>
      <c r="D1659" t="s">
        <v>1937</v>
      </c>
      <c r="E1659">
        <v>9876501658</v>
      </c>
      <c r="F1659" t="s">
        <v>23</v>
      </c>
      <c r="G1659" t="s">
        <v>16</v>
      </c>
      <c r="H1659" t="s">
        <v>25</v>
      </c>
      <c r="I1659">
        <v>2020</v>
      </c>
      <c r="J1659">
        <v>6.9</v>
      </c>
      <c r="K1659" t="s">
        <v>76</v>
      </c>
      <c r="L1659" t="s">
        <v>19</v>
      </c>
    </row>
    <row r="1660" spans="1:12" x14ac:dyDescent="0.25">
      <c r="A1660">
        <v>1659</v>
      </c>
      <c r="B1660" t="s">
        <v>390</v>
      </c>
      <c r="C1660" t="s">
        <v>13</v>
      </c>
      <c r="D1660" t="s">
        <v>1938</v>
      </c>
      <c r="E1660">
        <v>9876501659</v>
      </c>
      <c r="F1660" t="s">
        <v>15</v>
      </c>
      <c r="G1660" t="s">
        <v>24</v>
      </c>
      <c r="H1660" t="s">
        <v>25</v>
      </c>
      <c r="I1660">
        <v>2021</v>
      </c>
      <c r="J1660">
        <v>8.1999999999999993</v>
      </c>
      <c r="K1660" t="s">
        <v>18</v>
      </c>
      <c r="L1660" t="s">
        <v>19</v>
      </c>
    </row>
    <row r="1661" spans="1:12" x14ac:dyDescent="0.25">
      <c r="A1661">
        <v>1660</v>
      </c>
      <c r="B1661" t="s">
        <v>115</v>
      </c>
      <c r="C1661" t="s">
        <v>179</v>
      </c>
      <c r="D1661" t="s">
        <v>1939</v>
      </c>
      <c r="E1661">
        <v>9876501660</v>
      </c>
      <c r="F1661" t="s">
        <v>23</v>
      </c>
      <c r="G1661" t="s">
        <v>30</v>
      </c>
      <c r="H1661" t="s">
        <v>25</v>
      </c>
      <c r="I1661">
        <v>2023</v>
      </c>
      <c r="J1661">
        <v>6.6</v>
      </c>
      <c r="K1661" t="s">
        <v>39</v>
      </c>
      <c r="L1661" t="s">
        <v>27</v>
      </c>
    </row>
    <row r="1662" spans="1:12" x14ac:dyDescent="0.25">
      <c r="A1662">
        <v>1661</v>
      </c>
      <c r="B1662" t="s">
        <v>656</v>
      </c>
      <c r="C1662" t="s">
        <v>66</v>
      </c>
      <c r="D1662" t="s">
        <v>1940</v>
      </c>
      <c r="E1662">
        <v>9876501661</v>
      </c>
      <c r="F1662" t="s">
        <v>23</v>
      </c>
      <c r="G1662" t="s">
        <v>24</v>
      </c>
      <c r="H1662" t="s">
        <v>17</v>
      </c>
      <c r="I1662">
        <v>2022</v>
      </c>
      <c r="J1662">
        <v>8.8000000000000007</v>
      </c>
      <c r="K1662" t="s">
        <v>120</v>
      </c>
      <c r="L1662" t="s">
        <v>27</v>
      </c>
    </row>
    <row r="1663" spans="1:12" x14ac:dyDescent="0.25">
      <c r="A1663">
        <v>1662</v>
      </c>
      <c r="B1663" t="s">
        <v>812</v>
      </c>
      <c r="C1663" t="s">
        <v>108</v>
      </c>
      <c r="D1663" t="s">
        <v>1941</v>
      </c>
      <c r="E1663">
        <v>9876501662</v>
      </c>
      <c r="F1663" t="s">
        <v>15</v>
      </c>
      <c r="G1663" t="s">
        <v>16</v>
      </c>
      <c r="H1663" t="s">
        <v>17</v>
      </c>
      <c r="I1663">
        <v>2018</v>
      </c>
      <c r="J1663">
        <v>9.5</v>
      </c>
      <c r="K1663" t="s">
        <v>35</v>
      </c>
      <c r="L1663" t="s">
        <v>27</v>
      </c>
    </row>
    <row r="1664" spans="1:12" x14ac:dyDescent="0.25">
      <c r="A1664">
        <v>1663</v>
      </c>
      <c r="B1664" t="s">
        <v>175</v>
      </c>
      <c r="C1664" t="s">
        <v>173</v>
      </c>
      <c r="D1664" t="s">
        <v>1942</v>
      </c>
      <c r="E1664">
        <v>9876501663</v>
      </c>
      <c r="F1664" t="s">
        <v>15</v>
      </c>
      <c r="G1664" t="s">
        <v>30</v>
      </c>
      <c r="H1664" t="s">
        <v>25</v>
      </c>
      <c r="I1664">
        <v>2023</v>
      </c>
      <c r="J1664">
        <v>9</v>
      </c>
      <c r="K1664" t="s">
        <v>18</v>
      </c>
      <c r="L1664" t="s">
        <v>19</v>
      </c>
    </row>
    <row r="1665" spans="1:12" x14ac:dyDescent="0.25">
      <c r="A1665">
        <v>1664</v>
      </c>
      <c r="B1665" t="s">
        <v>86</v>
      </c>
      <c r="C1665" t="s">
        <v>97</v>
      </c>
      <c r="D1665" t="s">
        <v>1943</v>
      </c>
      <c r="E1665">
        <v>9876501664</v>
      </c>
      <c r="F1665" t="s">
        <v>15</v>
      </c>
      <c r="G1665" t="s">
        <v>24</v>
      </c>
      <c r="H1665" t="s">
        <v>17</v>
      </c>
      <c r="I1665">
        <v>2022</v>
      </c>
      <c r="J1665">
        <v>7.3</v>
      </c>
      <c r="K1665" t="s">
        <v>31</v>
      </c>
      <c r="L1665" t="s">
        <v>27</v>
      </c>
    </row>
    <row r="1666" spans="1:12" x14ac:dyDescent="0.25">
      <c r="A1666">
        <v>1665</v>
      </c>
      <c r="B1666" t="s">
        <v>163</v>
      </c>
      <c r="C1666" t="s">
        <v>83</v>
      </c>
      <c r="D1666" t="s">
        <v>1944</v>
      </c>
      <c r="E1666">
        <v>9876501665</v>
      </c>
      <c r="F1666" t="s">
        <v>15</v>
      </c>
      <c r="G1666" t="s">
        <v>30</v>
      </c>
      <c r="H1666" t="s">
        <v>25</v>
      </c>
      <c r="I1666">
        <v>2024</v>
      </c>
      <c r="J1666">
        <v>6.7</v>
      </c>
      <c r="K1666" t="s">
        <v>130</v>
      </c>
      <c r="L1666" t="s">
        <v>27</v>
      </c>
    </row>
    <row r="1667" spans="1:12" x14ac:dyDescent="0.25">
      <c r="A1667">
        <v>1666</v>
      </c>
      <c r="B1667" t="s">
        <v>369</v>
      </c>
      <c r="C1667" t="s">
        <v>248</v>
      </c>
      <c r="D1667" t="s">
        <v>1945</v>
      </c>
      <c r="E1667">
        <v>9876501666</v>
      </c>
      <c r="F1667" t="s">
        <v>23</v>
      </c>
      <c r="G1667" t="s">
        <v>30</v>
      </c>
      <c r="H1667" t="s">
        <v>17</v>
      </c>
      <c r="I1667">
        <v>2022</v>
      </c>
      <c r="J1667">
        <v>9.8000000000000007</v>
      </c>
      <c r="K1667" t="s">
        <v>124</v>
      </c>
      <c r="L1667" t="s">
        <v>27</v>
      </c>
    </row>
    <row r="1668" spans="1:12" x14ac:dyDescent="0.25">
      <c r="A1668">
        <v>1667</v>
      </c>
      <c r="B1668" t="s">
        <v>462</v>
      </c>
      <c r="C1668" t="s">
        <v>101</v>
      </c>
      <c r="D1668" t="s">
        <v>1946</v>
      </c>
      <c r="E1668">
        <v>9876501667</v>
      </c>
      <c r="F1668" t="s">
        <v>15</v>
      </c>
      <c r="G1668" t="s">
        <v>16</v>
      </c>
      <c r="H1668" t="s">
        <v>17</v>
      </c>
      <c r="I1668">
        <v>2020</v>
      </c>
      <c r="J1668">
        <v>8.6999999999999993</v>
      </c>
      <c r="K1668" t="s">
        <v>95</v>
      </c>
      <c r="L1668" t="s">
        <v>19</v>
      </c>
    </row>
    <row r="1669" spans="1:12" x14ac:dyDescent="0.25">
      <c r="A1669">
        <v>1668</v>
      </c>
      <c r="B1669" t="s">
        <v>77</v>
      </c>
      <c r="C1669" t="s">
        <v>215</v>
      </c>
      <c r="D1669" t="s">
        <v>1947</v>
      </c>
      <c r="E1669">
        <v>9876501668</v>
      </c>
      <c r="F1669" t="s">
        <v>15</v>
      </c>
      <c r="G1669" t="s">
        <v>30</v>
      </c>
      <c r="H1669" t="s">
        <v>17</v>
      </c>
      <c r="I1669">
        <v>2024</v>
      </c>
      <c r="J1669">
        <v>9.5</v>
      </c>
      <c r="K1669" t="s">
        <v>43</v>
      </c>
      <c r="L1669" t="s">
        <v>19</v>
      </c>
    </row>
    <row r="1670" spans="1:12" x14ac:dyDescent="0.25">
      <c r="A1670">
        <v>1669</v>
      </c>
      <c r="B1670" t="s">
        <v>793</v>
      </c>
      <c r="C1670" t="s">
        <v>339</v>
      </c>
      <c r="D1670" t="s">
        <v>1948</v>
      </c>
      <c r="E1670">
        <v>9876501669</v>
      </c>
      <c r="F1670" t="s">
        <v>23</v>
      </c>
      <c r="G1670" t="s">
        <v>30</v>
      </c>
      <c r="H1670" t="s">
        <v>17</v>
      </c>
      <c r="I1670">
        <v>2019</v>
      </c>
      <c r="J1670">
        <v>8</v>
      </c>
      <c r="K1670" t="s">
        <v>31</v>
      </c>
      <c r="L1670" t="s">
        <v>19</v>
      </c>
    </row>
    <row r="1671" spans="1:12" x14ac:dyDescent="0.25">
      <c r="A1671">
        <v>1670</v>
      </c>
      <c r="B1671" t="s">
        <v>309</v>
      </c>
      <c r="C1671" t="s">
        <v>13</v>
      </c>
      <c r="D1671" t="s">
        <v>1949</v>
      </c>
      <c r="E1671">
        <v>9876501670</v>
      </c>
      <c r="F1671" t="s">
        <v>23</v>
      </c>
      <c r="G1671" t="s">
        <v>24</v>
      </c>
      <c r="H1671" t="s">
        <v>25</v>
      </c>
      <c r="I1671">
        <v>2025</v>
      </c>
      <c r="J1671">
        <v>9.1</v>
      </c>
      <c r="K1671" t="s">
        <v>85</v>
      </c>
      <c r="L1671" t="s">
        <v>27</v>
      </c>
    </row>
    <row r="1672" spans="1:12" x14ac:dyDescent="0.25">
      <c r="A1672">
        <v>1671</v>
      </c>
      <c r="B1672" t="s">
        <v>170</v>
      </c>
      <c r="C1672" t="s">
        <v>248</v>
      </c>
      <c r="D1672" t="s">
        <v>1950</v>
      </c>
      <c r="E1672">
        <v>9876501671</v>
      </c>
      <c r="F1672" t="s">
        <v>15</v>
      </c>
      <c r="G1672" t="s">
        <v>24</v>
      </c>
      <c r="H1672" t="s">
        <v>25</v>
      </c>
      <c r="I1672">
        <v>2022</v>
      </c>
      <c r="J1672">
        <v>6.4</v>
      </c>
      <c r="K1672" t="s">
        <v>58</v>
      </c>
      <c r="L1672" t="s">
        <v>19</v>
      </c>
    </row>
    <row r="1673" spans="1:12" x14ac:dyDescent="0.25">
      <c r="A1673">
        <v>1672</v>
      </c>
      <c r="B1673" t="s">
        <v>499</v>
      </c>
      <c r="C1673" t="s">
        <v>118</v>
      </c>
      <c r="D1673" t="s">
        <v>1951</v>
      </c>
      <c r="E1673">
        <v>9876501672</v>
      </c>
      <c r="F1673" t="s">
        <v>15</v>
      </c>
      <c r="G1673" t="s">
        <v>16</v>
      </c>
      <c r="H1673" t="s">
        <v>17</v>
      </c>
      <c r="I1673">
        <v>2024</v>
      </c>
      <c r="J1673">
        <v>7.3</v>
      </c>
      <c r="K1673" t="s">
        <v>95</v>
      </c>
      <c r="L1673" t="s">
        <v>27</v>
      </c>
    </row>
    <row r="1674" spans="1:12" x14ac:dyDescent="0.25">
      <c r="A1674">
        <v>1673</v>
      </c>
      <c r="B1674" t="s">
        <v>224</v>
      </c>
      <c r="C1674" t="s">
        <v>13</v>
      </c>
      <c r="D1674" t="s">
        <v>1952</v>
      </c>
      <c r="E1674">
        <v>9876501673</v>
      </c>
      <c r="F1674" t="s">
        <v>15</v>
      </c>
      <c r="G1674" t="s">
        <v>24</v>
      </c>
      <c r="H1674" t="s">
        <v>17</v>
      </c>
      <c r="I1674">
        <v>2020</v>
      </c>
      <c r="J1674">
        <v>8.1</v>
      </c>
      <c r="K1674" t="s">
        <v>19</v>
      </c>
      <c r="L1674" t="s">
        <v>27</v>
      </c>
    </row>
    <row r="1675" spans="1:12" x14ac:dyDescent="0.25">
      <c r="A1675">
        <v>1674</v>
      </c>
      <c r="B1675" t="s">
        <v>134</v>
      </c>
      <c r="C1675" t="s">
        <v>274</v>
      </c>
      <c r="D1675" t="s">
        <v>1953</v>
      </c>
      <c r="E1675">
        <v>9876501674</v>
      </c>
      <c r="F1675" t="s">
        <v>15</v>
      </c>
      <c r="G1675" t="s">
        <v>16</v>
      </c>
      <c r="H1675" t="s">
        <v>25</v>
      </c>
      <c r="I1675">
        <v>2018</v>
      </c>
      <c r="J1675">
        <v>7.9</v>
      </c>
      <c r="K1675" t="s">
        <v>76</v>
      </c>
      <c r="L1675" t="s">
        <v>27</v>
      </c>
    </row>
    <row r="1676" spans="1:12" x14ac:dyDescent="0.25">
      <c r="A1676">
        <v>1675</v>
      </c>
      <c r="B1676" t="s">
        <v>408</v>
      </c>
      <c r="C1676" t="s">
        <v>179</v>
      </c>
      <c r="D1676" t="s">
        <v>1954</v>
      </c>
      <c r="E1676">
        <v>9876501675</v>
      </c>
      <c r="F1676" t="s">
        <v>23</v>
      </c>
      <c r="G1676" t="s">
        <v>16</v>
      </c>
      <c r="H1676" t="s">
        <v>17</v>
      </c>
      <c r="I1676">
        <v>2025</v>
      </c>
      <c r="J1676">
        <v>8.3000000000000007</v>
      </c>
      <c r="K1676" t="s">
        <v>47</v>
      </c>
      <c r="L1676" t="s">
        <v>27</v>
      </c>
    </row>
    <row r="1677" spans="1:12" x14ac:dyDescent="0.25">
      <c r="A1677">
        <v>1676</v>
      </c>
      <c r="B1677" t="s">
        <v>257</v>
      </c>
      <c r="C1677" t="s">
        <v>284</v>
      </c>
      <c r="D1677" t="s">
        <v>1955</v>
      </c>
      <c r="E1677">
        <v>9876501676</v>
      </c>
      <c r="F1677" t="s">
        <v>23</v>
      </c>
      <c r="G1677" t="s">
        <v>24</v>
      </c>
      <c r="H1677" t="s">
        <v>25</v>
      </c>
      <c r="I1677">
        <v>2018</v>
      </c>
      <c r="J1677">
        <v>7.9</v>
      </c>
      <c r="K1677" t="s">
        <v>124</v>
      </c>
      <c r="L1677" t="s">
        <v>27</v>
      </c>
    </row>
    <row r="1678" spans="1:12" x14ac:dyDescent="0.25">
      <c r="A1678">
        <v>1677</v>
      </c>
      <c r="B1678" t="s">
        <v>517</v>
      </c>
      <c r="C1678" t="s">
        <v>405</v>
      </c>
      <c r="D1678" t="s">
        <v>1956</v>
      </c>
      <c r="E1678">
        <v>9876501677</v>
      </c>
      <c r="F1678" t="s">
        <v>23</v>
      </c>
      <c r="G1678" t="s">
        <v>24</v>
      </c>
      <c r="H1678" t="s">
        <v>17</v>
      </c>
      <c r="I1678">
        <v>2024</v>
      </c>
      <c r="J1678">
        <v>6</v>
      </c>
      <c r="K1678" t="s">
        <v>99</v>
      </c>
      <c r="L1678" t="s">
        <v>19</v>
      </c>
    </row>
    <row r="1679" spans="1:12" x14ac:dyDescent="0.25">
      <c r="A1679">
        <v>1678</v>
      </c>
      <c r="B1679" t="s">
        <v>1238</v>
      </c>
      <c r="C1679" t="s">
        <v>69</v>
      </c>
      <c r="D1679" t="s">
        <v>1957</v>
      </c>
      <c r="E1679">
        <v>9876501678</v>
      </c>
      <c r="F1679" t="s">
        <v>23</v>
      </c>
      <c r="G1679" t="s">
        <v>16</v>
      </c>
      <c r="H1679" t="s">
        <v>25</v>
      </c>
      <c r="I1679">
        <v>2021</v>
      </c>
      <c r="J1679">
        <v>8</v>
      </c>
      <c r="K1679" t="s">
        <v>18</v>
      </c>
      <c r="L1679" t="s">
        <v>19</v>
      </c>
    </row>
    <row r="1680" spans="1:12" x14ac:dyDescent="0.25">
      <c r="A1680">
        <v>1679</v>
      </c>
      <c r="B1680" t="s">
        <v>656</v>
      </c>
      <c r="C1680" t="s">
        <v>81</v>
      </c>
      <c r="D1680" t="s">
        <v>1958</v>
      </c>
      <c r="E1680">
        <v>9876501679</v>
      </c>
      <c r="F1680" t="s">
        <v>23</v>
      </c>
      <c r="G1680" t="s">
        <v>16</v>
      </c>
      <c r="H1680" t="s">
        <v>17</v>
      </c>
      <c r="I1680">
        <v>2025</v>
      </c>
      <c r="J1680">
        <v>8.6</v>
      </c>
      <c r="K1680" t="s">
        <v>58</v>
      </c>
      <c r="L1680" t="s">
        <v>19</v>
      </c>
    </row>
    <row r="1681" spans="1:12" x14ac:dyDescent="0.25">
      <c r="A1681">
        <v>1680</v>
      </c>
      <c r="B1681" t="s">
        <v>784</v>
      </c>
      <c r="C1681" t="s">
        <v>90</v>
      </c>
      <c r="D1681" t="s">
        <v>1959</v>
      </c>
      <c r="E1681">
        <v>9876501680</v>
      </c>
      <c r="F1681" t="s">
        <v>23</v>
      </c>
      <c r="G1681" t="s">
        <v>16</v>
      </c>
      <c r="H1681" t="s">
        <v>25</v>
      </c>
      <c r="I1681">
        <v>2018</v>
      </c>
      <c r="J1681">
        <v>7.4</v>
      </c>
      <c r="K1681" t="s">
        <v>95</v>
      </c>
      <c r="L1681" t="s">
        <v>19</v>
      </c>
    </row>
    <row r="1682" spans="1:12" x14ac:dyDescent="0.25">
      <c r="A1682">
        <v>1681</v>
      </c>
      <c r="B1682" t="s">
        <v>92</v>
      </c>
      <c r="C1682" t="s">
        <v>78</v>
      </c>
      <c r="D1682" t="s">
        <v>1960</v>
      </c>
      <c r="E1682">
        <v>9876501681</v>
      </c>
      <c r="F1682" t="s">
        <v>15</v>
      </c>
      <c r="G1682" t="s">
        <v>24</v>
      </c>
      <c r="H1682" t="s">
        <v>25</v>
      </c>
      <c r="I1682">
        <v>2025</v>
      </c>
      <c r="J1682">
        <v>8.6999999999999993</v>
      </c>
      <c r="K1682" t="s">
        <v>31</v>
      </c>
      <c r="L1682" t="s">
        <v>19</v>
      </c>
    </row>
    <row r="1683" spans="1:12" x14ac:dyDescent="0.25">
      <c r="A1683">
        <v>1682</v>
      </c>
      <c r="B1683" t="s">
        <v>430</v>
      </c>
      <c r="C1683" t="s">
        <v>45</v>
      </c>
      <c r="D1683" t="s">
        <v>1961</v>
      </c>
      <c r="E1683">
        <v>9876501682</v>
      </c>
      <c r="F1683" t="s">
        <v>15</v>
      </c>
      <c r="G1683" t="s">
        <v>24</v>
      </c>
      <c r="H1683" t="s">
        <v>25</v>
      </c>
      <c r="I1683">
        <v>2019</v>
      </c>
      <c r="J1683">
        <v>7</v>
      </c>
      <c r="K1683" t="s">
        <v>31</v>
      </c>
      <c r="L1683" t="s">
        <v>27</v>
      </c>
    </row>
    <row r="1684" spans="1:12" x14ac:dyDescent="0.25">
      <c r="A1684">
        <v>1683</v>
      </c>
      <c r="B1684" t="s">
        <v>278</v>
      </c>
      <c r="C1684" t="s">
        <v>265</v>
      </c>
      <c r="D1684" t="s">
        <v>1962</v>
      </c>
      <c r="E1684">
        <v>9876501683</v>
      </c>
      <c r="F1684" t="s">
        <v>15</v>
      </c>
      <c r="G1684" t="s">
        <v>30</v>
      </c>
      <c r="H1684" t="s">
        <v>25</v>
      </c>
      <c r="I1684">
        <v>2022</v>
      </c>
      <c r="J1684">
        <v>8.8000000000000007</v>
      </c>
      <c r="K1684" t="s">
        <v>47</v>
      </c>
      <c r="L1684" t="s">
        <v>19</v>
      </c>
    </row>
    <row r="1685" spans="1:12" x14ac:dyDescent="0.25">
      <c r="A1685">
        <v>1684</v>
      </c>
      <c r="B1685" t="s">
        <v>201</v>
      </c>
      <c r="C1685" t="s">
        <v>78</v>
      </c>
      <c r="D1685" t="s">
        <v>1963</v>
      </c>
      <c r="E1685">
        <v>9876501684</v>
      </c>
      <c r="F1685" t="s">
        <v>23</v>
      </c>
      <c r="G1685" t="s">
        <v>30</v>
      </c>
      <c r="H1685" t="s">
        <v>25</v>
      </c>
      <c r="I1685">
        <v>2018</v>
      </c>
      <c r="J1685">
        <v>6</v>
      </c>
      <c r="K1685" t="s">
        <v>27</v>
      </c>
      <c r="L1685" t="s">
        <v>19</v>
      </c>
    </row>
    <row r="1686" spans="1:12" x14ac:dyDescent="0.25">
      <c r="A1686">
        <v>1685</v>
      </c>
      <c r="B1686" t="s">
        <v>300</v>
      </c>
      <c r="C1686" t="s">
        <v>179</v>
      </c>
      <c r="D1686" t="s">
        <v>1964</v>
      </c>
      <c r="E1686">
        <v>9876501685</v>
      </c>
      <c r="F1686" t="s">
        <v>23</v>
      </c>
      <c r="G1686" t="s">
        <v>16</v>
      </c>
      <c r="H1686" t="s">
        <v>25</v>
      </c>
      <c r="I1686">
        <v>2023</v>
      </c>
      <c r="J1686">
        <v>8.6999999999999993</v>
      </c>
      <c r="K1686" t="s">
        <v>106</v>
      </c>
      <c r="L1686" t="s">
        <v>27</v>
      </c>
    </row>
    <row r="1687" spans="1:12" x14ac:dyDescent="0.25">
      <c r="A1687">
        <v>1686</v>
      </c>
      <c r="B1687" t="s">
        <v>208</v>
      </c>
      <c r="C1687" t="s">
        <v>138</v>
      </c>
      <c r="D1687" t="s">
        <v>1965</v>
      </c>
      <c r="E1687">
        <v>9876501686</v>
      </c>
      <c r="F1687" t="s">
        <v>15</v>
      </c>
      <c r="G1687" t="s">
        <v>24</v>
      </c>
      <c r="H1687" t="s">
        <v>25</v>
      </c>
      <c r="I1687">
        <v>2026</v>
      </c>
      <c r="J1687">
        <v>7.6</v>
      </c>
      <c r="K1687" t="s">
        <v>73</v>
      </c>
      <c r="L1687" t="s">
        <v>27</v>
      </c>
    </row>
    <row r="1688" spans="1:12" x14ac:dyDescent="0.25">
      <c r="A1688">
        <v>1687</v>
      </c>
      <c r="B1688" t="s">
        <v>28</v>
      </c>
      <c r="C1688" t="s">
        <v>176</v>
      </c>
      <c r="D1688" t="s">
        <v>1966</v>
      </c>
      <c r="E1688">
        <v>9876501687</v>
      </c>
      <c r="F1688" t="s">
        <v>15</v>
      </c>
      <c r="G1688" t="s">
        <v>24</v>
      </c>
      <c r="H1688" t="s">
        <v>17</v>
      </c>
      <c r="I1688">
        <v>2025</v>
      </c>
      <c r="J1688">
        <v>9.8000000000000007</v>
      </c>
      <c r="K1688" t="s">
        <v>58</v>
      </c>
      <c r="L1688" t="s">
        <v>27</v>
      </c>
    </row>
    <row r="1689" spans="1:12" x14ac:dyDescent="0.25">
      <c r="A1689">
        <v>1688</v>
      </c>
      <c r="B1689" t="s">
        <v>965</v>
      </c>
      <c r="C1689" t="s">
        <v>77</v>
      </c>
      <c r="D1689" t="s">
        <v>1967</v>
      </c>
      <c r="E1689">
        <v>9876501688</v>
      </c>
      <c r="F1689" t="s">
        <v>15</v>
      </c>
      <c r="G1689" t="s">
        <v>24</v>
      </c>
      <c r="H1689" t="s">
        <v>25</v>
      </c>
      <c r="I1689">
        <v>2025</v>
      </c>
      <c r="J1689">
        <v>9</v>
      </c>
      <c r="K1689" t="s">
        <v>73</v>
      </c>
      <c r="L1689" t="s">
        <v>19</v>
      </c>
    </row>
    <row r="1690" spans="1:12" x14ac:dyDescent="0.25">
      <c r="A1690">
        <v>1689</v>
      </c>
      <c r="B1690" t="s">
        <v>214</v>
      </c>
      <c r="C1690" t="s">
        <v>90</v>
      </c>
      <c r="D1690" t="s">
        <v>1968</v>
      </c>
      <c r="E1690">
        <v>9876501689</v>
      </c>
      <c r="F1690" t="s">
        <v>15</v>
      </c>
      <c r="G1690" t="s">
        <v>24</v>
      </c>
      <c r="H1690" t="s">
        <v>25</v>
      </c>
      <c r="I1690">
        <v>2025</v>
      </c>
      <c r="J1690">
        <v>8.4</v>
      </c>
      <c r="K1690" t="s">
        <v>35</v>
      </c>
      <c r="L1690" t="s">
        <v>19</v>
      </c>
    </row>
    <row r="1691" spans="1:12" x14ac:dyDescent="0.25">
      <c r="A1691">
        <v>1690</v>
      </c>
      <c r="B1691" t="s">
        <v>485</v>
      </c>
      <c r="C1691" t="s">
        <v>339</v>
      </c>
      <c r="D1691" t="s">
        <v>1969</v>
      </c>
      <c r="E1691">
        <v>9876501690</v>
      </c>
      <c r="F1691" t="s">
        <v>15</v>
      </c>
      <c r="G1691" t="s">
        <v>16</v>
      </c>
      <c r="H1691" t="s">
        <v>17</v>
      </c>
      <c r="I1691">
        <v>2022</v>
      </c>
      <c r="J1691">
        <v>7.8</v>
      </c>
      <c r="K1691" t="s">
        <v>99</v>
      </c>
      <c r="L1691" t="s">
        <v>27</v>
      </c>
    </row>
    <row r="1692" spans="1:12" x14ac:dyDescent="0.25">
      <c r="A1692">
        <v>1691</v>
      </c>
      <c r="B1692" t="s">
        <v>701</v>
      </c>
      <c r="C1692" t="s">
        <v>97</v>
      </c>
      <c r="D1692" t="s">
        <v>1970</v>
      </c>
      <c r="E1692">
        <v>9876501691</v>
      </c>
      <c r="F1692" t="s">
        <v>15</v>
      </c>
      <c r="G1692" t="s">
        <v>24</v>
      </c>
      <c r="H1692" t="s">
        <v>17</v>
      </c>
      <c r="I1692">
        <v>2022</v>
      </c>
      <c r="J1692">
        <v>7.5</v>
      </c>
      <c r="K1692" t="s">
        <v>95</v>
      </c>
      <c r="L1692" t="s">
        <v>27</v>
      </c>
    </row>
    <row r="1693" spans="1:12" x14ac:dyDescent="0.25">
      <c r="A1693">
        <v>1692</v>
      </c>
      <c r="B1693" t="s">
        <v>293</v>
      </c>
      <c r="C1693" t="s">
        <v>168</v>
      </c>
      <c r="D1693" t="s">
        <v>1971</v>
      </c>
      <c r="E1693">
        <v>9876501692</v>
      </c>
      <c r="F1693" t="s">
        <v>23</v>
      </c>
      <c r="G1693" t="s">
        <v>16</v>
      </c>
      <c r="H1693" t="s">
        <v>25</v>
      </c>
      <c r="I1693">
        <v>2025</v>
      </c>
      <c r="J1693">
        <v>7.1</v>
      </c>
      <c r="K1693" t="s">
        <v>35</v>
      </c>
      <c r="L1693" t="s">
        <v>27</v>
      </c>
    </row>
    <row r="1694" spans="1:12" x14ac:dyDescent="0.25">
      <c r="A1694">
        <v>1693</v>
      </c>
      <c r="B1694" t="s">
        <v>357</v>
      </c>
      <c r="C1694" t="s">
        <v>179</v>
      </c>
      <c r="D1694" t="s">
        <v>1972</v>
      </c>
      <c r="E1694">
        <v>9876501693</v>
      </c>
      <c r="F1694" t="s">
        <v>23</v>
      </c>
      <c r="G1694" t="s">
        <v>30</v>
      </c>
      <c r="H1694" t="s">
        <v>25</v>
      </c>
      <c r="I1694">
        <v>2026</v>
      </c>
      <c r="J1694">
        <v>9.6</v>
      </c>
      <c r="K1694" t="s">
        <v>120</v>
      </c>
      <c r="L1694" t="s">
        <v>19</v>
      </c>
    </row>
    <row r="1695" spans="1:12" x14ac:dyDescent="0.25">
      <c r="A1695">
        <v>1694</v>
      </c>
      <c r="B1695" t="s">
        <v>48</v>
      </c>
      <c r="C1695" t="s">
        <v>222</v>
      </c>
      <c r="D1695" t="s">
        <v>1973</v>
      </c>
      <c r="E1695">
        <v>9876501694</v>
      </c>
      <c r="F1695" t="s">
        <v>15</v>
      </c>
      <c r="G1695" t="s">
        <v>16</v>
      </c>
      <c r="H1695" t="s">
        <v>17</v>
      </c>
      <c r="I1695">
        <v>2026</v>
      </c>
      <c r="J1695">
        <v>8</v>
      </c>
      <c r="K1695" t="s">
        <v>73</v>
      </c>
      <c r="L1695" t="s">
        <v>27</v>
      </c>
    </row>
    <row r="1696" spans="1:12" x14ac:dyDescent="0.25">
      <c r="A1696">
        <v>1695</v>
      </c>
      <c r="B1696" t="s">
        <v>293</v>
      </c>
      <c r="C1696" t="s">
        <v>405</v>
      </c>
      <c r="D1696" t="s">
        <v>1974</v>
      </c>
      <c r="E1696">
        <v>9876501695</v>
      </c>
      <c r="F1696" t="s">
        <v>23</v>
      </c>
      <c r="G1696" t="s">
        <v>24</v>
      </c>
      <c r="H1696" t="s">
        <v>17</v>
      </c>
      <c r="I1696">
        <v>2026</v>
      </c>
      <c r="J1696">
        <v>8.4</v>
      </c>
      <c r="K1696" t="s">
        <v>39</v>
      </c>
      <c r="L1696" t="s">
        <v>27</v>
      </c>
    </row>
    <row r="1697" spans="1:12" x14ac:dyDescent="0.25">
      <c r="A1697">
        <v>1696</v>
      </c>
      <c r="B1697" t="s">
        <v>103</v>
      </c>
      <c r="C1697" t="s">
        <v>77</v>
      </c>
      <c r="D1697" t="s">
        <v>1975</v>
      </c>
      <c r="E1697">
        <v>9876501696</v>
      </c>
      <c r="F1697" t="s">
        <v>23</v>
      </c>
      <c r="G1697" t="s">
        <v>16</v>
      </c>
      <c r="H1697" t="s">
        <v>25</v>
      </c>
      <c r="I1697">
        <v>2021</v>
      </c>
      <c r="J1697">
        <v>6.2</v>
      </c>
      <c r="K1697" t="s">
        <v>51</v>
      </c>
      <c r="L1697" t="s">
        <v>27</v>
      </c>
    </row>
    <row r="1698" spans="1:12" x14ac:dyDescent="0.25">
      <c r="A1698">
        <v>1697</v>
      </c>
      <c r="B1698" t="s">
        <v>259</v>
      </c>
      <c r="C1698" t="s">
        <v>41</v>
      </c>
      <c r="D1698" t="s">
        <v>1976</v>
      </c>
      <c r="E1698">
        <v>9876501697</v>
      </c>
      <c r="F1698" t="s">
        <v>23</v>
      </c>
      <c r="G1698" t="s">
        <v>24</v>
      </c>
      <c r="H1698" t="s">
        <v>25</v>
      </c>
      <c r="I1698">
        <v>2026</v>
      </c>
      <c r="J1698">
        <v>8.6</v>
      </c>
      <c r="K1698" t="s">
        <v>39</v>
      </c>
      <c r="L1698" t="s">
        <v>27</v>
      </c>
    </row>
    <row r="1699" spans="1:12" x14ac:dyDescent="0.25">
      <c r="A1699">
        <v>1698</v>
      </c>
      <c r="B1699" t="s">
        <v>210</v>
      </c>
      <c r="C1699" t="s">
        <v>168</v>
      </c>
      <c r="D1699" t="s">
        <v>1977</v>
      </c>
      <c r="E1699">
        <v>9876501698</v>
      </c>
      <c r="F1699" t="s">
        <v>15</v>
      </c>
      <c r="G1699" t="s">
        <v>24</v>
      </c>
      <c r="H1699" t="s">
        <v>17</v>
      </c>
      <c r="I1699">
        <v>2018</v>
      </c>
      <c r="J1699">
        <v>6.2</v>
      </c>
      <c r="K1699" t="s">
        <v>18</v>
      </c>
      <c r="L1699" t="s">
        <v>19</v>
      </c>
    </row>
    <row r="1700" spans="1:12" x14ac:dyDescent="0.25">
      <c r="A1700">
        <v>1699</v>
      </c>
      <c r="B1700" t="s">
        <v>670</v>
      </c>
      <c r="C1700" t="s">
        <v>241</v>
      </c>
      <c r="D1700" t="s">
        <v>1978</v>
      </c>
      <c r="E1700">
        <v>9876501699</v>
      </c>
      <c r="F1700" t="s">
        <v>15</v>
      </c>
      <c r="G1700" t="s">
        <v>24</v>
      </c>
      <c r="H1700" t="s">
        <v>25</v>
      </c>
      <c r="I1700">
        <v>2023</v>
      </c>
      <c r="J1700">
        <v>6.2</v>
      </c>
      <c r="K1700" t="s">
        <v>85</v>
      </c>
      <c r="L1700" t="s">
        <v>19</v>
      </c>
    </row>
    <row r="1701" spans="1:12" x14ac:dyDescent="0.25">
      <c r="A1701">
        <v>1700</v>
      </c>
      <c r="B1701" t="s">
        <v>357</v>
      </c>
      <c r="C1701" t="s">
        <v>284</v>
      </c>
      <c r="D1701" t="s">
        <v>1979</v>
      </c>
      <c r="E1701">
        <v>9876501700</v>
      </c>
      <c r="F1701" t="s">
        <v>23</v>
      </c>
      <c r="G1701" t="s">
        <v>30</v>
      </c>
      <c r="H1701" t="s">
        <v>17</v>
      </c>
      <c r="I1701">
        <v>2020</v>
      </c>
      <c r="J1701">
        <v>9.8000000000000007</v>
      </c>
      <c r="K1701" t="s">
        <v>58</v>
      </c>
      <c r="L1701" t="s">
        <v>19</v>
      </c>
    </row>
    <row r="1702" spans="1:12" x14ac:dyDescent="0.25">
      <c r="A1702">
        <v>1701</v>
      </c>
      <c r="B1702" t="s">
        <v>208</v>
      </c>
      <c r="C1702" t="s">
        <v>245</v>
      </c>
      <c r="D1702" t="s">
        <v>1980</v>
      </c>
      <c r="E1702">
        <v>9876501701</v>
      </c>
      <c r="F1702" t="s">
        <v>15</v>
      </c>
      <c r="G1702" t="s">
        <v>16</v>
      </c>
      <c r="H1702" t="s">
        <v>17</v>
      </c>
      <c r="I1702">
        <v>2022</v>
      </c>
      <c r="J1702">
        <v>9.1</v>
      </c>
      <c r="K1702" t="s">
        <v>27</v>
      </c>
      <c r="L1702" t="s">
        <v>19</v>
      </c>
    </row>
    <row r="1703" spans="1:12" x14ac:dyDescent="0.25">
      <c r="A1703">
        <v>1702</v>
      </c>
      <c r="B1703" t="s">
        <v>446</v>
      </c>
      <c r="C1703" t="s">
        <v>118</v>
      </c>
      <c r="D1703" t="s">
        <v>1981</v>
      </c>
      <c r="E1703">
        <v>9876501702</v>
      </c>
      <c r="F1703" t="s">
        <v>23</v>
      </c>
      <c r="G1703" t="s">
        <v>24</v>
      </c>
      <c r="H1703" t="s">
        <v>25</v>
      </c>
      <c r="I1703">
        <v>2026</v>
      </c>
      <c r="J1703">
        <v>7.3</v>
      </c>
      <c r="K1703" t="s">
        <v>39</v>
      </c>
      <c r="L1703" t="s">
        <v>19</v>
      </c>
    </row>
    <row r="1704" spans="1:12" x14ac:dyDescent="0.25">
      <c r="A1704">
        <v>1703</v>
      </c>
      <c r="B1704" t="s">
        <v>148</v>
      </c>
      <c r="C1704" t="s">
        <v>78</v>
      </c>
      <c r="D1704" t="s">
        <v>1982</v>
      </c>
      <c r="E1704">
        <v>9876501703</v>
      </c>
      <c r="F1704" t="s">
        <v>15</v>
      </c>
      <c r="G1704" t="s">
        <v>30</v>
      </c>
      <c r="H1704" t="s">
        <v>17</v>
      </c>
      <c r="I1704">
        <v>2024</v>
      </c>
      <c r="J1704">
        <v>6.5</v>
      </c>
      <c r="K1704" t="s">
        <v>73</v>
      </c>
      <c r="L1704" t="s">
        <v>27</v>
      </c>
    </row>
    <row r="1705" spans="1:12" x14ac:dyDescent="0.25">
      <c r="A1705">
        <v>1704</v>
      </c>
      <c r="B1705" t="s">
        <v>410</v>
      </c>
      <c r="C1705" t="s">
        <v>274</v>
      </c>
      <c r="D1705" t="s">
        <v>1983</v>
      </c>
      <c r="E1705">
        <v>9876501704</v>
      </c>
      <c r="F1705" t="s">
        <v>15</v>
      </c>
      <c r="G1705" t="s">
        <v>16</v>
      </c>
      <c r="H1705" t="s">
        <v>25</v>
      </c>
      <c r="I1705">
        <v>2025</v>
      </c>
      <c r="J1705">
        <v>8.5</v>
      </c>
      <c r="K1705" t="s">
        <v>35</v>
      </c>
      <c r="L1705" t="s">
        <v>27</v>
      </c>
    </row>
    <row r="1706" spans="1:12" x14ac:dyDescent="0.25">
      <c r="A1706">
        <v>1705</v>
      </c>
      <c r="B1706" t="s">
        <v>229</v>
      </c>
      <c r="C1706" t="s">
        <v>101</v>
      </c>
      <c r="D1706" t="s">
        <v>1984</v>
      </c>
      <c r="E1706">
        <v>9876501705</v>
      </c>
      <c r="F1706" t="s">
        <v>23</v>
      </c>
      <c r="G1706" t="s">
        <v>24</v>
      </c>
      <c r="H1706" t="s">
        <v>17</v>
      </c>
      <c r="I1706">
        <v>2023</v>
      </c>
      <c r="J1706">
        <v>8.6</v>
      </c>
      <c r="K1706" t="s">
        <v>51</v>
      </c>
      <c r="L1706" t="s">
        <v>19</v>
      </c>
    </row>
    <row r="1707" spans="1:12" x14ac:dyDescent="0.25">
      <c r="A1707">
        <v>1706</v>
      </c>
      <c r="B1707" t="s">
        <v>449</v>
      </c>
      <c r="C1707" t="s">
        <v>248</v>
      </c>
      <c r="D1707" t="s">
        <v>1985</v>
      </c>
      <c r="E1707">
        <v>9876501706</v>
      </c>
      <c r="F1707" t="s">
        <v>23</v>
      </c>
      <c r="G1707" t="s">
        <v>30</v>
      </c>
      <c r="H1707" t="s">
        <v>25</v>
      </c>
      <c r="I1707">
        <v>2024</v>
      </c>
      <c r="J1707">
        <v>9.8000000000000007</v>
      </c>
      <c r="K1707" t="s">
        <v>85</v>
      </c>
      <c r="L1707" t="s">
        <v>19</v>
      </c>
    </row>
    <row r="1708" spans="1:12" x14ac:dyDescent="0.25">
      <c r="A1708">
        <v>1707</v>
      </c>
      <c r="B1708" t="s">
        <v>100</v>
      </c>
      <c r="C1708" t="s">
        <v>60</v>
      </c>
      <c r="D1708" t="s">
        <v>1986</v>
      </c>
      <c r="E1708">
        <v>9876501707</v>
      </c>
      <c r="F1708" t="s">
        <v>23</v>
      </c>
      <c r="G1708" t="s">
        <v>16</v>
      </c>
      <c r="H1708" t="s">
        <v>25</v>
      </c>
      <c r="I1708">
        <v>2020</v>
      </c>
      <c r="J1708">
        <v>6.2</v>
      </c>
      <c r="K1708" t="s">
        <v>106</v>
      </c>
      <c r="L1708" t="s">
        <v>19</v>
      </c>
    </row>
    <row r="1709" spans="1:12" x14ac:dyDescent="0.25">
      <c r="A1709">
        <v>1708</v>
      </c>
      <c r="B1709" t="s">
        <v>882</v>
      </c>
      <c r="C1709" t="s">
        <v>113</v>
      </c>
      <c r="D1709" t="s">
        <v>1987</v>
      </c>
      <c r="E1709">
        <v>9876501708</v>
      </c>
      <c r="F1709" t="s">
        <v>15</v>
      </c>
      <c r="G1709" t="s">
        <v>16</v>
      </c>
      <c r="H1709" t="s">
        <v>17</v>
      </c>
      <c r="I1709">
        <v>2018</v>
      </c>
      <c r="J1709">
        <v>7.2</v>
      </c>
      <c r="K1709" t="s">
        <v>73</v>
      </c>
      <c r="L1709" t="s">
        <v>27</v>
      </c>
    </row>
    <row r="1710" spans="1:12" x14ac:dyDescent="0.25">
      <c r="A1710">
        <v>1709</v>
      </c>
      <c r="B1710" t="s">
        <v>348</v>
      </c>
      <c r="C1710" t="s">
        <v>104</v>
      </c>
      <c r="D1710" t="s">
        <v>1988</v>
      </c>
      <c r="E1710">
        <v>9876501709</v>
      </c>
      <c r="F1710" t="s">
        <v>23</v>
      </c>
      <c r="G1710" t="s">
        <v>30</v>
      </c>
      <c r="H1710" t="s">
        <v>25</v>
      </c>
      <c r="I1710">
        <v>2025</v>
      </c>
      <c r="J1710">
        <v>8.9</v>
      </c>
      <c r="K1710" t="s">
        <v>18</v>
      </c>
      <c r="L1710" t="s">
        <v>27</v>
      </c>
    </row>
    <row r="1711" spans="1:12" x14ac:dyDescent="0.25">
      <c r="A1711">
        <v>1710</v>
      </c>
      <c r="B1711" t="s">
        <v>320</v>
      </c>
      <c r="C1711" t="s">
        <v>93</v>
      </c>
      <c r="D1711" t="s">
        <v>1989</v>
      </c>
      <c r="E1711">
        <v>9876501710</v>
      </c>
      <c r="F1711" t="s">
        <v>23</v>
      </c>
      <c r="G1711" t="s">
        <v>30</v>
      </c>
      <c r="H1711" t="s">
        <v>25</v>
      </c>
      <c r="I1711">
        <v>2026</v>
      </c>
      <c r="J1711">
        <v>7.1</v>
      </c>
      <c r="K1711" t="s">
        <v>106</v>
      </c>
      <c r="L1711" t="s">
        <v>27</v>
      </c>
    </row>
    <row r="1712" spans="1:12" x14ac:dyDescent="0.25">
      <c r="A1712">
        <v>1711</v>
      </c>
      <c r="B1712" t="s">
        <v>288</v>
      </c>
      <c r="C1712" t="s">
        <v>241</v>
      </c>
      <c r="D1712" t="s">
        <v>1990</v>
      </c>
      <c r="E1712">
        <v>9876501711</v>
      </c>
      <c r="F1712" t="s">
        <v>15</v>
      </c>
      <c r="G1712" t="s">
        <v>16</v>
      </c>
      <c r="H1712" t="s">
        <v>25</v>
      </c>
      <c r="I1712">
        <v>2024</v>
      </c>
      <c r="J1712">
        <v>6.1</v>
      </c>
      <c r="K1712" t="s">
        <v>124</v>
      </c>
      <c r="L1712" t="s">
        <v>19</v>
      </c>
    </row>
    <row r="1713" spans="1:12" x14ac:dyDescent="0.25">
      <c r="A1713">
        <v>1712</v>
      </c>
      <c r="B1713" t="s">
        <v>28</v>
      </c>
      <c r="C1713" t="s">
        <v>60</v>
      </c>
      <c r="D1713" t="s">
        <v>1991</v>
      </c>
      <c r="E1713">
        <v>9876501712</v>
      </c>
      <c r="F1713" t="s">
        <v>15</v>
      </c>
      <c r="G1713" t="s">
        <v>16</v>
      </c>
      <c r="H1713" t="s">
        <v>25</v>
      </c>
      <c r="I1713">
        <v>2024</v>
      </c>
      <c r="J1713">
        <v>9.6999999999999993</v>
      </c>
      <c r="K1713" t="s">
        <v>58</v>
      </c>
      <c r="L1713" t="s">
        <v>19</v>
      </c>
    </row>
    <row r="1714" spans="1:12" x14ac:dyDescent="0.25">
      <c r="A1714">
        <v>1713</v>
      </c>
      <c r="B1714" t="s">
        <v>422</v>
      </c>
      <c r="C1714" t="s">
        <v>337</v>
      </c>
      <c r="D1714" t="s">
        <v>1992</v>
      </c>
      <c r="E1714">
        <v>9876501713</v>
      </c>
      <c r="F1714" t="s">
        <v>15</v>
      </c>
      <c r="G1714" t="s">
        <v>30</v>
      </c>
      <c r="H1714" t="s">
        <v>17</v>
      </c>
      <c r="I1714">
        <v>2025</v>
      </c>
      <c r="J1714">
        <v>8.6999999999999993</v>
      </c>
      <c r="K1714" t="s">
        <v>95</v>
      </c>
      <c r="L1714" t="s">
        <v>19</v>
      </c>
    </row>
    <row r="1715" spans="1:12" x14ac:dyDescent="0.25">
      <c r="A1715">
        <v>1714</v>
      </c>
      <c r="B1715" t="s">
        <v>227</v>
      </c>
      <c r="C1715" t="s">
        <v>227</v>
      </c>
      <c r="D1715" t="s">
        <v>1993</v>
      </c>
      <c r="E1715">
        <v>9876501714</v>
      </c>
      <c r="F1715" t="s">
        <v>15</v>
      </c>
      <c r="G1715" t="s">
        <v>16</v>
      </c>
      <c r="H1715" t="s">
        <v>25</v>
      </c>
      <c r="I1715">
        <v>2026</v>
      </c>
      <c r="J1715">
        <v>9.6999999999999993</v>
      </c>
      <c r="K1715" t="s">
        <v>130</v>
      </c>
      <c r="L1715" t="s">
        <v>27</v>
      </c>
    </row>
    <row r="1716" spans="1:12" x14ac:dyDescent="0.25">
      <c r="A1716">
        <v>1715</v>
      </c>
      <c r="B1716" t="s">
        <v>229</v>
      </c>
      <c r="C1716" t="s">
        <v>339</v>
      </c>
      <c r="D1716" t="s">
        <v>1994</v>
      </c>
      <c r="E1716">
        <v>9876501715</v>
      </c>
      <c r="F1716" t="s">
        <v>23</v>
      </c>
      <c r="G1716" t="s">
        <v>30</v>
      </c>
      <c r="H1716" t="s">
        <v>25</v>
      </c>
      <c r="I1716">
        <v>2021</v>
      </c>
      <c r="J1716">
        <v>8.8000000000000007</v>
      </c>
      <c r="K1716" t="s">
        <v>120</v>
      </c>
      <c r="L1716" t="s">
        <v>19</v>
      </c>
    </row>
    <row r="1717" spans="1:12" x14ac:dyDescent="0.25">
      <c r="A1717">
        <v>1716</v>
      </c>
      <c r="B1717" t="s">
        <v>69</v>
      </c>
      <c r="C1717" t="s">
        <v>227</v>
      </c>
      <c r="D1717" t="s">
        <v>1995</v>
      </c>
      <c r="E1717">
        <v>9876501716</v>
      </c>
      <c r="F1717" t="s">
        <v>15</v>
      </c>
      <c r="G1717" t="s">
        <v>30</v>
      </c>
      <c r="H1717" t="s">
        <v>25</v>
      </c>
      <c r="I1717">
        <v>2025</v>
      </c>
      <c r="J1717">
        <v>8.1</v>
      </c>
      <c r="K1717" t="s">
        <v>95</v>
      </c>
      <c r="L1717" t="s">
        <v>27</v>
      </c>
    </row>
    <row r="1718" spans="1:12" x14ac:dyDescent="0.25">
      <c r="A1718">
        <v>1717</v>
      </c>
      <c r="B1718" t="s">
        <v>86</v>
      </c>
      <c r="C1718" t="s">
        <v>66</v>
      </c>
      <c r="D1718" t="s">
        <v>1996</v>
      </c>
      <c r="E1718">
        <v>9876501717</v>
      </c>
      <c r="F1718" t="s">
        <v>15</v>
      </c>
      <c r="G1718" t="s">
        <v>30</v>
      </c>
      <c r="H1718" t="s">
        <v>17</v>
      </c>
      <c r="I1718">
        <v>2026</v>
      </c>
      <c r="J1718">
        <v>6.8</v>
      </c>
      <c r="K1718" t="s">
        <v>26</v>
      </c>
      <c r="L1718" t="s">
        <v>19</v>
      </c>
    </row>
    <row r="1719" spans="1:12" x14ac:dyDescent="0.25">
      <c r="A1719">
        <v>1718</v>
      </c>
      <c r="B1719" t="s">
        <v>485</v>
      </c>
      <c r="C1719" t="s">
        <v>104</v>
      </c>
      <c r="D1719" t="s">
        <v>1997</v>
      </c>
      <c r="E1719">
        <v>9876501718</v>
      </c>
      <c r="F1719" t="s">
        <v>15</v>
      </c>
      <c r="G1719" t="s">
        <v>16</v>
      </c>
      <c r="H1719" t="s">
        <v>25</v>
      </c>
      <c r="I1719">
        <v>2020</v>
      </c>
      <c r="J1719">
        <v>8.4</v>
      </c>
      <c r="K1719" t="s">
        <v>43</v>
      </c>
      <c r="L1719" t="s">
        <v>19</v>
      </c>
    </row>
    <row r="1720" spans="1:12" x14ac:dyDescent="0.25">
      <c r="A1720">
        <v>1719</v>
      </c>
      <c r="B1720" t="s">
        <v>425</v>
      </c>
      <c r="C1720" t="s">
        <v>77</v>
      </c>
      <c r="D1720" t="s">
        <v>1998</v>
      </c>
      <c r="E1720">
        <v>9876501719</v>
      </c>
      <c r="F1720" t="s">
        <v>23</v>
      </c>
      <c r="G1720" t="s">
        <v>30</v>
      </c>
      <c r="H1720" t="s">
        <v>17</v>
      </c>
      <c r="I1720">
        <v>2020</v>
      </c>
      <c r="J1720">
        <v>9.5</v>
      </c>
      <c r="K1720" t="s">
        <v>99</v>
      </c>
      <c r="L1720" t="s">
        <v>27</v>
      </c>
    </row>
    <row r="1721" spans="1:12" x14ac:dyDescent="0.25">
      <c r="A1721">
        <v>1720</v>
      </c>
      <c r="B1721" t="s">
        <v>446</v>
      </c>
      <c r="C1721" t="s">
        <v>284</v>
      </c>
      <c r="D1721" t="s">
        <v>1999</v>
      </c>
      <c r="E1721">
        <v>9876501720</v>
      </c>
      <c r="F1721" t="s">
        <v>23</v>
      </c>
      <c r="G1721" t="s">
        <v>16</v>
      </c>
      <c r="H1721" t="s">
        <v>17</v>
      </c>
      <c r="I1721">
        <v>2022</v>
      </c>
      <c r="J1721">
        <v>6.4</v>
      </c>
      <c r="K1721" t="s">
        <v>58</v>
      </c>
      <c r="L1721" t="s">
        <v>19</v>
      </c>
    </row>
    <row r="1722" spans="1:12" x14ac:dyDescent="0.25">
      <c r="A1722">
        <v>1721</v>
      </c>
      <c r="B1722" t="s">
        <v>110</v>
      </c>
      <c r="C1722" t="s">
        <v>118</v>
      </c>
      <c r="D1722" t="s">
        <v>2000</v>
      </c>
      <c r="E1722">
        <v>9876501721</v>
      </c>
      <c r="F1722" t="s">
        <v>15</v>
      </c>
      <c r="G1722" t="s">
        <v>16</v>
      </c>
      <c r="H1722" t="s">
        <v>17</v>
      </c>
      <c r="I1722">
        <v>2021</v>
      </c>
      <c r="J1722">
        <v>7.4</v>
      </c>
      <c r="K1722" t="s">
        <v>27</v>
      </c>
      <c r="L1722" t="s">
        <v>27</v>
      </c>
    </row>
    <row r="1723" spans="1:12" x14ac:dyDescent="0.25">
      <c r="A1723">
        <v>1722</v>
      </c>
      <c r="B1723" t="s">
        <v>552</v>
      </c>
      <c r="C1723" t="s">
        <v>90</v>
      </c>
      <c r="D1723" t="s">
        <v>2001</v>
      </c>
      <c r="E1723">
        <v>9876501722</v>
      </c>
      <c r="F1723" t="s">
        <v>23</v>
      </c>
      <c r="G1723" t="s">
        <v>30</v>
      </c>
      <c r="H1723" t="s">
        <v>17</v>
      </c>
      <c r="I1723">
        <v>2025</v>
      </c>
      <c r="J1723">
        <v>8.6999999999999993</v>
      </c>
      <c r="K1723" t="s">
        <v>124</v>
      </c>
      <c r="L1723" t="s">
        <v>19</v>
      </c>
    </row>
    <row r="1724" spans="1:12" x14ac:dyDescent="0.25">
      <c r="A1724">
        <v>1723</v>
      </c>
      <c r="B1724" t="s">
        <v>183</v>
      </c>
      <c r="C1724" t="s">
        <v>269</v>
      </c>
      <c r="D1724" t="s">
        <v>2002</v>
      </c>
      <c r="E1724">
        <v>9876501723</v>
      </c>
      <c r="F1724" t="s">
        <v>15</v>
      </c>
      <c r="G1724" t="s">
        <v>30</v>
      </c>
      <c r="H1724" t="s">
        <v>25</v>
      </c>
      <c r="I1724">
        <v>2025</v>
      </c>
      <c r="J1724">
        <v>8.6</v>
      </c>
      <c r="K1724" t="s">
        <v>99</v>
      </c>
      <c r="L1724" t="s">
        <v>19</v>
      </c>
    </row>
    <row r="1725" spans="1:12" x14ac:dyDescent="0.25">
      <c r="A1725">
        <v>1724</v>
      </c>
      <c r="B1725" t="s">
        <v>140</v>
      </c>
      <c r="C1725" t="s">
        <v>69</v>
      </c>
      <c r="D1725" t="s">
        <v>2003</v>
      </c>
      <c r="E1725">
        <v>9876501724</v>
      </c>
      <c r="F1725" t="s">
        <v>23</v>
      </c>
      <c r="G1725" t="s">
        <v>16</v>
      </c>
      <c r="H1725" t="s">
        <v>17</v>
      </c>
      <c r="I1725">
        <v>2024</v>
      </c>
      <c r="J1725">
        <v>9.3000000000000007</v>
      </c>
      <c r="K1725" t="s">
        <v>51</v>
      </c>
      <c r="L1725" t="s">
        <v>27</v>
      </c>
    </row>
    <row r="1726" spans="1:12" x14ac:dyDescent="0.25">
      <c r="A1726">
        <v>1725</v>
      </c>
      <c r="B1726" t="s">
        <v>306</v>
      </c>
      <c r="C1726" t="s">
        <v>93</v>
      </c>
      <c r="D1726" t="s">
        <v>2004</v>
      </c>
      <c r="E1726">
        <v>9876501725</v>
      </c>
      <c r="F1726" t="s">
        <v>15</v>
      </c>
      <c r="G1726" t="s">
        <v>24</v>
      </c>
      <c r="H1726" t="s">
        <v>25</v>
      </c>
      <c r="I1726">
        <v>2020</v>
      </c>
      <c r="J1726">
        <v>7.3</v>
      </c>
      <c r="K1726" t="s">
        <v>19</v>
      </c>
      <c r="L1726" t="s">
        <v>19</v>
      </c>
    </row>
    <row r="1727" spans="1:12" x14ac:dyDescent="0.25">
      <c r="A1727">
        <v>1726</v>
      </c>
      <c r="B1727" t="s">
        <v>221</v>
      </c>
      <c r="C1727" t="s">
        <v>378</v>
      </c>
      <c r="D1727" t="s">
        <v>2005</v>
      </c>
      <c r="E1727">
        <v>9876501726</v>
      </c>
      <c r="F1727" t="s">
        <v>15</v>
      </c>
      <c r="G1727" t="s">
        <v>24</v>
      </c>
      <c r="H1727" t="s">
        <v>25</v>
      </c>
      <c r="I1727">
        <v>2018</v>
      </c>
      <c r="J1727">
        <v>8.1</v>
      </c>
      <c r="K1727" t="s">
        <v>73</v>
      </c>
      <c r="L1727" t="s">
        <v>19</v>
      </c>
    </row>
    <row r="1728" spans="1:12" x14ac:dyDescent="0.25">
      <c r="A1728">
        <v>1727</v>
      </c>
      <c r="B1728" t="s">
        <v>59</v>
      </c>
      <c r="C1728" t="s">
        <v>71</v>
      </c>
      <c r="D1728" t="s">
        <v>2006</v>
      </c>
      <c r="E1728">
        <v>9876501727</v>
      </c>
      <c r="F1728" t="s">
        <v>15</v>
      </c>
      <c r="G1728" t="s">
        <v>30</v>
      </c>
      <c r="H1728" t="s">
        <v>25</v>
      </c>
      <c r="I1728">
        <v>2023</v>
      </c>
      <c r="J1728">
        <v>6.3</v>
      </c>
      <c r="K1728" t="s">
        <v>26</v>
      </c>
      <c r="L1728" t="s">
        <v>27</v>
      </c>
    </row>
    <row r="1729" spans="1:12" x14ac:dyDescent="0.25">
      <c r="A1729">
        <v>1728</v>
      </c>
      <c r="B1729" t="s">
        <v>163</v>
      </c>
      <c r="C1729" t="s">
        <v>192</v>
      </c>
      <c r="D1729" t="s">
        <v>2007</v>
      </c>
      <c r="E1729">
        <v>9876501728</v>
      </c>
      <c r="F1729" t="s">
        <v>15</v>
      </c>
      <c r="G1729" t="s">
        <v>30</v>
      </c>
      <c r="H1729" t="s">
        <v>25</v>
      </c>
      <c r="I1729">
        <v>2021</v>
      </c>
      <c r="J1729">
        <v>7.2</v>
      </c>
      <c r="K1729" t="s">
        <v>58</v>
      </c>
      <c r="L1729" t="s">
        <v>19</v>
      </c>
    </row>
    <row r="1730" spans="1:12" x14ac:dyDescent="0.25">
      <c r="A1730">
        <v>1729</v>
      </c>
      <c r="B1730" t="s">
        <v>327</v>
      </c>
      <c r="C1730" t="s">
        <v>69</v>
      </c>
      <c r="D1730" t="s">
        <v>2008</v>
      </c>
      <c r="E1730">
        <v>9876501729</v>
      </c>
      <c r="F1730" t="s">
        <v>23</v>
      </c>
      <c r="G1730" t="s">
        <v>30</v>
      </c>
      <c r="H1730" t="s">
        <v>25</v>
      </c>
      <c r="I1730">
        <v>2024</v>
      </c>
      <c r="J1730">
        <v>9.3000000000000007</v>
      </c>
      <c r="K1730" t="s">
        <v>51</v>
      </c>
      <c r="L1730" t="s">
        <v>19</v>
      </c>
    </row>
    <row r="1731" spans="1:12" x14ac:dyDescent="0.25">
      <c r="A1731">
        <v>1730</v>
      </c>
      <c r="B1731" t="s">
        <v>100</v>
      </c>
      <c r="C1731" t="s">
        <v>195</v>
      </c>
      <c r="D1731" t="s">
        <v>2009</v>
      </c>
      <c r="E1731">
        <v>9876501730</v>
      </c>
      <c r="F1731" t="s">
        <v>23</v>
      </c>
      <c r="G1731" t="s">
        <v>30</v>
      </c>
      <c r="H1731" t="s">
        <v>17</v>
      </c>
      <c r="I1731">
        <v>2021</v>
      </c>
      <c r="J1731">
        <v>6.4</v>
      </c>
      <c r="K1731" t="s">
        <v>85</v>
      </c>
      <c r="L1731" t="s">
        <v>19</v>
      </c>
    </row>
    <row r="1732" spans="1:12" x14ac:dyDescent="0.25">
      <c r="A1732">
        <v>1731</v>
      </c>
      <c r="B1732" t="s">
        <v>511</v>
      </c>
      <c r="C1732" t="s">
        <v>78</v>
      </c>
      <c r="D1732" t="s">
        <v>2010</v>
      </c>
      <c r="E1732">
        <v>9876501731</v>
      </c>
      <c r="F1732" t="s">
        <v>23</v>
      </c>
      <c r="G1732" t="s">
        <v>30</v>
      </c>
      <c r="H1732" t="s">
        <v>25</v>
      </c>
      <c r="I1732">
        <v>2024</v>
      </c>
      <c r="J1732">
        <v>7.9</v>
      </c>
      <c r="K1732" t="s">
        <v>85</v>
      </c>
      <c r="L1732" t="s">
        <v>19</v>
      </c>
    </row>
    <row r="1733" spans="1:12" x14ac:dyDescent="0.25">
      <c r="A1733">
        <v>1732</v>
      </c>
      <c r="B1733" t="s">
        <v>103</v>
      </c>
      <c r="C1733" t="s">
        <v>195</v>
      </c>
      <c r="D1733" t="s">
        <v>2011</v>
      </c>
      <c r="E1733">
        <v>9876501732</v>
      </c>
      <c r="F1733" t="s">
        <v>23</v>
      </c>
      <c r="G1733" t="s">
        <v>30</v>
      </c>
      <c r="H1733" t="s">
        <v>25</v>
      </c>
      <c r="I1733">
        <v>2019</v>
      </c>
      <c r="J1733">
        <v>8.9</v>
      </c>
      <c r="K1733" t="s">
        <v>47</v>
      </c>
      <c r="L1733" t="s">
        <v>27</v>
      </c>
    </row>
    <row r="1734" spans="1:12" x14ac:dyDescent="0.25">
      <c r="A1734">
        <v>1733</v>
      </c>
      <c r="B1734" t="s">
        <v>59</v>
      </c>
      <c r="C1734" t="s">
        <v>49</v>
      </c>
      <c r="D1734" t="s">
        <v>2012</v>
      </c>
      <c r="E1734">
        <v>9876501733</v>
      </c>
      <c r="F1734" t="s">
        <v>15</v>
      </c>
      <c r="G1734" t="s">
        <v>30</v>
      </c>
      <c r="H1734" t="s">
        <v>25</v>
      </c>
      <c r="I1734">
        <v>2020</v>
      </c>
      <c r="J1734">
        <v>7.5</v>
      </c>
      <c r="K1734" t="s">
        <v>19</v>
      </c>
      <c r="L1734" t="s">
        <v>19</v>
      </c>
    </row>
    <row r="1735" spans="1:12" x14ac:dyDescent="0.25">
      <c r="A1735">
        <v>1734</v>
      </c>
      <c r="B1735" t="s">
        <v>227</v>
      </c>
      <c r="C1735" t="s">
        <v>60</v>
      </c>
      <c r="D1735" t="s">
        <v>2013</v>
      </c>
      <c r="E1735">
        <v>9876501734</v>
      </c>
      <c r="F1735" t="s">
        <v>15</v>
      </c>
      <c r="G1735" t="s">
        <v>24</v>
      </c>
      <c r="H1735" t="s">
        <v>17</v>
      </c>
      <c r="I1735">
        <v>2019</v>
      </c>
      <c r="J1735">
        <v>7.3</v>
      </c>
      <c r="K1735" t="s">
        <v>130</v>
      </c>
      <c r="L1735" t="s">
        <v>27</v>
      </c>
    </row>
    <row r="1736" spans="1:12" x14ac:dyDescent="0.25">
      <c r="A1736">
        <v>1735</v>
      </c>
      <c r="B1736" t="s">
        <v>113</v>
      </c>
      <c r="C1736" t="s">
        <v>69</v>
      </c>
      <c r="D1736" t="s">
        <v>2014</v>
      </c>
      <c r="E1736">
        <v>9876501735</v>
      </c>
      <c r="F1736" t="s">
        <v>15</v>
      </c>
      <c r="G1736" t="s">
        <v>16</v>
      </c>
      <c r="H1736" t="s">
        <v>17</v>
      </c>
      <c r="I1736">
        <v>2019</v>
      </c>
      <c r="J1736">
        <v>8.1999999999999993</v>
      </c>
      <c r="K1736" t="s">
        <v>106</v>
      </c>
      <c r="L1736" t="s">
        <v>27</v>
      </c>
    </row>
    <row r="1737" spans="1:12" x14ac:dyDescent="0.25">
      <c r="A1737">
        <v>1736</v>
      </c>
      <c r="B1737" t="s">
        <v>670</v>
      </c>
      <c r="C1737" t="s">
        <v>93</v>
      </c>
      <c r="D1737" t="s">
        <v>2015</v>
      </c>
      <c r="E1737">
        <v>9876501736</v>
      </c>
      <c r="F1737" t="s">
        <v>15</v>
      </c>
      <c r="G1737" t="s">
        <v>16</v>
      </c>
      <c r="H1737" t="s">
        <v>17</v>
      </c>
      <c r="I1737">
        <v>2021</v>
      </c>
      <c r="J1737">
        <v>9.8000000000000007</v>
      </c>
      <c r="K1737" t="s">
        <v>124</v>
      </c>
      <c r="L1737" t="s">
        <v>19</v>
      </c>
    </row>
    <row r="1738" spans="1:12" x14ac:dyDescent="0.25">
      <c r="A1738">
        <v>1737</v>
      </c>
      <c r="B1738" t="s">
        <v>311</v>
      </c>
      <c r="C1738" t="s">
        <v>195</v>
      </c>
      <c r="D1738" t="s">
        <v>2016</v>
      </c>
      <c r="E1738">
        <v>9876501737</v>
      </c>
      <c r="F1738" t="s">
        <v>23</v>
      </c>
      <c r="G1738" t="s">
        <v>16</v>
      </c>
      <c r="H1738" t="s">
        <v>25</v>
      </c>
      <c r="I1738">
        <v>2019</v>
      </c>
      <c r="J1738">
        <v>9.8000000000000007</v>
      </c>
      <c r="K1738" t="s">
        <v>39</v>
      </c>
      <c r="L1738" t="s">
        <v>27</v>
      </c>
    </row>
    <row r="1739" spans="1:12" x14ac:dyDescent="0.25">
      <c r="A1739">
        <v>1738</v>
      </c>
      <c r="B1739" t="s">
        <v>208</v>
      </c>
      <c r="C1739" t="s">
        <v>423</v>
      </c>
      <c r="D1739" t="s">
        <v>2017</v>
      </c>
      <c r="E1739">
        <v>9876501738</v>
      </c>
      <c r="F1739" t="s">
        <v>15</v>
      </c>
      <c r="G1739" t="s">
        <v>16</v>
      </c>
      <c r="H1739" t="s">
        <v>17</v>
      </c>
      <c r="I1739">
        <v>2024</v>
      </c>
      <c r="J1739">
        <v>6.3</v>
      </c>
      <c r="K1739" t="s">
        <v>120</v>
      </c>
      <c r="L1739" t="s">
        <v>19</v>
      </c>
    </row>
    <row r="1740" spans="1:12" x14ac:dyDescent="0.25">
      <c r="A1740">
        <v>1739</v>
      </c>
      <c r="B1740" t="s">
        <v>1238</v>
      </c>
      <c r="C1740" t="s">
        <v>87</v>
      </c>
      <c r="D1740" t="s">
        <v>2018</v>
      </c>
      <c r="E1740">
        <v>9876501739</v>
      </c>
      <c r="F1740" t="s">
        <v>23</v>
      </c>
      <c r="G1740" t="s">
        <v>24</v>
      </c>
      <c r="H1740" t="s">
        <v>17</v>
      </c>
      <c r="I1740">
        <v>2020</v>
      </c>
      <c r="J1740">
        <v>6</v>
      </c>
      <c r="K1740" t="s">
        <v>58</v>
      </c>
      <c r="L1740" t="s">
        <v>19</v>
      </c>
    </row>
    <row r="1741" spans="1:12" x14ac:dyDescent="0.25">
      <c r="A1741">
        <v>1740</v>
      </c>
      <c r="B1741" t="s">
        <v>315</v>
      </c>
      <c r="C1741" t="s">
        <v>225</v>
      </c>
      <c r="D1741" t="s">
        <v>2019</v>
      </c>
      <c r="E1741">
        <v>9876501740</v>
      </c>
      <c r="F1741" t="s">
        <v>15</v>
      </c>
      <c r="G1741" t="s">
        <v>24</v>
      </c>
      <c r="H1741" t="s">
        <v>17</v>
      </c>
      <c r="I1741">
        <v>2018</v>
      </c>
      <c r="J1741">
        <v>8.4</v>
      </c>
      <c r="K1741" t="s">
        <v>39</v>
      </c>
      <c r="L1741" t="s">
        <v>27</v>
      </c>
    </row>
    <row r="1742" spans="1:12" x14ac:dyDescent="0.25">
      <c r="A1742">
        <v>1741</v>
      </c>
      <c r="B1742" t="s">
        <v>36</v>
      </c>
      <c r="C1742" t="s">
        <v>149</v>
      </c>
      <c r="D1742" t="s">
        <v>2020</v>
      </c>
      <c r="E1742">
        <v>9876501741</v>
      </c>
      <c r="F1742" t="s">
        <v>23</v>
      </c>
      <c r="G1742" t="s">
        <v>30</v>
      </c>
      <c r="H1742" t="s">
        <v>17</v>
      </c>
      <c r="I1742">
        <v>2020</v>
      </c>
      <c r="J1742">
        <v>9.4</v>
      </c>
      <c r="K1742" t="s">
        <v>39</v>
      </c>
      <c r="L1742" t="s">
        <v>27</v>
      </c>
    </row>
    <row r="1743" spans="1:12" x14ac:dyDescent="0.25">
      <c r="A1743">
        <v>1742</v>
      </c>
      <c r="B1743" t="s">
        <v>656</v>
      </c>
      <c r="C1743" t="s">
        <v>269</v>
      </c>
      <c r="D1743" t="s">
        <v>2021</v>
      </c>
      <c r="E1743">
        <v>9876501742</v>
      </c>
      <c r="F1743" t="s">
        <v>23</v>
      </c>
      <c r="G1743" t="s">
        <v>30</v>
      </c>
      <c r="H1743" t="s">
        <v>17</v>
      </c>
      <c r="I1743">
        <v>2022</v>
      </c>
      <c r="J1743">
        <v>8.1</v>
      </c>
      <c r="K1743" t="s">
        <v>35</v>
      </c>
      <c r="L1743" t="s">
        <v>27</v>
      </c>
    </row>
    <row r="1744" spans="1:12" x14ac:dyDescent="0.25">
      <c r="A1744">
        <v>1743</v>
      </c>
      <c r="B1744" t="s">
        <v>199</v>
      </c>
      <c r="C1744" t="s">
        <v>296</v>
      </c>
      <c r="D1744" t="s">
        <v>2022</v>
      </c>
      <c r="E1744">
        <v>9876501743</v>
      </c>
      <c r="F1744" t="s">
        <v>15</v>
      </c>
      <c r="G1744" t="s">
        <v>16</v>
      </c>
      <c r="H1744" t="s">
        <v>25</v>
      </c>
      <c r="I1744">
        <v>2019</v>
      </c>
      <c r="J1744">
        <v>6.1</v>
      </c>
      <c r="K1744" t="s">
        <v>120</v>
      </c>
      <c r="L1744" t="s">
        <v>19</v>
      </c>
    </row>
    <row r="1745" spans="1:12" x14ac:dyDescent="0.25">
      <c r="A1745">
        <v>1744</v>
      </c>
      <c r="B1745" t="s">
        <v>281</v>
      </c>
      <c r="C1745" t="s">
        <v>378</v>
      </c>
      <c r="D1745" t="s">
        <v>2023</v>
      </c>
      <c r="E1745">
        <v>9876501744</v>
      </c>
      <c r="F1745" t="s">
        <v>23</v>
      </c>
      <c r="G1745" t="s">
        <v>16</v>
      </c>
      <c r="H1745" t="s">
        <v>17</v>
      </c>
      <c r="I1745">
        <v>2022</v>
      </c>
      <c r="J1745">
        <v>6.4</v>
      </c>
      <c r="K1745" t="s">
        <v>130</v>
      </c>
      <c r="L1745" t="s">
        <v>27</v>
      </c>
    </row>
    <row r="1746" spans="1:12" x14ac:dyDescent="0.25">
      <c r="A1746">
        <v>1745</v>
      </c>
      <c r="B1746" t="s">
        <v>288</v>
      </c>
      <c r="C1746" t="s">
        <v>168</v>
      </c>
      <c r="D1746" t="s">
        <v>2024</v>
      </c>
      <c r="E1746">
        <v>9876501745</v>
      </c>
      <c r="F1746" t="s">
        <v>15</v>
      </c>
      <c r="G1746" t="s">
        <v>16</v>
      </c>
      <c r="H1746" t="s">
        <v>17</v>
      </c>
      <c r="I1746">
        <v>2020</v>
      </c>
      <c r="J1746">
        <v>9.3000000000000007</v>
      </c>
      <c r="K1746" t="s">
        <v>76</v>
      </c>
      <c r="L1746" t="s">
        <v>19</v>
      </c>
    </row>
    <row r="1747" spans="1:12" x14ac:dyDescent="0.25">
      <c r="A1747">
        <v>1746</v>
      </c>
      <c r="B1747" t="s">
        <v>113</v>
      </c>
      <c r="C1747" t="s">
        <v>168</v>
      </c>
      <c r="D1747" t="s">
        <v>2025</v>
      </c>
      <c r="E1747">
        <v>9876501746</v>
      </c>
      <c r="F1747" t="s">
        <v>15</v>
      </c>
      <c r="G1747" t="s">
        <v>30</v>
      </c>
      <c r="H1747" t="s">
        <v>17</v>
      </c>
      <c r="I1747">
        <v>2018</v>
      </c>
      <c r="J1747">
        <v>7</v>
      </c>
      <c r="K1747" t="s">
        <v>130</v>
      </c>
      <c r="L1747" t="s">
        <v>27</v>
      </c>
    </row>
    <row r="1748" spans="1:12" x14ac:dyDescent="0.25">
      <c r="A1748">
        <v>1747</v>
      </c>
      <c r="B1748" t="s">
        <v>112</v>
      </c>
      <c r="C1748" t="s">
        <v>108</v>
      </c>
      <c r="D1748" t="s">
        <v>2026</v>
      </c>
      <c r="E1748">
        <v>9876501747</v>
      </c>
      <c r="F1748" t="s">
        <v>23</v>
      </c>
      <c r="G1748" t="s">
        <v>16</v>
      </c>
      <c r="H1748" t="s">
        <v>17</v>
      </c>
      <c r="I1748">
        <v>2025</v>
      </c>
      <c r="J1748">
        <v>6.6</v>
      </c>
      <c r="K1748" t="s">
        <v>18</v>
      </c>
      <c r="L1748" t="s">
        <v>27</v>
      </c>
    </row>
    <row r="1749" spans="1:12" x14ac:dyDescent="0.25">
      <c r="A1749">
        <v>1748</v>
      </c>
      <c r="B1749" t="s">
        <v>520</v>
      </c>
      <c r="C1749" t="s">
        <v>153</v>
      </c>
      <c r="D1749" t="s">
        <v>2027</v>
      </c>
      <c r="E1749">
        <v>9876501748</v>
      </c>
      <c r="F1749" t="s">
        <v>23</v>
      </c>
      <c r="G1749" t="s">
        <v>30</v>
      </c>
      <c r="H1749" t="s">
        <v>25</v>
      </c>
      <c r="I1749">
        <v>2020</v>
      </c>
      <c r="J1749">
        <v>6.5</v>
      </c>
      <c r="K1749" t="s">
        <v>18</v>
      </c>
      <c r="L1749" t="s">
        <v>27</v>
      </c>
    </row>
    <row r="1750" spans="1:12" x14ac:dyDescent="0.25">
      <c r="A1750">
        <v>1749</v>
      </c>
      <c r="B1750" t="s">
        <v>336</v>
      </c>
      <c r="C1750" t="s">
        <v>284</v>
      </c>
      <c r="D1750" t="s">
        <v>2028</v>
      </c>
      <c r="E1750">
        <v>9876501749</v>
      </c>
      <c r="F1750" t="s">
        <v>15</v>
      </c>
      <c r="G1750" t="s">
        <v>16</v>
      </c>
      <c r="H1750" t="s">
        <v>25</v>
      </c>
      <c r="I1750">
        <v>2022</v>
      </c>
      <c r="J1750">
        <v>6.7</v>
      </c>
      <c r="K1750" t="s">
        <v>99</v>
      </c>
      <c r="L1750" t="s">
        <v>27</v>
      </c>
    </row>
    <row r="1751" spans="1:12" x14ac:dyDescent="0.25">
      <c r="A1751">
        <v>1750</v>
      </c>
      <c r="B1751" t="s">
        <v>317</v>
      </c>
      <c r="C1751" t="s">
        <v>189</v>
      </c>
      <c r="D1751" t="s">
        <v>2029</v>
      </c>
      <c r="E1751">
        <v>9876501750</v>
      </c>
      <c r="F1751" t="s">
        <v>23</v>
      </c>
      <c r="G1751" t="s">
        <v>30</v>
      </c>
      <c r="H1751" t="s">
        <v>17</v>
      </c>
      <c r="I1751">
        <v>2024</v>
      </c>
      <c r="J1751">
        <v>6.7</v>
      </c>
      <c r="K1751" t="s">
        <v>19</v>
      </c>
      <c r="L1751" t="s">
        <v>27</v>
      </c>
    </row>
    <row r="1752" spans="1:12" x14ac:dyDescent="0.25">
      <c r="A1752">
        <v>1751</v>
      </c>
      <c r="B1752" t="s">
        <v>362</v>
      </c>
      <c r="C1752" t="s">
        <v>78</v>
      </c>
      <c r="D1752" t="s">
        <v>2030</v>
      </c>
      <c r="E1752">
        <v>9876501751</v>
      </c>
      <c r="F1752" t="s">
        <v>15</v>
      </c>
      <c r="G1752" t="s">
        <v>30</v>
      </c>
      <c r="H1752" t="s">
        <v>25</v>
      </c>
      <c r="I1752">
        <v>2024</v>
      </c>
      <c r="J1752">
        <v>9.1999999999999993</v>
      </c>
      <c r="K1752" t="s">
        <v>39</v>
      </c>
      <c r="L1752" t="s">
        <v>19</v>
      </c>
    </row>
    <row r="1753" spans="1:12" x14ac:dyDescent="0.25">
      <c r="A1753">
        <v>1752</v>
      </c>
      <c r="B1753" t="s">
        <v>714</v>
      </c>
      <c r="C1753" t="s">
        <v>354</v>
      </c>
      <c r="D1753" t="s">
        <v>2031</v>
      </c>
      <c r="E1753">
        <v>9876501752</v>
      </c>
      <c r="F1753" t="s">
        <v>15</v>
      </c>
      <c r="G1753" t="s">
        <v>16</v>
      </c>
      <c r="H1753" t="s">
        <v>17</v>
      </c>
      <c r="I1753">
        <v>2023</v>
      </c>
      <c r="J1753">
        <v>9.3000000000000007</v>
      </c>
      <c r="K1753" t="s">
        <v>106</v>
      </c>
      <c r="L1753" t="s">
        <v>27</v>
      </c>
    </row>
    <row r="1754" spans="1:12" x14ac:dyDescent="0.25">
      <c r="A1754">
        <v>1753</v>
      </c>
      <c r="B1754" t="s">
        <v>442</v>
      </c>
      <c r="C1754" t="s">
        <v>168</v>
      </c>
      <c r="D1754" t="s">
        <v>2032</v>
      </c>
      <c r="E1754">
        <v>9876501753</v>
      </c>
      <c r="F1754" t="s">
        <v>23</v>
      </c>
      <c r="G1754" t="s">
        <v>24</v>
      </c>
      <c r="H1754" t="s">
        <v>17</v>
      </c>
      <c r="I1754">
        <v>2022</v>
      </c>
      <c r="J1754">
        <v>8.6999999999999993</v>
      </c>
      <c r="K1754" t="s">
        <v>120</v>
      </c>
      <c r="L1754" t="s">
        <v>19</v>
      </c>
    </row>
    <row r="1755" spans="1:12" x14ac:dyDescent="0.25">
      <c r="A1755">
        <v>1754</v>
      </c>
      <c r="B1755" t="s">
        <v>197</v>
      </c>
      <c r="C1755" t="s">
        <v>77</v>
      </c>
      <c r="D1755" t="s">
        <v>2033</v>
      </c>
      <c r="E1755">
        <v>9876501754</v>
      </c>
      <c r="F1755" t="s">
        <v>15</v>
      </c>
      <c r="G1755" t="s">
        <v>16</v>
      </c>
      <c r="H1755" t="s">
        <v>17</v>
      </c>
      <c r="I1755">
        <v>2025</v>
      </c>
      <c r="J1755">
        <v>9.6999999999999993</v>
      </c>
      <c r="K1755" t="s">
        <v>85</v>
      </c>
      <c r="L1755" t="s">
        <v>27</v>
      </c>
    </row>
    <row r="1756" spans="1:12" x14ac:dyDescent="0.25">
      <c r="A1756">
        <v>1755</v>
      </c>
      <c r="B1756" t="s">
        <v>235</v>
      </c>
      <c r="C1756" t="s">
        <v>87</v>
      </c>
      <c r="D1756" t="s">
        <v>2034</v>
      </c>
      <c r="E1756">
        <v>9876501755</v>
      </c>
      <c r="F1756" t="s">
        <v>15</v>
      </c>
      <c r="G1756" t="s">
        <v>24</v>
      </c>
      <c r="H1756" t="s">
        <v>25</v>
      </c>
      <c r="I1756">
        <v>2024</v>
      </c>
      <c r="J1756">
        <v>7.6</v>
      </c>
      <c r="K1756" t="s">
        <v>26</v>
      </c>
      <c r="L1756" t="s">
        <v>27</v>
      </c>
    </row>
    <row r="1757" spans="1:12" x14ac:dyDescent="0.25">
      <c r="A1757">
        <v>1756</v>
      </c>
      <c r="B1757" t="s">
        <v>163</v>
      </c>
      <c r="C1757" t="s">
        <v>405</v>
      </c>
      <c r="D1757" t="s">
        <v>2035</v>
      </c>
      <c r="E1757">
        <v>9876501756</v>
      </c>
      <c r="F1757" t="s">
        <v>15</v>
      </c>
      <c r="G1757" t="s">
        <v>30</v>
      </c>
      <c r="H1757" t="s">
        <v>17</v>
      </c>
      <c r="I1757">
        <v>2025</v>
      </c>
      <c r="J1757">
        <v>9.3000000000000007</v>
      </c>
      <c r="K1757" t="s">
        <v>106</v>
      </c>
      <c r="L1757" t="s">
        <v>19</v>
      </c>
    </row>
    <row r="1758" spans="1:12" x14ac:dyDescent="0.25">
      <c r="A1758">
        <v>1757</v>
      </c>
      <c r="B1758" t="s">
        <v>264</v>
      </c>
      <c r="C1758" t="s">
        <v>179</v>
      </c>
      <c r="D1758" t="s">
        <v>2036</v>
      </c>
      <c r="E1758">
        <v>9876501757</v>
      </c>
      <c r="F1758" t="s">
        <v>23</v>
      </c>
      <c r="G1758" t="s">
        <v>16</v>
      </c>
      <c r="H1758" t="s">
        <v>25</v>
      </c>
      <c r="I1758">
        <v>2026</v>
      </c>
      <c r="J1758">
        <v>8.1999999999999993</v>
      </c>
      <c r="K1758" t="s">
        <v>47</v>
      </c>
      <c r="L1758" t="s">
        <v>19</v>
      </c>
    </row>
    <row r="1759" spans="1:12" x14ac:dyDescent="0.25">
      <c r="A1759">
        <v>1758</v>
      </c>
      <c r="B1759" t="s">
        <v>375</v>
      </c>
      <c r="C1759" t="s">
        <v>13</v>
      </c>
      <c r="D1759" t="s">
        <v>2037</v>
      </c>
      <c r="E1759">
        <v>9876501758</v>
      </c>
      <c r="F1759" t="s">
        <v>23</v>
      </c>
      <c r="G1759" t="s">
        <v>30</v>
      </c>
      <c r="H1759" t="s">
        <v>17</v>
      </c>
      <c r="I1759">
        <v>2025</v>
      </c>
      <c r="J1759">
        <v>8.3000000000000007</v>
      </c>
      <c r="K1759" t="s">
        <v>120</v>
      </c>
      <c r="L1759" t="s">
        <v>27</v>
      </c>
    </row>
    <row r="1760" spans="1:12" x14ac:dyDescent="0.25">
      <c r="A1760">
        <v>1759</v>
      </c>
      <c r="B1760" t="s">
        <v>62</v>
      </c>
      <c r="C1760" t="s">
        <v>274</v>
      </c>
      <c r="D1760" t="s">
        <v>2038</v>
      </c>
      <c r="E1760">
        <v>9876501759</v>
      </c>
      <c r="F1760" t="s">
        <v>15</v>
      </c>
      <c r="G1760" t="s">
        <v>30</v>
      </c>
      <c r="H1760" t="s">
        <v>25</v>
      </c>
      <c r="I1760">
        <v>2026</v>
      </c>
      <c r="J1760">
        <v>7.6</v>
      </c>
      <c r="K1760" t="s">
        <v>26</v>
      </c>
      <c r="L1760" t="s">
        <v>19</v>
      </c>
    </row>
    <row r="1761" spans="1:12" x14ac:dyDescent="0.25">
      <c r="A1761">
        <v>1760</v>
      </c>
      <c r="B1761" t="s">
        <v>1192</v>
      </c>
      <c r="C1761" t="s">
        <v>93</v>
      </c>
      <c r="D1761" t="s">
        <v>2039</v>
      </c>
      <c r="E1761">
        <v>9876501760</v>
      </c>
      <c r="F1761" t="s">
        <v>23</v>
      </c>
      <c r="G1761" t="s">
        <v>24</v>
      </c>
      <c r="H1761" t="s">
        <v>25</v>
      </c>
      <c r="I1761">
        <v>2023</v>
      </c>
      <c r="J1761">
        <v>8.4</v>
      </c>
      <c r="K1761" t="s">
        <v>51</v>
      </c>
      <c r="L1761" t="s">
        <v>27</v>
      </c>
    </row>
    <row r="1762" spans="1:12" x14ac:dyDescent="0.25">
      <c r="A1762">
        <v>1761</v>
      </c>
      <c r="B1762" t="s">
        <v>364</v>
      </c>
      <c r="C1762" t="s">
        <v>202</v>
      </c>
      <c r="D1762" t="s">
        <v>2040</v>
      </c>
      <c r="E1762">
        <v>9876501761</v>
      </c>
      <c r="F1762" t="s">
        <v>15</v>
      </c>
      <c r="G1762" t="s">
        <v>30</v>
      </c>
      <c r="H1762" t="s">
        <v>17</v>
      </c>
      <c r="I1762">
        <v>2021</v>
      </c>
      <c r="J1762">
        <v>9.9</v>
      </c>
      <c r="K1762" t="s">
        <v>18</v>
      </c>
      <c r="L1762" t="s">
        <v>19</v>
      </c>
    </row>
    <row r="1763" spans="1:12" x14ac:dyDescent="0.25">
      <c r="A1763">
        <v>1762</v>
      </c>
      <c r="B1763" t="s">
        <v>227</v>
      </c>
      <c r="C1763" t="s">
        <v>90</v>
      </c>
      <c r="D1763" t="s">
        <v>2041</v>
      </c>
      <c r="E1763">
        <v>9876501762</v>
      </c>
      <c r="F1763" t="s">
        <v>15</v>
      </c>
      <c r="G1763" t="s">
        <v>16</v>
      </c>
      <c r="H1763" t="s">
        <v>17</v>
      </c>
      <c r="I1763">
        <v>2022</v>
      </c>
      <c r="J1763">
        <v>7.5</v>
      </c>
      <c r="K1763" t="s">
        <v>124</v>
      </c>
      <c r="L1763" t="s">
        <v>27</v>
      </c>
    </row>
    <row r="1764" spans="1:12" x14ac:dyDescent="0.25">
      <c r="A1764">
        <v>1763</v>
      </c>
      <c r="B1764" t="s">
        <v>143</v>
      </c>
      <c r="C1764" t="s">
        <v>66</v>
      </c>
      <c r="D1764" t="s">
        <v>2042</v>
      </c>
      <c r="E1764">
        <v>9876501763</v>
      </c>
      <c r="F1764" t="s">
        <v>23</v>
      </c>
      <c r="G1764" t="s">
        <v>16</v>
      </c>
      <c r="H1764" t="s">
        <v>17</v>
      </c>
      <c r="I1764">
        <v>2022</v>
      </c>
      <c r="J1764">
        <v>7.4</v>
      </c>
      <c r="K1764" t="s">
        <v>51</v>
      </c>
      <c r="L1764" t="s">
        <v>27</v>
      </c>
    </row>
    <row r="1765" spans="1:12" x14ac:dyDescent="0.25">
      <c r="A1765">
        <v>1764</v>
      </c>
      <c r="B1765" t="s">
        <v>264</v>
      </c>
      <c r="C1765" t="s">
        <v>265</v>
      </c>
      <c r="D1765" t="s">
        <v>2043</v>
      </c>
      <c r="E1765">
        <v>9876501764</v>
      </c>
      <c r="F1765" t="s">
        <v>23</v>
      </c>
      <c r="G1765" t="s">
        <v>16</v>
      </c>
      <c r="H1765" t="s">
        <v>25</v>
      </c>
      <c r="I1765">
        <v>2024</v>
      </c>
      <c r="J1765">
        <v>9.5</v>
      </c>
      <c r="K1765" t="s">
        <v>124</v>
      </c>
      <c r="L1765" t="s">
        <v>19</v>
      </c>
    </row>
    <row r="1766" spans="1:12" x14ac:dyDescent="0.25">
      <c r="A1766">
        <v>1765</v>
      </c>
      <c r="B1766" t="s">
        <v>253</v>
      </c>
      <c r="C1766" t="s">
        <v>153</v>
      </c>
      <c r="D1766" t="s">
        <v>2044</v>
      </c>
      <c r="E1766">
        <v>9876501765</v>
      </c>
      <c r="F1766" t="s">
        <v>23</v>
      </c>
      <c r="G1766" t="s">
        <v>30</v>
      </c>
      <c r="H1766" t="s">
        <v>25</v>
      </c>
      <c r="I1766">
        <v>2026</v>
      </c>
      <c r="J1766">
        <v>7.7</v>
      </c>
      <c r="K1766" t="s">
        <v>130</v>
      </c>
      <c r="L1766" t="s">
        <v>19</v>
      </c>
    </row>
    <row r="1767" spans="1:12" x14ac:dyDescent="0.25">
      <c r="A1767">
        <v>1766</v>
      </c>
      <c r="B1767" t="s">
        <v>293</v>
      </c>
      <c r="C1767" t="s">
        <v>296</v>
      </c>
      <c r="D1767" t="s">
        <v>2045</v>
      </c>
      <c r="E1767">
        <v>9876501766</v>
      </c>
      <c r="F1767" t="s">
        <v>23</v>
      </c>
      <c r="G1767" t="s">
        <v>24</v>
      </c>
      <c r="H1767" t="s">
        <v>25</v>
      </c>
      <c r="I1767">
        <v>2026</v>
      </c>
      <c r="J1767">
        <v>7.3</v>
      </c>
      <c r="K1767" t="s">
        <v>35</v>
      </c>
      <c r="L1767" t="s">
        <v>19</v>
      </c>
    </row>
    <row r="1768" spans="1:12" x14ac:dyDescent="0.25">
      <c r="A1768">
        <v>1767</v>
      </c>
      <c r="B1768" t="s">
        <v>408</v>
      </c>
      <c r="C1768" t="s">
        <v>238</v>
      </c>
      <c r="D1768" t="s">
        <v>2046</v>
      </c>
      <c r="E1768">
        <v>9876501767</v>
      </c>
      <c r="F1768" t="s">
        <v>23</v>
      </c>
      <c r="G1768" t="s">
        <v>30</v>
      </c>
      <c r="H1768" t="s">
        <v>25</v>
      </c>
      <c r="I1768">
        <v>2021</v>
      </c>
      <c r="J1768">
        <v>6.9</v>
      </c>
      <c r="K1768" t="s">
        <v>27</v>
      </c>
      <c r="L1768" t="s">
        <v>19</v>
      </c>
    </row>
    <row r="1769" spans="1:12" x14ac:dyDescent="0.25">
      <c r="A1769">
        <v>1768</v>
      </c>
      <c r="B1769" t="s">
        <v>309</v>
      </c>
      <c r="C1769" t="s">
        <v>195</v>
      </c>
      <c r="D1769" t="s">
        <v>2047</v>
      </c>
      <c r="E1769">
        <v>9876501768</v>
      </c>
      <c r="F1769" t="s">
        <v>23</v>
      </c>
      <c r="G1769" t="s">
        <v>24</v>
      </c>
      <c r="H1769" t="s">
        <v>25</v>
      </c>
      <c r="I1769">
        <v>2020</v>
      </c>
      <c r="J1769">
        <v>8.3000000000000007</v>
      </c>
      <c r="K1769" t="s">
        <v>31</v>
      </c>
      <c r="L1769" t="s">
        <v>19</v>
      </c>
    </row>
    <row r="1770" spans="1:12" x14ac:dyDescent="0.25">
      <c r="A1770">
        <v>1769</v>
      </c>
      <c r="B1770" t="s">
        <v>103</v>
      </c>
      <c r="C1770" t="s">
        <v>195</v>
      </c>
      <c r="D1770" t="s">
        <v>2048</v>
      </c>
      <c r="E1770">
        <v>9876501769</v>
      </c>
      <c r="F1770" t="s">
        <v>23</v>
      </c>
      <c r="G1770" t="s">
        <v>30</v>
      </c>
      <c r="H1770" t="s">
        <v>17</v>
      </c>
      <c r="I1770">
        <v>2020</v>
      </c>
      <c r="J1770">
        <v>7.5</v>
      </c>
      <c r="K1770" t="s">
        <v>19</v>
      </c>
      <c r="L1770" t="s">
        <v>27</v>
      </c>
    </row>
    <row r="1771" spans="1:12" x14ac:dyDescent="0.25">
      <c r="A1771">
        <v>1770</v>
      </c>
      <c r="B1771" t="s">
        <v>253</v>
      </c>
      <c r="C1771" t="s">
        <v>315</v>
      </c>
      <c r="D1771" t="s">
        <v>2049</v>
      </c>
      <c r="E1771">
        <v>9876501770</v>
      </c>
      <c r="F1771" t="s">
        <v>23</v>
      </c>
      <c r="G1771" t="s">
        <v>16</v>
      </c>
      <c r="H1771" t="s">
        <v>25</v>
      </c>
      <c r="I1771">
        <v>2025</v>
      </c>
      <c r="J1771">
        <v>6.2</v>
      </c>
      <c r="K1771" t="s">
        <v>130</v>
      </c>
      <c r="L1771" t="s">
        <v>27</v>
      </c>
    </row>
    <row r="1772" spans="1:12" x14ac:dyDescent="0.25">
      <c r="A1772">
        <v>1771</v>
      </c>
      <c r="B1772" t="s">
        <v>224</v>
      </c>
      <c r="C1772" t="s">
        <v>90</v>
      </c>
      <c r="D1772" t="s">
        <v>2050</v>
      </c>
      <c r="E1772">
        <v>9876501771</v>
      </c>
      <c r="F1772" t="s">
        <v>15</v>
      </c>
      <c r="G1772" t="s">
        <v>16</v>
      </c>
      <c r="H1772" t="s">
        <v>25</v>
      </c>
      <c r="I1772">
        <v>2021</v>
      </c>
      <c r="J1772">
        <v>7.4</v>
      </c>
      <c r="K1772" t="s">
        <v>31</v>
      </c>
      <c r="L1772" t="s">
        <v>27</v>
      </c>
    </row>
    <row r="1773" spans="1:12" x14ac:dyDescent="0.25">
      <c r="A1773">
        <v>1772</v>
      </c>
      <c r="B1773" t="s">
        <v>20</v>
      </c>
      <c r="C1773" t="s">
        <v>66</v>
      </c>
      <c r="D1773" t="s">
        <v>2051</v>
      </c>
      <c r="E1773">
        <v>9876501772</v>
      </c>
      <c r="F1773" t="s">
        <v>23</v>
      </c>
      <c r="G1773" t="s">
        <v>30</v>
      </c>
      <c r="H1773" t="s">
        <v>25</v>
      </c>
      <c r="I1773">
        <v>2020</v>
      </c>
      <c r="J1773">
        <v>8.4</v>
      </c>
      <c r="K1773" t="s">
        <v>39</v>
      </c>
      <c r="L1773" t="s">
        <v>27</v>
      </c>
    </row>
    <row r="1774" spans="1:12" x14ac:dyDescent="0.25">
      <c r="A1774">
        <v>1773</v>
      </c>
      <c r="B1774" t="s">
        <v>146</v>
      </c>
      <c r="C1774" t="s">
        <v>134</v>
      </c>
      <c r="D1774" t="s">
        <v>2052</v>
      </c>
      <c r="E1774">
        <v>9876501773</v>
      </c>
      <c r="F1774" t="s">
        <v>15</v>
      </c>
      <c r="G1774" t="s">
        <v>16</v>
      </c>
      <c r="H1774" t="s">
        <v>17</v>
      </c>
      <c r="I1774">
        <v>2019</v>
      </c>
      <c r="J1774">
        <v>8.4</v>
      </c>
      <c r="K1774" t="s">
        <v>73</v>
      </c>
      <c r="L1774" t="s">
        <v>27</v>
      </c>
    </row>
    <row r="1775" spans="1:12" x14ac:dyDescent="0.25">
      <c r="A1775">
        <v>1774</v>
      </c>
      <c r="B1775" t="s">
        <v>656</v>
      </c>
      <c r="C1775" t="s">
        <v>423</v>
      </c>
      <c r="D1775" t="s">
        <v>2053</v>
      </c>
      <c r="E1775">
        <v>9876501774</v>
      </c>
      <c r="F1775" t="s">
        <v>23</v>
      </c>
      <c r="G1775" t="s">
        <v>16</v>
      </c>
      <c r="H1775" t="s">
        <v>17</v>
      </c>
      <c r="I1775">
        <v>2021</v>
      </c>
      <c r="J1775">
        <v>7.8</v>
      </c>
      <c r="K1775" t="s">
        <v>95</v>
      </c>
      <c r="L1775" t="s">
        <v>19</v>
      </c>
    </row>
    <row r="1776" spans="1:12" x14ac:dyDescent="0.25">
      <c r="A1776">
        <v>1775</v>
      </c>
      <c r="B1776" t="s">
        <v>140</v>
      </c>
      <c r="C1776" t="s">
        <v>126</v>
      </c>
      <c r="D1776" t="s">
        <v>2054</v>
      </c>
      <c r="E1776">
        <v>9876501775</v>
      </c>
      <c r="F1776" t="s">
        <v>23</v>
      </c>
      <c r="G1776" t="s">
        <v>30</v>
      </c>
      <c r="H1776" t="s">
        <v>25</v>
      </c>
      <c r="I1776">
        <v>2023</v>
      </c>
      <c r="J1776">
        <v>6.9</v>
      </c>
      <c r="K1776" t="s">
        <v>76</v>
      </c>
      <c r="L1776" t="s">
        <v>27</v>
      </c>
    </row>
    <row r="1777" spans="1:12" x14ac:dyDescent="0.25">
      <c r="A1777">
        <v>1776</v>
      </c>
      <c r="B1777" t="s">
        <v>317</v>
      </c>
      <c r="C1777" t="s">
        <v>63</v>
      </c>
      <c r="D1777" t="s">
        <v>2055</v>
      </c>
      <c r="E1777">
        <v>9876501776</v>
      </c>
      <c r="F1777" t="s">
        <v>23</v>
      </c>
      <c r="G1777" t="s">
        <v>30</v>
      </c>
      <c r="H1777" t="s">
        <v>17</v>
      </c>
      <c r="I1777">
        <v>2025</v>
      </c>
      <c r="J1777">
        <v>8.8000000000000007</v>
      </c>
      <c r="K1777" t="s">
        <v>85</v>
      </c>
      <c r="L1777" t="s">
        <v>19</v>
      </c>
    </row>
    <row r="1778" spans="1:12" x14ac:dyDescent="0.25">
      <c r="A1778">
        <v>1777</v>
      </c>
      <c r="B1778" t="s">
        <v>233</v>
      </c>
      <c r="C1778" t="s">
        <v>157</v>
      </c>
      <c r="D1778" t="s">
        <v>2056</v>
      </c>
      <c r="E1778">
        <v>9876501777</v>
      </c>
      <c r="F1778" t="s">
        <v>23</v>
      </c>
      <c r="G1778" t="s">
        <v>30</v>
      </c>
      <c r="H1778" t="s">
        <v>17</v>
      </c>
      <c r="I1778">
        <v>2018</v>
      </c>
      <c r="J1778">
        <v>6.4</v>
      </c>
      <c r="K1778" t="s">
        <v>19</v>
      </c>
      <c r="L1778" t="s">
        <v>27</v>
      </c>
    </row>
    <row r="1779" spans="1:12" x14ac:dyDescent="0.25">
      <c r="A1779">
        <v>1778</v>
      </c>
      <c r="B1779" t="s">
        <v>357</v>
      </c>
      <c r="C1779" t="s">
        <v>81</v>
      </c>
      <c r="D1779" t="s">
        <v>2057</v>
      </c>
      <c r="E1779">
        <v>9876501778</v>
      </c>
      <c r="F1779" t="s">
        <v>23</v>
      </c>
      <c r="G1779" t="s">
        <v>16</v>
      </c>
      <c r="H1779" t="s">
        <v>25</v>
      </c>
      <c r="I1779">
        <v>2026</v>
      </c>
      <c r="J1779">
        <v>6.6</v>
      </c>
      <c r="K1779" t="s">
        <v>76</v>
      </c>
      <c r="L1779" t="s">
        <v>27</v>
      </c>
    </row>
    <row r="1780" spans="1:12" x14ac:dyDescent="0.25">
      <c r="A1780">
        <v>1779</v>
      </c>
      <c r="B1780" t="s">
        <v>148</v>
      </c>
      <c r="C1780" t="s">
        <v>202</v>
      </c>
      <c r="D1780" t="s">
        <v>2058</v>
      </c>
      <c r="E1780">
        <v>9876501779</v>
      </c>
      <c r="F1780" t="s">
        <v>15</v>
      </c>
      <c r="G1780" t="s">
        <v>16</v>
      </c>
      <c r="H1780" t="s">
        <v>25</v>
      </c>
      <c r="I1780">
        <v>2025</v>
      </c>
      <c r="J1780">
        <v>7.2</v>
      </c>
      <c r="K1780" t="s">
        <v>39</v>
      </c>
      <c r="L1780" t="s">
        <v>19</v>
      </c>
    </row>
    <row r="1781" spans="1:12" x14ac:dyDescent="0.25">
      <c r="A1781">
        <v>1780</v>
      </c>
      <c r="B1781" t="s">
        <v>437</v>
      </c>
      <c r="C1781" t="s">
        <v>90</v>
      </c>
      <c r="D1781" t="s">
        <v>2059</v>
      </c>
      <c r="E1781">
        <v>9876501780</v>
      </c>
      <c r="F1781" t="s">
        <v>15</v>
      </c>
      <c r="G1781" t="s">
        <v>16</v>
      </c>
      <c r="H1781" t="s">
        <v>17</v>
      </c>
      <c r="I1781">
        <v>2023</v>
      </c>
      <c r="J1781">
        <v>7.9</v>
      </c>
      <c r="K1781" t="s">
        <v>19</v>
      </c>
      <c r="L1781" t="s">
        <v>27</v>
      </c>
    </row>
    <row r="1782" spans="1:12" x14ac:dyDescent="0.25">
      <c r="A1782">
        <v>1781</v>
      </c>
      <c r="B1782" t="s">
        <v>584</v>
      </c>
      <c r="C1782" t="s">
        <v>134</v>
      </c>
      <c r="D1782" t="s">
        <v>2060</v>
      </c>
      <c r="E1782">
        <v>9876501781</v>
      </c>
      <c r="F1782" t="s">
        <v>23</v>
      </c>
      <c r="G1782" t="s">
        <v>24</v>
      </c>
      <c r="H1782" t="s">
        <v>25</v>
      </c>
      <c r="I1782">
        <v>2018</v>
      </c>
      <c r="J1782">
        <v>8.6</v>
      </c>
      <c r="K1782" t="s">
        <v>47</v>
      </c>
      <c r="L1782" t="s">
        <v>19</v>
      </c>
    </row>
    <row r="1783" spans="1:12" x14ac:dyDescent="0.25">
      <c r="A1783">
        <v>1782</v>
      </c>
      <c r="B1783" t="s">
        <v>134</v>
      </c>
      <c r="C1783" t="s">
        <v>168</v>
      </c>
      <c r="D1783" t="s">
        <v>2061</v>
      </c>
      <c r="E1783">
        <v>9876501782</v>
      </c>
      <c r="F1783" t="s">
        <v>15</v>
      </c>
      <c r="G1783" t="s">
        <v>30</v>
      </c>
      <c r="H1783" t="s">
        <v>25</v>
      </c>
      <c r="I1783">
        <v>2022</v>
      </c>
      <c r="J1783">
        <v>7.4</v>
      </c>
      <c r="K1783" t="s">
        <v>124</v>
      </c>
      <c r="L1783" t="s">
        <v>19</v>
      </c>
    </row>
    <row r="1784" spans="1:12" x14ac:dyDescent="0.25">
      <c r="A1784">
        <v>1783</v>
      </c>
      <c r="B1784" t="s">
        <v>295</v>
      </c>
      <c r="C1784" t="s">
        <v>296</v>
      </c>
      <c r="D1784" t="s">
        <v>2062</v>
      </c>
      <c r="E1784">
        <v>9876501783</v>
      </c>
      <c r="F1784" t="s">
        <v>15</v>
      </c>
      <c r="G1784" t="s">
        <v>16</v>
      </c>
      <c r="H1784" t="s">
        <v>25</v>
      </c>
      <c r="I1784">
        <v>2023</v>
      </c>
      <c r="J1784">
        <v>7.6</v>
      </c>
      <c r="K1784" t="s">
        <v>18</v>
      </c>
      <c r="L1784" t="s">
        <v>27</v>
      </c>
    </row>
    <row r="1785" spans="1:12" x14ac:dyDescent="0.25">
      <c r="A1785">
        <v>1784</v>
      </c>
      <c r="B1785" t="s">
        <v>32</v>
      </c>
      <c r="C1785" t="s">
        <v>168</v>
      </c>
      <c r="D1785" t="s">
        <v>2063</v>
      </c>
      <c r="E1785">
        <v>9876501784</v>
      </c>
      <c r="F1785" t="s">
        <v>15</v>
      </c>
      <c r="G1785" t="s">
        <v>16</v>
      </c>
      <c r="H1785" t="s">
        <v>25</v>
      </c>
      <c r="I1785">
        <v>2020</v>
      </c>
      <c r="J1785">
        <v>7.9</v>
      </c>
      <c r="K1785" t="s">
        <v>130</v>
      </c>
      <c r="L1785" t="s">
        <v>27</v>
      </c>
    </row>
    <row r="1786" spans="1:12" x14ac:dyDescent="0.25">
      <c r="A1786">
        <v>1785</v>
      </c>
      <c r="B1786" t="s">
        <v>582</v>
      </c>
      <c r="C1786" t="s">
        <v>296</v>
      </c>
      <c r="D1786" t="s">
        <v>2064</v>
      </c>
      <c r="E1786">
        <v>9876501785</v>
      </c>
      <c r="F1786" t="s">
        <v>15</v>
      </c>
      <c r="G1786" t="s">
        <v>30</v>
      </c>
      <c r="H1786" t="s">
        <v>25</v>
      </c>
      <c r="I1786">
        <v>2024</v>
      </c>
      <c r="J1786">
        <v>9.1999999999999993</v>
      </c>
      <c r="K1786" t="s">
        <v>39</v>
      </c>
      <c r="L1786" t="s">
        <v>19</v>
      </c>
    </row>
    <row r="1787" spans="1:12" x14ac:dyDescent="0.25">
      <c r="A1787">
        <v>1786</v>
      </c>
      <c r="B1787" t="s">
        <v>40</v>
      </c>
      <c r="C1787" t="s">
        <v>45</v>
      </c>
      <c r="D1787" t="s">
        <v>2065</v>
      </c>
      <c r="E1787">
        <v>9876501786</v>
      </c>
      <c r="F1787" t="s">
        <v>15</v>
      </c>
      <c r="G1787" t="s">
        <v>24</v>
      </c>
      <c r="H1787" t="s">
        <v>25</v>
      </c>
      <c r="I1787">
        <v>2018</v>
      </c>
      <c r="J1787">
        <v>6.9</v>
      </c>
      <c r="K1787" t="s">
        <v>95</v>
      </c>
      <c r="L1787" t="s">
        <v>27</v>
      </c>
    </row>
    <row r="1788" spans="1:12" x14ac:dyDescent="0.25">
      <c r="A1788">
        <v>1787</v>
      </c>
      <c r="B1788" t="s">
        <v>146</v>
      </c>
      <c r="C1788" t="s">
        <v>153</v>
      </c>
      <c r="D1788" t="s">
        <v>2066</v>
      </c>
      <c r="E1788">
        <v>9876501787</v>
      </c>
      <c r="F1788" t="s">
        <v>15</v>
      </c>
      <c r="G1788" t="s">
        <v>24</v>
      </c>
      <c r="H1788" t="s">
        <v>25</v>
      </c>
      <c r="I1788">
        <v>2021</v>
      </c>
      <c r="J1788">
        <v>6.3</v>
      </c>
      <c r="K1788" t="s">
        <v>85</v>
      </c>
      <c r="L1788" t="s">
        <v>27</v>
      </c>
    </row>
    <row r="1789" spans="1:12" x14ac:dyDescent="0.25">
      <c r="A1789">
        <v>1788</v>
      </c>
      <c r="B1789" t="s">
        <v>32</v>
      </c>
      <c r="C1789" t="s">
        <v>138</v>
      </c>
      <c r="D1789" t="s">
        <v>2067</v>
      </c>
      <c r="E1789">
        <v>9876501788</v>
      </c>
      <c r="F1789" t="s">
        <v>15</v>
      </c>
      <c r="G1789" t="s">
        <v>16</v>
      </c>
      <c r="H1789" t="s">
        <v>25</v>
      </c>
      <c r="I1789">
        <v>2024</v>
      </c>
      <c r="J1789">
        <v>6.7</v>
      </c>
      <c r="K1789" t="s">
        <v>95</v>
      </c>
      <c r="L1789" t="s">
        <v>19</v>
      </c>
    </row>
    <row r="1790" spans="1:12" x14ac:dyDescent="0.25">
      <c r="A1790">
        <v>1789</v>
      </c>
      <c r="B1790" t="s">
        <v>110</v>
      </c>
      <c r="C1790" t="s">
        <v>37</v>
      </c>
      <c r="D1790" t="s">
        <v>2068</v>
      </c>
      <c r="E1790">
        <v>9876501789</v>
      </c>
      <c r="F1790" t="s">
        <v>15</v>
      </c>
      <c r="G1790" t="s">
        <v>16</v>
      </c>
      <c r="H1790" t="s">
        <v>25</v>
      </c>
      <c r="I1790">
        <v>2026</v>
      </c>
      <c r="J1790">
        <v>6</v>
      </c>
      <c r="K1790" t="s">
        <v>18</v>
      </c>
      <c r="L1790" t="s">
        <v>19</v>
      </c>
    </row>
    <row r="1791" spans="1:12" x14ac:dyDescent="0.25">
      <c r="A1791">
        <v>1790</v>
      </c>
      <c r="B1791" t="s">
        <v>235</v>
      </c>
      <c r="C1791" t="s">
        <v>284</v>
      </c>
      <c r="D1791" t="s">
        <v>2069</v>
      </c>
      <c r="E1791">
        <v>9876501790</v>
      </c>
      <c r="F1791" t="s">
        <v>15</v>
      </c>
      <c r="G1791" t="s">
        <v>24</v>
      </c>
      <c r="H1791" t="s">
        <v>25</v>
      </c>
      <c r="I1791">
        <v>2021</v>
      </c>
      <c r="J1791">
        <v>6.5</v>
      </c>
      <c r="K1791" t="s">
        <v>130</v>
      </c>
      <c r="L1791" t="s">
        <v>27</v>
      </c>
    </row>
    <row r="1792" spans="1:12" x14ac:dyDescent="0.25">
      <c r="A1792">
        <v>1791</v>
      </c>
      <c r="B1792" t="s">
        <v>28</v>
      </c>
      <c r="C1792" t="s">
        <v>423</v>
      </c>
      <c r="D1792" t="s">
        <v>2070</v>
      </c>
      <c r="E1792">
        <v>9876501791</v>
      </c>
      <c r="F1792" t="s">
        <v>15</v>
      </c>
      <c r="G1792" t="s">
        <v>30</v>
      </c>
      <c r="H1792" t="s">
        <v>17</v>
      </c>
      <c r="I1792">
        <v>2024</v>
      </c>
      <c r="J1792">
        <v>8.6</v>
      </c>
      <c r="K1792" t="s">
        <v>19</v>
      </c>
      <c r="L1792" t="s">
        <v>27</v>
      </c>
    </row>
    <row r="1793" spans="1:12" x14ac:dyDescent="0.25">
      <c r="A1793">
        <v>1792</v>
      </c>
      <c r="B1793" t="s">
        <v>449</v>
      </c>
      <c r="C1793" t="s">
        <v>134</v>
      </c>
      <c r="D1793" t="s">
        <v>2071</v>
      </c>
      <c r="E1793">
        <v>9876501792</v>
      </c>
      <c r="F1793" t="s">
        <v>23</v>
      </c>
      <c r="G1793" t="s">
        <v>16</v>
      </c>
      <c r="H1793" t="s">
        <v>17</v>
      </c>
      <c r="I1793">
        <v>2024</v>
      </c>
      <c r="J1793">
        <v>9.4</v>
      </c>
      <c r="K1793" t="s">
        <v>27</v>
      </c>
      <c r="L1793" t="s">
        <v>27</v>
      </c>
    </row>
    <row r="1794" spans="1:12" x14ac:dyDescent="0.25">
      <c r="A1794">
        <v>1793</v>
      </c>
      <c r="B1794" t="s">
        <v>163</v>
      </c>
      <c r="C1794" t="s">
        <v>90</v>
      </c>
      <c r="D1794" t="s">
        <v>2072</v>
      </c>
      <c r="E1794">
        <v>9876501793</v>
      </c>
      <c r="F1794" t="s">
        <v>15</v>
      </c>
      <c r="G1794" t="s">
        <v>30</v>
      </c>
      <c r="H1794" t="s">
        <v>25</v>
      </c>
      <c r="I1794">
        <v>2021</v>
      </c>
      <c r="J1794">
        <v>7</v>
      </c>
      <c r="K1794" t="s">
        <v>19</v>
      </c>
      <c r="L1794" t="s">
        <v>27</v>
      </c>
    </row>
    <row r="1795" spans="1:12" x14ac:dyDescent="0.25">
      <c r="A1795">
        <v>1794</v>
      </c>
      <c r="B1795" t="s">
        <v>311</v>
      </c>
      <c r="C1795" t="s">
        <v>93</v>
      </c>
      <c r="D1795" t="s">
        <v>2073</v>
      </c>
      <c r="E1795">
        <v>9876501794</v>
      </c>
      <c r="F1795" t="s">
        <v>23</v>
      </c>
      <c r="G1795" t="s">
        <v>24</v>
      </c>
      <c r="H1795" t="s">
        <v>17</v>
      </c>
      <c r="I1795">
        <v>2025</v>
      </c>
      <c r="J1795">
        <v>9.8000000000000007</v>
      </c>
      <c r="K1795" t="s">
        <v>31</v>
      </c>
      <c r="L1795" t="s">
        <v>27</v>
      </c>
    </row>
    <row r="1796" spans="1:12" x14ac:dyDescent="0.25">
      <c r="A1796">
        <v>1795</v>
      </c>
      <c r="B1796" t="s">
        <v>562</v>
      </c>
      <c r="C1796" t="s">
        <v>45</v>
      </c>
      <c r="D1796" t="s">
        <v>2074</v>
      </c>
      <c r="E1796">
        <v>9876501795</v>
      </c>
      <c r="F1796" t="s">
        <v>23</v>
      </c>
      <c r="G1796" t="s">
        <v>30</v>
      </c>
      <c r="H1796" t="s">
        <v>17</v>
      </c>
      <c r="I1796">
        <v>2020</v>
      </c>
      <c r="J1796">
        <v>7</v>
      </c>
      <c r="K1796" t="s">
        <v>120</v>
      </c>
      <c r="L1796" t="s">
        <v>27</v>
      </c>
    </row>
    <row r="1797" spans="1:12" x14ac:dyDescent="0.25">
      <c r="A1797">
        <v>1796</v>
      </c>
      <c r="B1797" t="s">
        <v>192</v>
      </c>
      <c r="C1797" t="s">
        <v>192</v>
      </c>
      <c r="D1797" t="s">
        <v>2075</v>
      </c>
      <c r="E1797">
        <v>9876501796</v>
      </c>
      <c r="F1797" t="s">
        <v>15</v>
      </c>
      <c r="G1797" t="s">
        <v>24</v>
      </c>
      <c r="H1797" t="s">
        <v>17</v>
      </c>
      <c r="I1797">
        <v>2026</v>
      </c>
      <c r="J1797">
        <v>9.1</v>
      </c>
      <c r="K1797" t="s">
        <v>99</v>
      </c>
      <c r="L1797" t="s">
        <v>27</v>
      </c>
    </row>
    <row r="1798" spans="1:12" x14ac:dyDescent="0.25">
      <c r="A1798">
        <v>1797</v>
      </c>
      <c r="B1798" t="s">
        <v>364</v>
      </c>
      <c r="C1798" t="s">
        <v>423</v>
      </c>
      <c r="D1798" t="s">
        <v>2076</v>
      </c>
      <c r="E1798">
        <v>9876501797</v>
      </c>
      <c r="F1798" t="s">
        <v>15</v>
      </c>
      <c r="G1798" t="s">
        <v>24</v>
      </c>
      <c r="H1798" t="s">
        <v>25</v>
      </c>
      <c r="I1798">
        <v>2024</v>
      </c>
      <c r="J1798">
        <v>9.1</v>
      </c>
      <c r="K1798" t="s">
        <v>106</v>
      </c>
      <c r="L1798" t="s">
        <v>19</v>
      </c>
    </row>
    <row r="1799" spans="1:12" x14ac:dyDescent="0.25">
      <c r="A1799">
        <v>1798</v>
      </c>
      <c r="B1799" t="s">
        <v>670</v>
      </c>
      <c r="C1799" t="s">
        <v>168</v>
      </c>
      <c r="D1799" t="s">
        <v>2077</v>
      </c>
      <c r="E1799">
        <v>9876501798</v>
      </c>
      <c r="F1799" t="s">
        <v>15</v>
      </c>
      <c r="G1799" t="s">
        <v>16</v>
      </c>
      <c r="H1799" t="s">
        <v>25</v>
      </c>
      <c r="I1799">
        <v>2020</v>
      </c>
      <c r="J1799">
        <v>6.2</v>
      </c>
      <c r="K1799" t="s">
        <v>31</v>
      </c>
      <c r="L1799" t="s">
        <v>27</v>
      </c>
    </row>
    <row r="1800" spans="1:12" x14ac:dyDescent="0.25">
      <c r="A1800">
        <v>1799</v>
      </c>
      <c r="B1800" t="s">
        <v>514</v>
      </c>
      <c r="C1800" t="s">
        <v>63</v>
      </c>
      <c r="D1800" t="s">
        <v>2078</v>
      </c>
      <c r="E1800">
        <v>9876501799</v>
      </c>
      <c r="F1800" t="s">
        <v>23</v>
      </c>
      <c r="G1800" t="s">
        <v>24</v>
      </c>
      <c r="H1800" t="s">
        <v>17</v>
      </c>
      <c r="I1800">
        <v>2026</v>
      </c>
      <c r="J1800">
        <v>6.5</v>
      </c>
      <c r="K1800" t="s">
        <v>73</v>
      </c>
      <c r="L1800" t="s">
        <v>27</v>
      </c>
    </row>
    <row r="1801" spans="1:12" x14ac:dyDescent="0.25">
      <c r="A1801">
        <v>1800</v>
      </c>
      <c r="B1801" t="s">
        <v>110</v>
      </c>
      <c r="C1801" t="s">
        <v>138</v>
      </c>
      <c r="D1801" t="s">
        <v>2079</v>
      </c>
      <c r="E1801">
        <v>9876501800</v>
      </c>
      <c r="F1801" t="s">
        <v>15</v>
      </c>
      <c r="G1801" t="s">
        <v>30</v>
      </c>
      <c r="H1801" t="s">
        <v>17</v>
      </c>
      <c r="I1801">
        <v>2022</v>
      </c>
      <c r="J1801">
        <v>9.4</v>
      </c>
      <c r="K1801" t="s">
        <v>26</v>
      </c>
      <c r="L1801" t="s">
        <v>19</v>
      </c>
    </row>
    <row r="1802" spans="1:12" x14ac:dyDescent="0.25">
      <c r="A1802">
        <v>1801</v>
      </c>
      <c r="B1802" t="s">
        <v>331</v>
      </c>
      <c r="C1802" t="s">
        <v>218</v>
      </c>
      <c r="D1802" t="s">
        <v>2080</v>
      </c>
      <c r="E1802">
        <v>9876501801</v>
      </c>
      <c r="F1802" t="s">
        <v>23</v>
      </c>
      <c r="G1802" t="s">
        <v>30</v>
      </c>
      <c r="H1802" t="s">
        <v>17</v>
      </c>
      <c r="I1802">
        <v>2018</v>
      </c>
      <c r="J1802">
        <v>8.3000000000000007</v>
      </c>
      <c r="K1802" t="s">
        <v>106</v>
      </c>
      <c r="L1802" t="s">
        <v>19</v>
      </c>
    </row>
    <row r="1803" spans="1:12" x14ac:dyDescent="0.25">
      <c r="A1803">
        <v>1802</v>
      </c>
      <c r="B1803" t="s">
        <v>167</v>
      </c>
      <c r="C1803" t="s">
        <v>33</v>
      </c>
      <c r="D1803" t="s">
        <v>2081</v>
      </c>
      <c r="E1803">
        <v>9876501802</v>
      </c>
      <c r="F1803" t="s">
        <v>15</v>
      </c>
      <c r="G1803" t="s">
        <v>24</v>
      </c>
      <c r="H1803" t="s">
        <v>17</v>
      </c>
      <c r="I1803">
        <v>2021</v>
      </c>
      <c r="J1803">
        <v>7</v>
      </c>
      <c r="K1803" t="s">
        <v>73</v>
      </c>
      <c r="L1803" t="s">
        <v>27</v>
      </c>
    </row>
    <row r="1804" spans="1:12" x14ac:dyDescent="0.25">
      <c r="A1804">
        <v>1803</v>
      </c>
      <c r="B1804" t="s">
        <v>253</v>
      </c>
      <c r="C1804" t="s">
        <v>41</v>
      </c>
      <c r="D1804" t="s">
        <v>2082</v>
      </c>
      <c r="E1804">
        <v>9876501803</v>
      </c>
      <c r="F1804" t="s">
        <v>23</v>
      </c>
      <c r="G1804" t="s">
        <v>16</v>
      </c>
      <c r="H1804" t="s">
        <v>17</v>
      </c>
      <c r="I1804">
        <v>2022</v>
      </c>
      <c r="J1804">
        <v>8.1999999999999993</v>
      </c>
      <c r="K1804" t="s">
        <v>58</v>
      </c>
      <c r="L1804" t="s">
        <v>27</v>
      </c>
    </row>
    <row r="1805" spans="1:12" x14ac:dyDescent="0.25">
      <c r="A1805">
        <v>1804</v>
      </c>
      <c r="B1805" t="s">
        <v>186</v>
      </c>
      <c r="C1805" t="s">
        <v>179</v>
      </c>
      <c r="D1805" t="s">
        <v>2083</v>
      </c>
      <c r="E1805">
        <v>9876501804</v>
      </c>
      <c r="F1805" t="s">
        <v>23</v>
      </c>
      <c r="G1805" t="s">
        <v>30</v>
      </c>
      <c r="H1805" t="s">
        <v>17</v>
      </c>
      <c r="I1805">
        <v>2020</v>
      </c>
      <c r="J1805">
        <v>9.8000000000000007</v>
      </c>
      <c r="K1805" t="s">
        <v>35</v>
      </c>
      <c r="L1805" t="s">
        <v>27</v>
      </c>
    </row>
    <row r="1806" spans="1:12" x14ac:dyDescent="0.25">
      <c r="A1806">
        <v>1805</v>
      </c>
      <c r="B1806" t="s">
        <v>125</v>
      </c>
      <c r="C1806" t="s">
        <v>21</v>
      </c>
      <c r="D1806" t="s">
        <v>2084</v>
      </c>
      <c r="E1806">
        <v>9876501805</v>
      </c>
      <c r="F1806" t="s">
        <v>23</v>
      </c>
      <c r="G1806" t="s">
        <v>16</v>
      </c>
      <c r="H1806" t="s">
        <v>17</v>
      </c>
      <c r="I1806">
        <v>2019</v>
      </c>
      <c r="J1806">
        <v>7.6</v>
      </c>
      <c r="K1806" t="s">
        <v>95</v>
      </c>
      <c r="L1806" t="s">
        <v>27</v>
      </c>
    </row>
    <row r="1807" spans="1:12" x14ac:dyDescent="0.25">
      <c r="A1807">
        <v>1806</v>
      </c>
      <c r="B1807" t="s">
        <v>432</v>
      </c>
      <c r="C1807" t="s">
        <v>93</v>
      </c>
      <c r="D1807" t="s">
        <v>2085</v>
      </c>
      <c r="E1807">
        <v>9876501806</v>
      </c>
      <c r="F1807" t="s">
        <v>23</v>
      </c>
      <c r="G1807" t="s">
        <v>16</v>
      </c>
      <c r="H1807" t="s">
        <v>25</v>
      </c>
      <c r="I1807">
        <v>2026</v>
      </c>
      <c r="J1807">
        <v>6.1</v>
      </c>
      <c r="K1807" t="s">
        <v>124</v>
      </c>
      <c r="L1807" t="s">
        <v>19</v>
      </c>
    </row>
    <row r="1808" spans="1:12" x14ac:dyDescent="0.25">
      <c r="A1808">
        <v>1807</v>
      </c>
      <c r="B1808" t="s">
        <v>428</v>
      </c>
      <c r="C1808" t="s">
        <v>33</v>
      </c>
      <c r="D1808" t="s">
        <v>2086</v>
      </c>
      <c r="E1808">
        <v>9876501807</v>
      </c>
      <c r="F1808" t="s">
        <v>15</v>
      </c>
      <c r="G1808" t="s">
        <v>24</v>
      </c>
      <c r="H1808" t="s">
        <v>17</v>
      </c>
      <c r="I1808">
        <v>2024</v>
      </c>
      <c r="J1808">
        <v>7.4</v>
      </c>
      <c r="K1808" t="s">
        <v>120</v>
      </c>
      <c r="L1808" t="s">
        <v>19</v>
      </c>
    </row>
    <row r="1809" spans="1:12" x14ac:dyDescent="0.25">
      <c r="A1809">
        <v>1808</v>
      </c>
      <c r="B1809" t="s">
        <v>12</v>
      </c>
      <c r="C1809" t="s">
        <v>423</v>
      </c>
      <c r="D1809" t="s">
        <v>2087</v>
      </c>
      <c r="E1809">
        <v>9876501808</v>
      </c>
      <c r="F1809" t="s">
        <v>15</v>
      </c>
      <c r="G1809" t="s">
        <v>24</v>
      </c>
      <c r="H1809" t="s">
        <v>17</v>
      </c>
      <c r="I1809">
        <v>2020</v>
      </c>
      <c r="J1809">
        <v>6.6</v>
      </c>
      <c r="K1809" t="s">
        <v>35</v>
      </c>
      <c r="L1809" t="s">
        <v>19</v>
      </c>
    </row>
    <row r="1810" spans="1:12" x14ac:dyDescent="0.25">
      <c r="A1810">
        <v>1809</v>
      </c>
      <c r="B1810" t="s">
        <v>367</v>
      </c>
      <c r="C1810" t="s">
        <v>189</v>
      </c>
      <c r="D1810" t="s">
        <v>2088</v>
      </c>
      <c r="E1810">
        <v>9876501809</v>
      </c>
      <c r="F1810" t="s">
        <v>23</v>
      </c>
      <c r="G1810" t="s">
        <v>30</v>
      </c>
      <c r="H1810" t="s">
        <v>25</v>
      </c>
      <c r="I1810">
        <v>2020</v>
      </c>
      <c r="J1810">
        <v>8.8000000000000007</v>
      </c>
      <c r="K1810" t="s">
        <v>73</v>
      </c>
      <c r="L1810" t="s">
        <v>19</v>
      </c>
    </row>
    <row r="1811" spans="1:12" x14ac:dyDescent="0.25">
      <c r="A1811">
        <v>1810</v>
      </c>
      <c r="B1811" t="s">
        <v>364</v>
      </c>
      <c r="C1811" t="s">
        <v>118</v>
      </c>
      <c r="D1811" t="s">
        <v>2089</v>
      </c>
      <c r="E1811">
        <v>9876501810</v>
      </c>
      <c r="F1811" t="s">
        <v>15</v>
      </c>
      <c r="G1811" t="s">
        <v>24</v>
      </c>
      <c r="H1811" t="s">
        <v>25</v>
      </c>
      <c r="I1811">
        <v>2024</v>
      </c>
      <c r="J1811">
        <v>8.1999999999999993</v>
      </c>
      <c r="K1811" t="s">
        <v>26</v>
      </c>
      <c r="L1811" t="s">
        <v>19</v>
      </c>
    </row>
    <row r="1812" spans="1:12" x14ac:dyDescent="0.25">
      <c r="A1812">
        <v>1811</v>
      </c>
      <c r="B1812" t="s">
        <v>357</v>
      </c>
      <c r="C1812" t="s">
        <v>93</v>
      </c>
      <c r="D1812" t="s">
        <v>2090</v>
      </c>
      <c r="E1812">
        <v>9876501811</v>
      </c>
      <c r="F1812" t="s">
        <v>23</v>
      </c>
      <c r="G1812" t="s">
        <v>30</v>
      </c>
      <c r="H1812" t="s">
        <v>25</v>
      </c>
      <c r="I1812">
        <v>2024</v>
      </c>
      <c r="J1812">
        <v>7.3</v>
      </c>
      <c r="K1812" t="s">
        <v>95</v>
      </c>
      <c r="L1812" t="s">
        <v>19</v>
      </c>
    </row>
    <row r="1813" spans="1:12" x14ac:dyDescent="0.25">
      <c r="A1813">
        <v>1812</v>
      </c>
      <c r="B1813" t="s">
        <v>159</v>
      </c>
      <c r="C1813" t="s">
        <v>173</v>
      </c>
      <c r="D1813" t="s">
        <v>2091</v>
      </c>
      <c r="E1813">
        <v>9876501812</v>
      </c>
      <c r="F1813" t="s">
        <v>15</v>
      </c>
      <c r="G1813" t="s">
        <v>30</v>
      </c>
      <c r="H1813" t="s">
        <v>25</v>
      </c>
      <c r="I1813">
        <v>2026</v>
      </c>
      <c r="J1813">
        <v>8.9</v>
      </c>
      <c r="K1813" t="s">
        <v>76</v>
      </c>
      <c r="L1813" t="s">
        <v>27</v>
      </c>
    </row>
    <row r="1814" spans="1:12" x14ac:dyDescent="0.25">
      <c r="A1814">
        <v>1813</v>
      </c>
      <c r="B1814" t="s">
        <v>462</v>
      </c>
      <c r="C1814" t="s">
        <v>405</v>
      </c>
      <c r="D1814" t="s">
        <v>2092</v>
      </c>
      <c r="E1814">
        <v>9876501813</v>
      </c>
      <c r="F1814" t="s">
        <v>15</v>
      </c>
      <c r="G1814" t="s">
        <v>24</v>
      </c>
      <c r="H1814" t="s">
        <v>17</v>
      </c>
      <c r="I1814">
        <v>2020</v>
      </c>
      <c r="J1814">
        <v>6.9</v>
      </c>
      <c r="K1814" t="s">
        <v>76</v>
      </c>
      <c r="L1814" t="s">
        <v>27</v>
      </c>
    </row>
    <row r="1815" spans="1:12" x14ac:dyDescent="0.25">
      <c r="A1815">
        <v>1814</v>
      </c>
      <c r="B1815" t="s">
        <v>20</v>
      </c>
      <c r="C1815" t="s">
        <v>81</v>
      </c>
      <c r="D1815" t="s">
        <v>2093</v>
      </c>
      <c r="E1815">
        <v>9876501814</v>
      </c>
      <c r="F1815" t="s">
        <v>23</v>
      </c>
      <c r="G1815" t="s">
        <v>30</v>
      </c>
      <c r="H1815" t="s">
        <v>17</v>
      </c>
      <c r="I1815">
        <v>2019</v>
      </c>
      <c r="J1815">
        <v>8.8000000000000007</v>
      </c>
      <c r="K1815" t="s">
        <v>31</v>
      </c>
      <c r="L1815" t="s">
        <v>27</v>
      </c>
    </row>
    <row r="1816" spans="1:12" x14ac:dyDescent="0.25">
      <c r="A1816">
        <v>1815</v>
      </c>
      <c r="B1816" t="s">
        <v>417</v>
      </c>
      <c r="C1816" t="s">
        <v>126</v>
      </c>
      <c r="D1816" t="s">
        <v>2094</v>
      </c>
      <c r="E1816">
        <v>9876501815</v>
      </c>
      <c r="F1816" t="s">
        <v>15</v>
      </c>
      <c r="G1816" t="s">
        <v>24</v>
      </c>
      <c r="H1816" t="s">
        <v>25</v>
      </c>
      <c r="I1816">
        <v>2024</v>
      </c>
      <c r="J1816">
        <v>8.6999999999999993</v>
      </c>
      <c r="K1816" t="s">
        <v>95</v>
      </c>
      <c r="L1816" t="s">
        <v>19</v>
      </c>
    </row>
    <row r="1817" spans="1:12" x14ac:dyDescent="0.25">
      <c r="A1817">
        <v>1816</v>
      </c>
      <c r="B1817" t="s">
        <v>430</v>
      </c>
      <c r="C1817" t="s">
        <v>218</v>
      </c>
      <c r="D1817" t="s">
        <v>2095</v>
      </c>
      <c r="E1817">
        <v>9876501816</v>
      </c>
      <c r="F1817" t="s">
        <v>15</v>
      </c>
      <c r="G1817" t="s">
        <v>16</v>
      </c>
      <c r="H1817" t="s">
        <v>25</v>
      </c>
      <c r="I1817">
        <v>2018</v>
      </c>
      <c r="J1817">
        <v>7.3</v>
      </c>
      <c r="K1817" t="s">
        <v>51</v>
      </c>
      <c r="L1817" t="s">
        <v>27</v>
      </c>
    </row>
    <row r="1818" spans="1:12" x14ac:dyDescent="0.25">
      <c r="A1818">
        <v>1817</v>
      </c>
      <c r="B1818" t="s">
        <v>336</v>
      </c>
      <c r="C1818" t="s">
        <v>60</v>
      </c>
      <c r="D1818" t="s">
        <v>2096</v>
      </c>
      <c r="E1818">
        <v>9876501817</v>
      </c>
      <c r="F1818" t="s">
        <v>15</v>
      </c>
      <c r="G1818" t="s">
        <v>16</v>
      </c>
      <c r="H1818" t="s">
        <v>25</v>
      </c>
      <c r="I1818">
        <v>2024</v>
      </c>
      <c r="J1818">
        <v>9.4</v>
      </c>
      <c r="K1818" t="s">
        <v>27</v>
      </c>
      <c r="L1818" t="s">
        <v>19</v>
      </c>
    </row>
    <row r="1819" spans="1:12" x14ac:dyDescent="0.25">
      <c r="A1819">
        <v>1818</v>
      </c>
      <c r="B1819" t="s">
        <v>698</v>
      </c>
      <c r="C1819" t="s">
        <v>227</v>
      </c>
      <c r="D1819" t="s">
        <v>2097</v>
      </c>
      <c r="E1819">
        <v>9876501818</v>
      </c>
      <c r="F1819" t="s">
        <v>23</v>
      </c>
      <c r="G1819" t="s">
        <v>30</v>
      </c>
      <c r="H1819" t="s">
        <v>25</v>
      </c>
      <c r="I1819">
        <v>2026</v>
      </c>
      <c r="J1819">
        <v>8</v>
      </c>
      <c r="K1819" t="s">
        <v>99</v>
      </c>
      <c r="L1819" t="s">
        <v>19</v>
      </c>
    </row>
    <row r="1820" spans="1:12" x14ac:dyDescent="0.25">
      <c r="A1820">
        <v>1819</v>
      </c>
      <c r="B1820" t="s">
        <v>331</v>
      </c>
      <c r="C1820" t="s">
        <v>132</v>
      </c>
      <c r="D1820" t="s">
        <v>2098</v>
      </c>
      <c r="E1820">
        <v>9876501819</v>
      </c>
      <c r="F1820" t="s">
        <v>23</v>
      </c>
      <c r="G1820" t="s">
        <v>16</v>
      </c>
      <c r="H1820" t="s">
        <v>25</v>
      </c>
      <c r="I1820">
        <v>2022</v>
      </c>
      <c r="J1820">
        <v>9.4</v>
      </c>
      <c r="K1820" t="s">
        <v>19</v>
      </c>
      <c r="L1820" t="s">
        <v>19</v>
      </c>
    </row>
    <row r="1821" spans="1:12" x14ac:dyDescent="0.25">
      <c r="A1821">
        <v>1820</v>
      </c>
      <c r="B1821" t="s">
        <v>692</v>
      </c>
      <c r="C1821" t="s">
        <v>195</v>
      </c>
      <c r="D1821" t="s">
        <v>2099</v>
      </c>
      <c r="E1821">
        <v>9876501820</v>
      </c>
      <c r="F1821" t="s">
        <v>23</v>
      </c>
      <c r="G1821" t="s">
        <v>30</v>
      </c>
      <c r="H1821" t="s">
        <v>17</v>
      </c>
      <c r="I1821">
        <v>2018</v>
      </c>
      <c r="J1821">
        <v>6.2</v>
      </c>
      <c r="K1821" t="s">
        <v>35</v>
      </c>
      <c r="L1821" t="s">
        <v>19</v>
      </c>
    </row>
    <row r="1822" spans="1:12" x14ac:dyDescent="0.25">
      <c r="A1822">
        <v>1821</v>
      </c>
      <c r="B1822" t="s">
        <v>77</v>
      </c>
      <c r="C1822" t="s">
        <v>189</v>
      </c>
      <c r="D1822" t="s">
        <v>2100</v>
      </c>
      <c r="E1822">
        <v>9876501821</v>
      </c>
      <c r="F1822" t="s">
        <v>15</v>
      </c>
      <c r="G1822" t="s">
        <v>30</v>
      </c>
      <c r="H1822" t="s">
        <v>17</v>
      </c>
      <c r="I1822">
        <v>2025</v>
      </c>
      <c r="J1822">
        <v>7.1</v>
      </c>
      <c r="K1822" t="s">
        <v>106</v>
      </c>
      <c r="L1822" t="s">
        <v>19</v>
      </c>
    </row>
    <row r="1823" spans="1:12" x14ac:dyDescent="0.25">
      <c r="A1823">
        <v>1822</v>
      </c>
      <c r="B1823" t="s">
        <v>59</v>
      </c>
      <c r="C1823" t="s">
        <v>33</v>
      </c>
      <c r="D1823" t="s">
        <v>2101</v>
      </c>
      <c r="E1823">
        <v>9876501822</v>
      </c>
      <c r="F1823" t="s">
        <v>15</v>
      </c>
      <c r="G1823" t="s">
        <v>16</v>
      </c>
      <c r="H1823" t="s">
        <v>17</v>
      </c>
      <c r="I1823">
        <v>2024</v>
      </c>
      <c r="J1823">
        <v>7.3</v>
      </c>
      <c r="K1823" t="s">
        <v>26</v>
      </c>
      <c r="L1823" t="s">
        <v>27</v>
      </c>
    </row>
    <row r="1824" spans="1:12" x14ac:dyDescent="0.25">
      <c r="A1824">
        <v>1823</v>
      </c>
      <c r="B1824" t="s">
        <v>432</v>
      </c>
      <c r="C1824" t="s">
        <v>113</v>
      </c>
      <c r="D1824" t="s">
        <v>2102</v>
      </c>
      <c r="E1824">
        <v>9876501823</v>
      </c>
      <c r="F1824" t="s">
        <v>23</v>
      </c>
      <c r="G1824" t="s">
        <v>24</v>
      </c>
      <c r="H1824" t="s">
        <v>25</v>
      </c>
      <c r="I1824">
        <v>2022</v>
      </c>
      <c r="J1824">
        <v>6.6</v>
      </c>
      <c r="K1824" t="s">
        <v>99</v>
      </c>
      <c r="L1824" t="s">
        <v>27</v>
      </c>
    </row>
    <row r="1825" spans="1:12" x14ac:dyDescent="0.25">
      <c r="A1825">
        <v>1824</v>
      </c>
      <c r="B1825" t="s">
        <v>148</v>
      </c>
      <c r="C1825" t="s">
        <v>222</v>
      </c>
      <c r="D1825" t="s">
        <v>2103</v>
      </c>
      <c r="E1825">
        <v>9876501824</v>
      </c>
      <c r="F1825" t="s">
        <v>15</v>
      </c>
      <c r="G1825" t="s">
        <v>24</v>
      </c>
      <c r="H1825" t="s">
        <v>17</v>
      </c>
      <c r="I1825">
        <v>2024</v>
      </c>
      <c r="J1825">
        <v>7.2</v>
      </c>
      <c r="K1825" t="s">
        <v>35</v>
      </c>
      <c r="L1825" t="s">
        <v>19</v>
      </c>
    </row>
    <row r="1826" spans="1:12" x14ac:dyDescent="0.25">
      <c r="A1826">
        <v>1825</v>
      </c>
      <c r="B1826" t="s">
        <v>264</v>
      </c>
      <c r="C1826" t="s">
        <v>238</v>
      </c>
      <c r="D1826" t="s">
        <v>2104</v>
      </c>
      <c r="E1826">
        <v>9876501825</v>
      </c>
      <c r="F1826" t="s">
        <v>23</v>
      </c>
      <c r="G1826" t="s">
        <v>16</v>
      </c>
      <c r="H1826" t="s">
        <v>25</v>
      </c>
      <c r="I1826">
        <v>2021</v>
      </c>
      <c r="J1826">
        <v>7.8</v>
      </c>
      <c r="K1826" t="s">
        <v>124</v>
      </c>
      <c r="L1826" t="s">
        <v>19</v>
      </c>
    </row>
    <row r="1827" spans="1:12" x14ac:dyDescent="0.25">
      <c r="A1827">
        <v>1826</v>
      </c>
      <c r="B1827" t="s">
        <v>315</v>
      </c>
      <c r="C1827" t="s">
        <v>104</v>
      </c>
      <c r="D1827" t="s">
        <v>2105</v>
      </c>
      <c r="E1827">
        <v>9876501826</v>
      </c>
      <c r="F1827" t="s">
        <v>15</v>
      </c>
      <c r="G1827" t="s">
        <v>16</v>
      </c>
      <c r="H1827" t="s">
        <v>25</v>
      </c>
      <c r="I1827">
        <v>2023</v>
      </c>
      <c r="J1827">
        <v>7.7</v>
      </c>
      <c r="K1827" t="s">
        <v>27</v>
      </c>
      <c r="L1827" t="s">
        <v>27</v>
      </c>
    </row>
    <row r="1828" spans="1:12" x14ac:dyDescent="0.25">
      <c r="A1828">
        <v>1827</v>
      </c>
      <c r="B1828" t="s">
        <v>746</v>
      </c>
      <c r="C1828" t="s">
        <v>45</v>
      </c>
      <c r="D1828" t="s">
        <v>2106</v>
      </c>
      <c r="E1828">
        <v>9876501827</v>
      </c>
      <c r="F1828" t="s">
        <v>15</v>
      </c>
      <c r="G1828" t="s">
        <v>30</v>
      </c>
      <c r="H1828" t="s">
        <v>17</v>
      </c>
      <c r="I1828">
        <v>2023</v>
      </c>
      <c r="J1828">
        <v>7.3</v>
      </c>
      <c r="K1828" t="s">
        <v>39</v>
      </c>
      <c r="L1828" t="s">
        <v>19</v>
      </c>
    </row>
    <row r="1829" spans="1:12" x14ac:dyDescent="0.25">
      <c r="A1829">
        <v>1828</v>
      </c>
      <c r="B1829" t="s">
        <v>781</v>
      </c>
      <c r="C1829" t="s">
        <v>113</v>
      </c>
      <c r="D1829" t="s">
        <v>2107</v>
      </c>
      <c r="E1829">
        <v>9876501828</v>
      </c>
      <c r="F1829" t="s">
        <v>23</v>
      </c>
      <c r="G1829" t="s">
        <v>24</v>
      </c>
      <c r="H1829" t="s">
        <v>25</v>
      </c>
      <c r="I1829">
        <v>2025</v>
      </c>
      <c r="J1829">
        <v>6.8</v>
      </c>
      <c r="K1829" t="s">
        <v>124</v>
      </c>
      <c r="L1829" t="s">
        <v>19</v>
      </c>
    </row>
    <row r="1830" spans="1:12" x14ac:dyDescent="0.25">
      <c r="A1830">
        <v>1829</v>
      </c>
      <c r="B1830" t="s">
        <v>12</v>
      </c>
      <c r="C1830" t="s">
        <v>192</v>
      </c>
      <c r="D1830" t="s">
        <v>2108</v>
      </c>
      <c r="E1830">
        <v>9876501829</v>
      </c>
      <c r="F1830" t="s">
        <v>15</v>
      </c>
      <c r="G1830" t="s">
        <v>30</v>
      </c>
      <c r="H1830" t="s">
        <v>17</v>
      </c>
      <c r="I1830">
        <v>2018</v>
      </c>
      <c r="J1830">
        <v>6.2</v>
      </c>
      <c r="K1830" t="s">
        <v>39</v>
      </c>
      <c r="L1830" t="s">
        <v>27</v>
      </c>
    </row>
    <row r="1831" spans="1:12" x14ac:dyDescent="0.25">
      <c r="A1831">
        <v>1830</v>
      </c>
      <c r="B1831" t="s">
        <v>40</v>
      </c>
      <c r="C1831" t="s">
        <v>269</v>
      </c>
      <c r="D1831" t="s">
        <v>2109</v>
      </c>
      <c r="E1831">
        <v>9876501830</v>
      </c>
      <c r="F1831" t="s">
        <v>15</v>
      </c>
      <c r="G1831" t="s">
        <v>24</v>
      </c>
      <c r="H1831" t="s">
        <v>25</v>
      </c>
      <c r="I1831">
        <v>2024</v>
      </c>
      <c r="J1831">
        <v>8.8000000000000007</v>
      </c>
      <c r="K1831" t="s">
        <v>47</v>
      </c>
      <c r="L1831" t="s">
        <v>27</v>
      </c>
    </row>
    <row r="1832" spans="1:12" x14ac:dyDescent="0.25">
      <c r="A1832">
        <v>1831</v>
      </c>
      <c r="B1832" t="s">
        <v>210</v>
      </c>
      <c r="C1832" t="s">
        <v>33</v>
      </c>
      <c r="D1832" t="s">
        <v>2110</v>
      </c>
      <c r="E1832">
        <v>9876501831</v>
      </c>
      <c r="F1832" t="s">
        <v>15</v>
      </c>
      <c r="G1832" t="s">
        <v>16</v>
      </c>
      <c r="H1832" t="s">
        <v>17</v>
      </c>
      <c r="I1832">
        <v>2019</v>
      </c>
      <c r="J1832">
        <v>8.9</v>
      </c>
      <c r="K1832" t="s">
        <v>19</v>
      </c>
      <c r="L1832" t="s">
        <v>19</v>
      </c>
    </row>
    <row r="1833" spans="1:12" x14ac:dyDescent="0.25">
      <c r="A1833">
        <v>1832</v>
      </c>
      <c r="B1833" t="s">
        <v>746</v>
      </c>
      <c r="C1833" t="s">
        <v>78</v>
      </c>
      <c r="D1833" t="s">
        <v>2111</v>
      </c>
      <c r="E1833">
        <v>9876501832</v>
      </c>
      <c r="F1833" t="s">
        <v>15</v>
      </c>
      <c r="G1833" t="s">
        <v>30</v>
      </c>
      <c r="H1833" t="s">
        <v>25</v>
      </c>
      <c r="I1833">
        <v>2025</v>
      </c>
      <c r="J1833">
        <v>7.4</v>
      </c>
      <c r="K1833" t="s">
        <v>106</v>
      </c>
      <c r="L1833" t="s">
        <v>27</v>
      </c>
    </row>
    <row r="1834" spans="1:12" x14ac:dyDescent="0.25">
      <c r="A1834">
        <v>1833</v>
      </c>
      <c r="B1834" t="s">
        <v>217</v>
      </c>
      <c r="C1834" t="s">
        <v>354</v>
      </c>
      <c r="D1834" t="s">
        <v>2112</v>
      </c>
      <c r="E1834">
        <v>9876501833</v>
      </c>
      <c r="F1834" t="s">
        <v>23</v>
      </c>
      <c r="G1834" t="s">
        <v>16</v>
      </c>
      <c r="H1834" t="s">
        <v>25</v>
      </c>
      <c r="I1834">
        <v>2020</v>
      </c>
      <c r="J1834">
        <v>7.8</v>
      </c>
      <c r="K1834" t="s">
        <v>106</v>
      </c>
      <c r="L1834" t="s">
        <v>19</v>
      </c>
    </row>
    <row r="1835" spans="1:12" x14ac:dyDescent="0.25">
      <c r="A1835">
        <v>1834</v>
      </c>
      <c r="B1835" t="s">
        <v>55</v>
      </c>
      <c r="C1835" t="s">
        <v>83</v>
      </c>
      <c r="D1835" t="s">
        <v>2113</v>
      </c>
      <c r="E1835">
        <v>9876501834</v>
      </c>
      <c r="F1835" t="s">
        <v>15</v>
      </c>
      <c r="G1835" t="s">
        <v>30</v>
      </c>
      <c r="H1835" t="s">
        <v>17</v>
      </c>
      <c r="I1835">
        <v>2022</v>
      </c>
      <c r="J1835">
        <v>7.1</v>
      </c>
      <c r="K1835" t="s">
        <v>26</v>
      </c>
      <c r="L1835" t="s">
        <v>27</v>
      </c>
    </row>
    <row r="1836" spans="1:12" x14ac:dyDescent="0.25">
      <c r="A1836">
        <v>1835</v>
      </c>
      <c r="B1836" t="s">
        <v>315</v>
      </c>
      <c r="C1836" t="s">
        <v>225</v>
      </c>
      <c r="D1836" t="s">
        <v>2114</v>
      </c>
      <c r="E1836">
        <v>9876501835</v>
      </c>
      <c r="F1836" t="s">
        <v>15</v>
      </c>
      <c r="G1836" t="s">
        <v>16</v>
      </c>
      <c r="H1836" t="s">
        <v>25</v>
      </c>
      <c r="I1836">
        <v>2024</v>
      </c>
      <c r="J1836">
        <v>9</v>
      </c>
      <c r="K1836" t="s">
        <v>85</v>
      </c>
      <c r="L1836" t="s">
        <v>27</v>
      </c>
    </row>
    <row r="1837" spans="1:12" x14ac:dyDescent="0.25">
      <c r="A1837">
        <v>1836</v>
      </c>
      <c r="B1837" t="s">
        <v>311</v>
      </c>
      <c r="C1837" t="s">
        <v>13</v>
      </c>
      <c r="D1837" t="s">
        <v>2115</v>
      </c>
      <c r="E1837">
        <v>9876501836</v>
      </c>
      <c r="F1837" t="s">
        <v>23</v>
      </c>
      <c r="G1837" t="s">
        <v>30</v>
      </c>
      <c r="H1837" t="s">
        <v>25</v>
      </c>
      <c r="I1837">
        <v>2026</v>
      </c>
      <c r="J1837">
        <v>6.7</v>
      </c>
      <c r="K1837" t="s">
        <v>130</v>
      </c>
      <c r="L1837" t="s">
        <v>27</v>
      </c>
    </row>
    <row r="1838" spans="1:12" x14ac:dyDescent="0.25">
      <c r="A1838">
        <v>1837</v>
      </c>
      <c r="B1838" t="s">
        <v>201</v>
      </c>
      <c r="C1838" t="s">
        <v>337</v>
      </c>
      <c r="D1838" t="s">
        <v>2116</v>
      </c>
      <c r="E1838">
        <v>9876501837</v>
      </c>
      <c r="F1838" t="s">
        <v>23</v>
      </c>
      <c r="G1838" t="s">
        <v>16</v>
      </c>
      <c r="H1838" t="s">
        <v>17</v>
      </c>
      <c r="I1838">
        <v>2024</v>
      </c>
      <c r="J1838">
        <v>9.3000000000000007</v>
      </c>
      <c r="K1838" t="s">
        <v>73</v>
      </c>
      <c r="L1838" t="s">
        <v>27</v>
      </c>
    </row>
    <row r="1839" spans="1:12" x14ac:dyDescent="0.25">
      <c r="A1839">
        <v>1838</v>
      </c>
      <c r="B1839" t="s">
        <v>458</v>
      </c>
      <c r="C1839" t="s">
        <v>215</v>
      </c>
      <c r="D1839" t="s">
        <v>2117</v>
      </c>
      <c r="E1839">
        <v>9876501838</v>
      </c>
      <c r="F1839" t="s">
        <v>15</v>
      </c>
      <c r="G1839" t="s">
        <v>30</v>
      </c>
      <c r="H1839" t="s">
        <v>17</v>
      </c>
      <c r="I1839">
        <v>2025</v>
      </c>
      <c r="J1839">
        <v>6.8</v>
      </c>
      <c r="K1839" t="s">
        <v>99</v>
      </c>
      <c r="L1839" t="s">
        <v>27</v>
      </c>
    </row>
    <row r="1840" spans="1:12" x14ac:dyDescent="0.25">
      <c r="A1840">
        <v>1839</v>
      </c>
      <c r="B1840" t="s">
        <v>550</v>
      </c>
      <c r="C1840" t="s">
        <v>149</v>
      </c>
      <c r="D1840" t="s">
        <v>2118</v>
      </c>
      <c r="E1840">
        <v>9876501839</v>
      </c>
      <c r="F1840" t="s">
        <v>23</v>
      </c>
      <c r="G1840" t="s">
        <v>16</v>
      </c>
      <c r="H1840" t="s">
        <v>17</v>
      </c>
      <c r="I1840">
        <v>2018</v>
      </c>
      <c r="J1840">
        <v>8.3000000000000007</v>
      </c>
      <c r="K1840" t="s">
        <v>58</v>
      </c>
      <c r="L1840" t="s">
        <v>27</v>
      </c>
    </row>
    <row r="1841" spans="1:12" x14ac:dyDescent="0.25">
      <c r="A1841">
        <v>1840</v>
      </c>
      <c r="B1841" t="s">
        <v>128</v>
      </c>
      <c r="C1841" t="s">
        <v>60</v>
      </c>
      <c r="D1841" t="s">
        <v>2119</v>
      </c>
      <c r="E1841">
        <v>9876501840</v>
      </c>
      <c r="F1841" t="s">
        <v>15</v>
      </c>
      <c r="G1841" t="s">
        <v>24</v>
      </c>
      <c r="H1841" t="s">
        <v>25</v>
      </c>
      <c r="I1841">
        <v>2025</v>
      </c>
      <c r="J1841">
        <v>7.5</v>
      </c>
      <c r="K1841" t="s">
        <v>51</v>
      </c>
      <c r="L1841" t="s">
        <v>19</v>
      </c>
    </row>
    <row r="1842" spans="1:12" x14ac:dyDescent="0.25">
      <c r="A1842">
        <v>1841</v>
      </c>
      <c r="B1842" t="s">
        <v>210</v>
      </c>
      <c r="C1842" t="s">
        <v>69</v>
      </c>
      <c r="D1842" t="s">
        <v>2120</v>
      </c>
      <c r="E1842">
        <v>9876501841</v>
      </c>
      <c r="F1842" t="s">
        <v>15</v>
      </c>
      <c r="G1842" t="s">
        <v>24</v>
      </c>
      <c r="H1842" t="s">
        <v>25</v>
      </c>
      <c r="I1842">
        <v>2024</v>
      </c>
      <c r="J1842">
        <v>8.9</v>
      </c>
      <c r="K1842" t="s">
        <v>39</v>
      </c>
      <c r="L1842" t="s">
        <v>27</v>
      </c>
    </row>
    <row r="1843" spans="1:12" x14ac:dyDescent="0.25">
      <c r="A1843">
        <v>1842</v>
      </c>
      <c r="B1843" t="s">
        <v>121</v>
      </c>
      <c r="C1843" t="s">
        <v>192</v>
      </c>
      <c r="D1843" t="s">
        <v>2121</v>
      </c>
      <c r="E1843">
        <v>9876501842</v>
      </c>
      <c r="F1843" t="s">
        <v>23</v>
      </c>
      <c r="G1843" t="s">
        <v>30</v>
      </c>
      <c r="H1843" t="s">
        <v>25</v>
      </c>
      <c r="I1843">
        <v>2022</v>
      </c>
      <c r="J1843">
        <v>6.4</v>
      </c>
      <c r="K1843" t="s">
        <v>95</v>
      </c>
      <c r="L1843" t="s">
        <v>27</v>
      </c>
    </row>
    <row r="1844" spans="1:12" x14ac:dyDescent="0.25">
      <c r="A1844">
        <v>1843</v>
      </c>
      <c r="B1844" t="s">
        <v>352</v>
      </c>
      <c r="C1844" t="s">
        <v>202</v>
      </c>
      <c r="D1844" t="s">
        <v>2122</v>
      </c>
      <c r="E1844">
        <v>9876501843</v>
      </c>
      <c r="F1844" t="s">
        <v>23</v>
      </c>
      <c r="G1844" t="s">
        <v>24</v>
      </c>
      <c r="H1844" t="s">
        <v>25</v>
      </c>
      <c r="I1844">
        <v>2021</v>
      </c>
      <c r="J1844">
        <v>8.4</v>
      </c>
      <c r="K1844" t="s">
        <v>85</v>
      </c>
      <c r="L1844" t="s">
        <v>27</v>
      </c>
    </row>
    <row r="1845" spans="1:12" x14ac:dyDescent="0.25">
      <c r="A1845">
        <v>1844</v>
      </c>
      <c r="B1845" t="s">
        <v>283</v>
      </c>
      <c r="C1845" t="s">
        <v>192</v>
      </c>
      <c r="D1845" t="s">
        <v>2123</v>
      </c>
      <c r="E1845">
        <v>9876501844</v>
      </c>
      <c r="F1845" t="s">
        <v>23</v>
      </c>
      <c r="G1845" t="s">
        <v>16</v>
      </c>
      <c r="H1845" t="s">
        <v>17</v>
      </c>
      <c r="I1845">
        <v>2025</v>
      </c>
      <c r="J1845">
        <v>9.1</v>
      </c>
      <c r="K1845" t="s">
        <v>76</v>
      </c>
      <c r="L1845" t="s">
        <v>19</v>
      </c>
    </row>
    <row r="1846" spans="1:12" x14ac:dyDescent="0.25">
      <c r="A1846">
        <v>1845</v>
      </c>
      <c r="B1846" t="s">
        <v>372</v>
      </c>
      <c r="C1846" t="s">
        <v>378</v>
      </c>
      <c r="D1846" t="s">
        <v>2124</v>
      </c>
      <c r="E1846">
        <v>9876501845</v>
      </c>
      <c r="F1846" t="s">
        <v>15</v>
      </c>
      <c r="G1846" t="s">
        <v>24</v>
      </c>
      <c r="H1846" t="s">
        <v>17</v>
      </c>
      <c r="I1846">
        <v>2023</v>
      </c>
      <c r="J1846">
        <v>9.1999999999999993</v>
      </c>
      <c r="K1846" t="s">
        <v>27</v>
      </c>
      <c r="L1846" t="s">
        <v>19</v>
      </c>
    </row>
    <row r="1847" spans="1:12" x14ac:dyDescent="0.25">
      <c r="A1847">
        <v>1846</v>
      </c>
      <c r="B1847" t="s">
        <v>367</v>
      </c>
      <c r="C1847" t="s">
        <v>241</v>
      </c>
      <c r="D1847" t="s">
        <v>2125</v>
      </c>
      <c r="E1847">
        <v>9876501846</v>
      </c>
      <c r="F1847" t="s">
        <v>23</v>
      </c>
      <c r="G1847" t="s">
        <v>30</v>
      </c>
      <c r="H1847" t="s">
        <v>17</v>
      </c>
      <c r="I1847">
        <v>2026</v>
      </c>
      <c r="J1847">
        <v>9.9</v>
      </c>
      <c r="K1847" t="s">
        <v>85</v>
      </c>
      <c r="L1847" t="s">
        <v>19</v>
      </c>
    </row>
    <row r="1848" spans="1:12" x14ac:dyDescent="0.25">
      <c r="A1848">
        <v>1847</v>
      </c>
      <c r="B1848" t="s">
        <v>259</v>
      </c>
      <c r="C1848" t="s">
        <v>97</v>
      </c>
      <c r="D1848" t="s">
        <v>2126</v>
      </c>
      <c r="E1848">
        <v>9876501847</v>
      </c>
      <c r="F1848" t="s">
        <v>23</v>
      </c>
      <c r="G1848" t="s">
        <v>24</v>
      </c>
      <c r="H1848" t="s">
        <v>25</v>
      </c>
      <c r="I1848">
        <v>2024</v>
      </c>
      <c r="J1848">
        <v>6.9</v>
      </c>
      <c r="K1848" t="s">
        <v>130</v>
      </c>
      <c r="L1848" t="s">
        <v>19</v>
      </c>
    </row>
    <row r="1849" spans="1:12" x14ac:dyDescent="0.25">
      <c r="A1849">
        <v>1848</v>
      </c>
      <c r="B1849" t="s">
        <v>155</v>
      </c>
      <c r="C1849" t="s">
        <v>90</v>
      </c>
      <c r="D1849" t="s">
        <v>2127</v>
      </c>
      <c r="E1849">
        <v>9876501848</v>
      </c>
      <c r="F1849" t="s">
        <v>15</v>
      </c>
      <c r="G1849" t="s">
        <v>16</v>
      </c>
      <c r="H1849" t="s">
        <v>17</v>
      </c>
      <c r="I1849">
        <v>2024</v>
      </c>
      <c r="J1849">
        <v>8.3000000000000007</v>
      </c>
      <c r="K1849" t="s">
        <v>18</v>
      </c>
      <c r="L1849" t="s">
        <v>19</v>
      </c>
    </row>
    <row r="1850" spans="1:12" x14ac:dyDescent="0.25">
      <c r="A1850">
        <v>1849</v>
      </c>
      <c r="B1850" t="s">
        <v>112</v>
      </c>
      <c r="C1850" t="s">
        <v>49</v>
      </c>
      <c r="D1850" t="s">
        <v>2128</v>
      </c>
      <c r="E1850">
        <v>9876501849</v>
      </c>
      <c r="F1850" t="s">
        <v>23</v>
      </c>
      <c r="G1850" t="s">
        <v>30</v>
      </c>
      <c r="H1850" t="s">
        <v>25</v>
      </c>
      <c r="I1850">
        <v>2020</v>
      </c>
      <c r="J1850">
        <v>9.8000000000000007</v>
      </c>
      <c r="K1850" t="s">
        <v>95</v>
      </c>
      <c r="L1850" t="s">
        <v>27</v>
      </c>
    </row>
    <row r="1851" spans="1:12" x14ac:dyDescent="0.25">
      <c r="A1851">
        <v>1850</v>
      </c>
      <c r="B1851" t="s">
        <v>317</v>
      </c>
      <c r="C1851" t="s">
        <v>37</v>
      </c>
      <c r="D1851" t="s">
        <v>2129</v>
      </c>
      <c r="E1851">
        <v>9876501850</v>
      </c>
      <c r="F1851" t="s">
        <v>23</v>
      </c>
      <c r="G1851" t="s">
        <v>30</v>
      </c>
      <c r="H1851" t="s">
        <v>17</v>
      </c>
      <c r="I1851">
        <v>2025</v>
      </c>
      <c r="J1851">
        <v>6.3</v>
      </c>
      <c r="K1851" t="s">
        <v>26</v>
      </c>
      <c r="L1851" t="s">
        <v>27</v>
      </c>
    </row>
    <row r="1852" spans="1:12" x14ac:dyDescent="0.25">
      <c r="A1852">
        <v>1851</v>
      </c>
      <c r="B1852" t="s">
        <v>643</v>
      </c>
      <c r="C1852" t="s">
        <v>66</v>
      </c>
      <c r="D1852" t="s">
        <v>2130</v>
      </c>
      <c r="E1852">
        <v>9876501851</v>
      </c>
      <c r="F1852" t="s">
        <v>15</v>
      </c>
      <c r="G1852" t="s">
        <v>30</v>
      </c>
      <c r="H1852" t="s">
        <v>25</v>
      </c>
      <c r="I1852">
        <v>2018</v>
      </c>
      <c r="J1852">
        <v>8.9</v>
      </c>
      <c r="K1852" t="s">
        <v>31</v>
      </c>
      <c r="L1852" t="s">
        <v>19</v>
      </c>
    </row>
    <row r="1853" spans="1:12" x14ac:dyDescent="0.25">
      <c r="A1853">
        <v>1852</v>
      </c>
      <c r="B1853" t="s">
        <v>175</v>
      </c>
      <c r="C1853" t="s">
        <v>153</v>
      </c>
      <c r="D1853" t="s">
        <v>2131</v>
      </c>
      <c r="E1853">
        <v>9876501852</v>
      </c>
      <c r="F1853" t="s">
        <v>15</v>
      </c>
      <c r="G1853" t="s">
        <v>16</v>
      </c>
      <c r="H1853" t="s">
        <v>25</v>
      </c>
      <c r="I1853">
        <v>2022</v>
      </c>
      <c r="J1853">
        <v>7.6</v>
      </c>
      <c r="K1853" t="s">
        <v>47</v>
      </c>
      <c r="L1853" t="s">
        <v>27</v>
      </c>
    </row>
    <row r="1854" spans="1:12" x14ac:dyDescent="0.25">
      <c r="A1854">
        <v>1853</v>
      </c>
      <c r="B1854" t="s">
        <v>423</v>
      </c>
      <c r="C1854" t="s">
        <v>225</v>
      </c>
      <c r="D1854" t="s">
        <v>2132</v>
      </c>
      <c r="E1854">
        <v>9876501853</v>
      </c>
      <c r="F1854" t="s">
        <v>15</v>
      </c>
      <c r="G1854" t="s">
        <v>24</v>
      </c>
      <c r="H1854" t="s">
        <v>25</v>
      </c>
      <c r="I1854">
        <v>2024</v>
      </c>
      <c r="J1854">
        <v>9.5</v>
      </c>
      <c r="K1854" t="s">
        <v>73</v>
      </c>
      <c r="L1854" t="s">
        <v>27</v>
      </c>
    </row>
    <row r="1855" spans="1:12" x14ac:dyDescent="0.25">
      <c r="A1855">
        <v>1854</v>
      </c>
      <c r="B1855" t="s">
        <v>86</v>
      </c>
      <c r="C1855" t="s">
        <v>101</v>
      </c>
      <c r="D1855" t="s">
        <v>2133</v>
      </c>
      <c r="E1855">
        <v>9876501854</v>
      </c>
      <c r="F1855" t="s">
        <v>15</v>
      </c>
      <c r="G1855" t="s">
        <v>30</v>
      </c>
      <c r="H1855" t="s">
        <v>17</v>
      </c>
      <c r="I1855">
        <v>2026</v>
      </c>
      <c r="J1855">
        <v>9.3000000000000007</v>
      </c>
      <c r="K1855" t="s">
        <v>35</v>
      </c>
      <c r="L1855" t="s">
        <v>27</v>
      </c>
    </row>
    <row r="1856" spans="1:12" x14ac:dyDescent="0.25">
      <c r="A1856">
        <v>1855</v>
      </c>
      <c r="B1856" t="s">
        <v>148</v>
      </c>
      <c r="C1856" t="s">
        <v>141</v>
      </c>
      <c r="D1856" t="s">
        <v>2134</v>
      </c>
      <c r="E1856">
        <v>9876501855</v>
      </c>
      <c r="F1856" t="s">
        <v>15</v>
      </c>
      <c r="G1856" t="s">
        <v>16</v>
      </c>
      <c r="H1856" t="s">
        <v>25</v>
      </c>
      <c r="I1856">
        <v>2022</v>
      </c>
      <c r="J1856">
        <v>8.1</v>
      </c>
      <c r="K1856" t="s">
        <v>73</v>
      </c>
      <c r="L1856" t="s">
        <v>19</v>
      </c>
    </row>
    <row r="1857" spans="1:12" x14ac:dyDescent="0.25">
      <c r="A1857">
        <v>1856</v>
      </c>
      <c r="B1857" t="s">
        <v>191</v>
      </c>
      <c r="C1857" t="s">
        <v>49</v>
      </c>
      <c r="D1857" t="s">
        <v>2135</v>
      </c>
      <c r="E1857">
        <v>9876501856</v>
      </c>
      <c r="F1857" t="s">
        <v>15</v>
      </c>
      <c r="G1857" t="s">
        <v>16</v>
      </c>
      <c r="H1857" t="s">
        <v>25</v>
      </c>
      <c r="I1857">
        <v>2018</v>
      </c>
      <c r="J1857">
        <v>6.7</v>
      </c>
      <c r="K1857" t="s">
        <v>58</v>
      </c>
      <c r="L1857" t="s">
        <v>27</v>
      </c>
    </row>
    <row r="1858" spans="1:12" x14ac:dyDescent="0.25">
      <c r="A1858">
        <v>1857</v>
      </c>
      <c r="B1858" t="s">
        <v>178</v>
      </c>
      <c r="C1858" t="s">
        <v>60</v>
      </c>
      <c r="D1858" t="s">
        <v>2136</v>
      </c>
      <c r="E1858">
        <v>9876501857</v>
      </c>
      <c r="F1858" t="s">
        <v>23</v>
      </c>
      <c r="G1858" t="s">
        <v>24</v>
      </c>
      <c r="H1858" t="s">
        <v>25</v>
      </c>
      <c r="I1858">
        <v>2022</v>
      </c>
      <c r="J1858">
        <v>8.1</v>
      </c>
      <c r="K1858" t="s">
        <v>76</v>
      </c>
      <c r="L1858" t="s">
        <v>27</v>
      </c>
    </row>
    <row r="1859" spans="1:12" x14ac:dyDescent="0.25">
      <c r="A1859">
        <v>1858</v>
      </c>
      <c r="B1859" t="s">
        <v>62</v>
      </c>
      <c r="C1859" t="s">
        <v>241</v>
      </c>
      <c r="D1859" t="s">
        <v>2137</v>
      </c>
      <c r="E1859">
        <v>9876501858</v>
      </c>
      <c r="F1859" t="s">
        <v>15</v>
      </c>
      <c r="G1859" t="s">
        <v>30</v>
      </c>
      <c r="H1859" t="s">
        <v>17</v>
      </c>
      <c r="I1859">
        <v>2025</v>
      </c>
      <c r="J1859">
        <v>6.8</v>
      </c>
      <c r="K1859" t="s">
        <v>26</v>
      </c>
      <c r="L1859" t="s">
        <v>19</v>
      </c>
    </row>
    <row r="1860" spans="1:12" x14ac:dyDescent="0.25">
      <c r="A1860">
        <v>1859</v>
      </c>
      <c r="B1860" t="s">
        <v>155</v>
      </c>
      <c r="C1860" t="s">
        <v>149</v>
      </c>
      <c r="D1860" t="s">
        <v>2138</v>
      </c>
      <c r="E1860">
        <v>9876501859</v>
      </c>
      <c r="F1860" t="s">
        <v>15</v>
      </c>
      <c r="G1860" t="s">
        <v>16</v>
      </c>
      <c r="H1860" t="s">
        <v>17</v>
      </c>
      <c r="I1860">
        <v>2025</v>
      </c>
      <c r="J1860">
        <v>7.5</v>
      </c>
      <c r="K1860" t="s">
        <v>120</v>
      </c>
      <c r="L1860" t="s">
        <v>19</v>
      </c>
    </row>
    <row r="1861" spans="1:12" x14ac:dyDescent="0.25">
      <c r="A1861">
        <v>1860</v>
      </c>
      <c r="B1861" t="s">
        <v>32</v>
      </c>
      <c r="C1861" t="s">
        <v>296</v>
      </c>
      <c r="D1861" t="s">
        <v>2139</v>
      </c>
      <c r="E1861">
        <v>9876501860</v>
      </c>
      <c r="F1861" t="s">
        <v>15</v>
      </c>
      <c r="G1861" t="s">
        <v>16</v>
      </c>
      <c r="H1861" t="s">
        <v>17</v>
      </c>
      <c r="I1861">
        <v>2021</v>
      </c>
      <c r="J1861">
        <v>7.1</v>
      </c>
      <c r="K1861" t="s">
        <v>106</v>
      </c>
      <c r="L1861" t="s">
        <v>19</v>
      </c>
    </row>
    <row r="1862" spans="1:12" x14ac:dyDescent="0.25">
      <c r="A1862">
        <v>1861</v>
      </c>
      <c r="B1862" t="s">
        <v>259</v>
      </c>
      <c r="C1862" t="s">
        <v>21</v>
      </c>
      <c r="D1862" t="s">
        <v>2140</v>
      </c>
      <c r="E1862">
        <v>9876501861</v>
      </c>
      <c r="F1862" t="s">
        <v>23</v>
      </c>
      <c r="G1862" t="s">
        <v>30</v>
      </c>
      <c r="H1862" t="s">
        <v>25</v>
      </c>
      <c r="I1862">
        <v>2021</v>
      </c>
      <c r="J1862">
        <v>8.9</v>
      </c>
      <c r="K1862" t="s">
        <v>130</v>
      </c>
      <c r="L1862" t="s">
        <v>19</v>
      </c>
    </row>
    <row r="1863" spans="1:12" x14ac:dyDescent="0.25">
      <c r="A1863">
        <v>1862</v>
      </c>
      <c r="B1863" t="s">
        <v>68</v>
      </c>
      <c r="C1863" t="s">
        <v>245</v>
      </c>
      <c r="D1863" t="s">
        <v>2141</v>
      </c>
      <c r="E1863">
        <v>9876501862</v>
      </c>
      <c r="F1863" t="s">
        <v>23</v>
      </c>
      <c r="G1863" t="s">
        <v>24</v>
      </c>
      <c r="H1863" t="s">
        <v>17</v>
      </c>
      <c r="I1863">
        <v>2021</v>
      </c>
      <c r="J1863">
        <v>8.9</v>
      </c>
      <c r="K1863" t="s">
        <v>26</v>
      </c>
      <c r="L1863" t="s">
        <v>19</v>
      </c>
    </row>
    <row r="1864" spans="1:12" x14ac:dyDescent="0.25">
      <c r="A1864">
        <v>1863</v>
      </c>
      <c r="B1864" t="s">
        <v>77</v>
      </c>
      <c r="C1864" t="s">
        <v>176</v>
      </c>
      <c r="D1864" t="s">
        <v>2142</v>
      </c>
      <c r="E1864">
        <v>9876501863</v>
      </c>
      <c r="F1864" t="s">
        <v>15</v>
      </c>
      <c r="G1864" t="s">
        <v>24</v>
      </c>
      <c r="H1864" t="s">
        <v>25</v>
      </c>
      <c r="I1864">
        <v>2018</v>
      </c>
      <c r="J1864">
        <v>9.9</v>
      </c>
      <c r="K1864" t="s">
        <v>27</v>
      </c>
      <c r="L1864" t="s">
        <v>27</v>
      </c>
    </row>
    <row r="1865" spans="1:12" x14ac:dyDescent="0.25">
      <c r="A1865">
        <v>1864</v>
      </c>
      <c r="B1865" t="s">
        <v>293</v>
      </c>
      <c r="C1865" t="s">
        <v>274</v>
      </c>
      <c r="D1865" t="s">
        <v>2143</v>
      </c>
      <c r="E1865">
        <v>9876501864</v>
      </c>
      <c r="F1865" t="s">
        <v>23</v>
      </c>
      <c r="G1865" t="s">
        <v>16</v>
      </c>
      <c r="H1865" t="s">
        <v>17</v>
      </c>
      <c r="I1865">
        <v>2023</v>
      </c>
      <c r="J1865">
        <v>7</v>
      </c>
      <c r="K1865" t="s">
        <v>39</v>
      </c>
      <c r="L1865" t="s">
        <v>27</v>
      </c>
    </row>
    <row r="1866" spans="1:12" x14ac:dyDescent="0.25">
      <c r="A1866">
        <v>1865</v>
      </c>
      <c r="B1866" t="s">
        <v>390</v>
      </c>
      <c r="C1866" t="s">
        <v>93</v>
      </c>
      <c r="D1866" t="s">
        <v>2144</v>
      </c>
      <c r="E1866">
        <v>9876501865</v>
      </c>
      <c r="F1866" t="s">
        <v>15</v>
      </c>
      <c r="G1866" t="s">
        <v>24</v>
      </c>
      <c r="H1866" t="s">
        <v>17</v>
      </c>
      <c r="I1866">
        <v>2025</v>
      </c>
      <c r="J1866">
        <v>9.1999999999999993</v>
      </c>
      <c r="K1866" t="s">
        <v>43</v>
      </c>
      <c r="L1866" t="s">
        <v>19</v>
      </c>
    </row>
    <row r="1867" spans="1:12" x14ac:dyDescent="0.25">
      <c r="A1867">
        <v>1866</v>
      </c>
      <c r="B1867" t="s">
        <v>201</v>
      </c>
      <c r="C1867" t="s">
        <v>202</v>
      </c>
      <c r="D1867" t="s">
        <v>2145</v>
      </c>
      <c r="E1867">
        <v>9876501866</v>
      </c>
      <c r="F1867" t="s">
        <v>23</v>
      </c>
      <c r="G1867" t="s">
        <v>30</v>
      </c>
      <c r="H1867" t="s">
        <v>25</v>
      </c>
      <c r="I1867">
        <v>2019</v>
      </c>
      <c r="J1867">
        <v>8.3000000000000007</v>
      </c>
      <c r="K1867" t="s">
        <v>73</v>
      </c>
      <c r="L1867" t="s">
        <v>19</v>
      </c>
    </row>
    <row r="1868" spans="1:12" x14ac:dyDescent="0.25">
      <c r="A1868">
        <v>1867</v>
      </c>
      <c r="B1868" t="s">
        <v>74</v>
      </c>
      <c r="C1868" t="s">
        <v>153</v>
      </c>
      <c r="D1868" t="s">
        <v>2146</v>
      </c>
      <c r="E1868">
        <v>9876501867</v>
      </c>
      <c r="F1868" t="s">
        <v>23</v>
      </c>
      <c r="G1868" t="s">
        <v>30</v>
      </c>
      <c r="H1868" t="s">
        <v>17</v>
      </c>
      <c r="I1868">
        <v>2025</v>
      </c>
      <c r="J1868">
        <v>9.1</v>
      </c>
      <c r="K1868" t="s">
        <v>18</v>
      </c>
      <c r="L1868" t="s">
        <v>27</v>
      </c>
    </row>
    <row r="1869" spans="1:12" x14ac:dyDescent="0.25">
      <c r="A1869">
        <v>1868</v>
      </c>
      <c r="B1869" t="s">
        <v>281</v>
      </c>
      <c r="C1869" t="s">
        <v>78</v>
      </c>
      <c r="D1869" t="s">
        <v>2147</v>
      </c>
      <c r="E1869">
        <v>9876501868</v>
      </c>
      <c r="F1869" t="s">
        <v>23</v>
      </c>
      <c r="G1869" t="s">
        <v>16</v>
      </c>
      <c r="H1869" t="s">
        <v>25</v>
      </c>
      <c r="I1869">
        <v>2026</v>
      </c>
      <c r="J1869">
        <v>8.3000000000000007</v>
      </c>
      <c r="K1869" t="s">
        <v>39</v>
      </c>
      <c r="L1869" t="s">
        <v>27</v>
      </c>
    </row>
    <row r="1870" spans="1:12" x14ac:dyDescent="0.25">
      <c r="A1870">
        <v>1869</v>
      </c>
      <c r="B1870" t="s">
        <v>746</v>
      </c>
      <c r="C1870" t="s">
        <v>69</v>
      </c>
      <c r="D1870" t="s">
        <v>2148</v>
      </c>
      <c r="E1870">
        <v>9876501869</v>
      </c>
      <c r="F1870" t="s">
        <v>15</v>
      </c>
      <c r="G1870" t="s">
        <v>16</v>
      </c>
      <c r="H1870" t="s">
        <v>17</v>
      </c>
      <c r="I1870">
        <v>2020</v>
      </c>
      <c r="J1870">
        <v>8</v>
      </c>
      <c r="K1870" t="s">
        <v>39</v>
      </c>
      <c r="L1870" t="s">
        <v>19</v>
      </c>
    </row>
    <row r="1871" spans="1:12" x14ac:dyDescent="0.25">
      <c r="A1871">
        <v>1870</v>
      </c>
      <c r="B1871" t="s">
        <v>159</v>
      </c>
      <c r="C1871" t="s">
        <v>245</v>
      </c>
      <c r="D1871" t="s">
        <v>2149</v>
      </c>
      <c r="E1871">
        <v>9876501870</v>
      </c>
      <c r="F1871" t="s">
        <v>15</v>
      </c>
      <c r="G1871" t="s">
        <v>24</v>
      </c>
      <c r="H1871" t="s">
        <v>25</v>
      </c>
      <c r="I1871">
        <v>2026</v>
      </c>
      <c r="J1871">
        <v>6.6</v>
      </c>
      <c r="K1871" t="s">
        <v>39</v>
      </c>
      <c r="L1871" t="s">
        <v>27</v>
      </c>
    </row>
    <row r="1872" spans="1:12" x14ac:dyDescent="0.25">
      <c r="A1872">
        <v>1871</v>
      </c>
      <c r="B1872" t="s">
        <v>92</v>
      </c>
      <c r="C1872" t="s">
        <v>49</v>
      </c>
      <c r="D1872" t="s">
        <v>2150</v>
      </c>
      <c r="E1872">
        <v>9876501871</v>
      </c>
      <c r="F1872" t="s">
        <v>15</v>
      </c>
      <c r="G1872" t="s">
        <v>16</v>
      </c>
      <c r="H1872" t="s">
        <v>25</v>
      </c>
      <c r="I1872">
        <v>2021</v>
      </c>
      <c r="J1872">
        <v>7.4</v>
      </c>
      <c r="K1872" t="s">
        <v>51</v>
      </c>
      <c r="L1872" t="s">
        <v>27</v>
      </c>
    </row>
    <row r="1873" spans="1:12" x14ac:dyDescent="0.25">
      <c r="A1873">
        <v>1872</v>
      </c>
      <c r="B1873" t="s">
        <v>96</v>
      </c>
      <c r="C1873" t="s">
        <v>49</v>
      </c>
      <c r="D1873" t="s">
        <v>2151</v>
      </c>
      <c r="E1873">
        <v>9876501872</v>
      </c>
      <c r="F1873" t="s">
        <v>23</v>
      </c>
      <c r="G1873" t="s">
        <v>16</v>
      </c>
      <c r="H1873" t="s">
        <v>17</v>
      </c>
      <c r="I1873">
        <v>2026</v>
      </c>
      <c r="J1873">
        <v>8.9</v>
      </c>
      <c r="K1873" t="s">
        <v>95</v>
      </c>
      <c r="L1873" t="s">
        <v>19</v>
      </c>
    </row>
    <row r="1874" spans="1:12" x14ac:dyDescent="0.25">
      <c r="A1874">
        <v>1873</v>
      </c>
      <c r="B1874" t="s">
        <v>201</v>
      </c>
      <c r="C1874" t="s">
        <v>184</v>
      </c>
      <c r="D1874" t="s">
        <v>2152</v>
      </c>
      <c r="E1874">
        <v>9876501873</v>
      </c>
      <c r="F1874" t="s">
        <v>23</v>
      </c>
      <c r="G1874" t="s">
        <v>30</v>
      </c>
      <c r="H1874" t="s">
        <v>25</v>
      </c>
      <c r="I1874">
        <v>2025</v>
      </c>
      <c r="J1874">
        <v>9.6999999999999993</v>
      </c>
      <c r="K1874" t="s">
        <v>47</v>
      </c>
      <c r="L1874" t="s">
        <v>19</v>
      </c>
    </row>
    <row r="1875" spans="1:12" x14ac:dyDescent="0.25">
      <c r="A1875">
        <v>1874</v>
      </c>
      <c r="B1875" t="s">
        <v>327</v>
      </c>
      <c r="C1875" t="s">
        <v>149</v>
      </c>
      <c r="D1875" t="s">
        <v>2153</v>
      </c>
      <c r="E1875">
        <v>9876501874</v>
      </c>
      <c r="F1875" t="s">
        <v>23</v>
      </c>
      <c r="G1875" t="s">
        <v>16</v>
      </c>
      <c r="H1875" t="s">
        <v>25</v>
      </c>
      <c r="I1875">
        <v>2020</v>
      </c>
      <c r="J1875">
        <v>7.7</v>
      </c>
      <c r="K1875" t="s">
        <v>18</v>
      </c>
      <c r="L1875" t="s">
        <v>19</v>
      </c>
    </row>
    <row r="1876" spans="1:12" x14ac:dyDescent="0.25">
      <c r="A1876">
        <v>1875</v>
      </c>
      <c r="B1876" t="s">
        <v>965</v>
      </c>
      <c r="C1876" t="s">
        <v>87</v>
      </c>
      <c r="D1876" t="s">
        <v>2154</v>
      </c>
      <c r="E1876">
        <v>9876501875</v>
      </c>
      <c r="F1876" t="s">
        <v>15</v>
      </c>
      <c r="G1876" t="s">
        <v>24</v>
      </c>
      <c r="H1876" t="s">
        <v>17</v>
      </c>
      <c r="I1876">
        <v>2025</v>
      </c>
      <c r="J1876">
        <v>9</v>
      </c>
      <c r="K1876" t="s">
        <v>106</v>
      </c>
      <c r="L1876" t="s">
        <v>19</v>
      </c>
    </row>
    <row r="1877" spans="1:12" x14ac:dyDescent="0.25">
      <c r="A1877">
        <v>1876</v>
      </c>
      <c r="B1877" t="s">
        <v>52</v>
      </c>
      <c r="C1877" t="s">
        <v>225</v>
      </c>
      <c r="D1877" t="s">
        <v>2155</v>
      </c>
      <c r="E1877">
        <v>9876501876</v>
      </c>
      <c r="F1877" t="s">
        <v>15</v>
      </c>
      <c r="G1877" t="s">
        <v>24</v>
      </c>
      <c r="H1877" t="s">
        <v>25</v>
      </c>
      <c r="I1877">
        <v>2025</v>
      </c>
      <c r="J1877">
        <v>7.3</v>
      </c>
      <c r="K1877" t="s">
        <v>130</v>
      </c>
      <c r="L1877" t="s">
        <v>19</v>
      </c>
    </row>
    <row r="1878" spans="1:12" x14ac:dyDescent="0.25">
      <c r="A1878">
        <v>1877</v>
      </c>
      <c r="B1878" t="s">
        <v>170</v>
      </c>
      <c r="C1878" t="s">
        <v>192</v>
      </c>
      <c r="D1878" t="s">
        <v>2156</v>
      </c>
      <c r="E1878">
        <v>9876501877</v>
      </c>
      <c r="F1878" t="s">
        <v>15</v>
      </c>
      <c r="G1878" t="s">
        <v>16</v>
      </c>
      <c r="H1878" t="s">
        <v>25</v>
      </c>
      <c r="I1878">
        <v>2021</v>
      </c>
      <c r="J1878">
        <v>8.5</v>
      </c>
      <c r="K1878" t="s">
        <v>124</v>
      </c>
      <c r="L1878" t="s">
        <v>19</v>
      </c>
    </row>
    <row r="1879" spans="1:12" x14ac:dyDescent="0.25">
      <c r="A1879">
        <v>1878</v>
      </c>
      <c r="B1879" t="s">
        <v>235</v>
      </c>
      <c r="C1879" t="s">
        <v>149</v>
      </c>
      <c r="D1879" t="s">
        <v>2157</v>
      </c>
      <c r="E1879">
        <v>9876501878</v>
      </c>
      <c r="F1879" t="s">
        <v>15</v>
      </c>
      <c r="G1879" t="s">
        <v>24</v>
      </c>
      <c r="H1879" t="s">
        <v>25</v>
      </c>
      <c r="I1879">
        <v>2022</v>
      </c>
      <c r="J1879">
        <v>6.2</v>
      </c>
      <c r="K1879" t="s">
        <v>26</v>
      </c>
      <c r="L1879" t="s">
        <v>27</v>
      </c>
    </row>
    <row r="1880" spans="1:12" x14ac:dyDescent="0.25">
      <c r="A1880">
        <v>1879</v>
      </c>
      <c r="B1880" t="s">
        <v>167</v>
      </c>
      <c r="C1880" t="s">
        <v>144</v>
      </c>
      <c r="D1880" t="s">
        <v>2158</v>
      </c>
      <c r="E1880">
        <v>9876501879</v>
      </c>
      <c r="F1880" t="s">
        <v>15</v>
      </c>
      <c r="G1880" t="s">
        <v>16</v>
      </c>
      <c r="H1880" t="s">
        <v>25</v>
      </c>
      <c r="I1880">
        <v>2023</v>
      </c>
      <c r="J1880">
        <v>8.6</v>
      </c>
      <c r="K1880" t="s">
        <v>95</v>
      </c>
      <c r="L1880" t="s">
        <v>27</v>
      </c>
    </row>
    <row r="1881" spans="1:12" x14ac:dyDescent="0.25">
      <c r="A1881">
        <v>1880</v>
      </c>
      <c r="B1881" t="s">
        <v>746</v>
      </c>
      <c r="C1881" t="s">
        <v>132</v>
      </c>
      <c r="D1881" t="s">
        <v>2159</v>
      </c>
      <c r="E1881">
        <v>9876501880</v>
      </c>
      <c r="F1881" t="s">
        <v>15</v>
      </c>
      <c r="G1881" t="s">
        <v>24</v>
      </c>
      <c r="H1881" t="s">
        <v>17</v>
      </c>
      <c r="I1881">
        <v>2026</v>
      </c>
      <c r="J1881">
        <v>8.1</v>
      </c>
      <c r="K1881" t="s">
        <v>85</v>
      </c>
      <c r="L1881" t="s">
        <v>19</v>
      </c>
    </row>
    <row r="1882" spans="1:12" x14ac:dyDescent="0.25">
      <c r="A1882">
        <v>1881</v>
      </c>
      <c r="B1882" t="s">
        <v>1061</v>
      </c>
      <c r="C1882" t="s">
        <v>265</v>
      </c>
      <c r="D1882" t="s">
        <v>2160</v>
      </c>
      <c r="E1882">
        <v>9876501881</v>
      </c>
      <c r="F1882" t="s">
        <v>15</v>
      </c>
      <c r="G1882" t="s">
        <v>24</v>
      </c>
      <c r="H1882" t="s">
        <v>25</v>
      </c>
      <c r="I1882">
        <v>2026</v>
      </c>
      <c r="J1882">
        <v>7.8</v>
      </c>
      <c r="K1882" t="s">
        <v>124</v>
      </c>
      <c r="L1882" t="s">
        <v>19</v>
      </c>
    </row>
    <row r="1883" spans="1:12" x14ac:dyDescent="0.25">
      <c r="A1883">
        <v>1882</v>
      </c>
      <c r="B1883" t="s">
        <v>272</v>
      </c>
      <c r="C1883" t="s">
        <v>318</v>
      </c>
      <c r="D1883" t="s">
        <v>2161</v>
      </c>
      <c r="E1883">
        <v>9876501882</v>
      </c>
      <c r="F1883" t="s">
        <v>15</v>
      </c>
      <c r="G1883" t="s">
        <v>24</v>
      </c>
      <c r="H1883" t="s">
        <v>17</v>
      </c>
      <c r="I1883">
        <v>2020</v>
      </c>
      <c r="J1883">
        <v>9.1</v>
      </c>
      <c r="K1883" t="s">
        <v>47</v>
      </c>
      <c r="L1883" t="s">
        <v>27</v>
      </c>
    </row>
    <row r="1884" spans="1:12" x14ac:dyDescent="0.25">
      <c r="A1884">
        <v>1883</v>
      </c>
      <c r="B1884" t="s">
        <v>204</v>
      </c>
      <c r="C1884" t="s">
        <v>284</v>
      </c>
      <c r="D1884" t="s">
        <v>2162</v>
      </c>
      <c r="E1884">
        <v>9876501883</v>
      </c>
      <c r="F1884" t="s">
        <v>23</v>
      </c>
      <c r="G1884" t="s">
        <v>30</v>
      </c>
      <c r="H1884" t="s">
        <v>25</v>
      </c>
      <c r="I1884">
        <v>2023</v>
      </c>
      <c r="J1884">
        <v>7.4</v>
      </c>
      <c r="K1884" t="s">
        <v>19</v>
      </c>
      <c r="L1884" t="s">
        <v>19</v>
      </c>
    </row>
    <row r="1885" spans="1:12" x14ac:dyDescent="0.25">
      <c r="A1885">
        <v>1884</v>
      </c>
      <c r="B1885" t="s">
        <v>1126</v>
      </c>
      <c r="C1885" t="s">
        <v>195</v>
      </c>
      <c r="D1885" t="s">
        <v>2163</v>
      </c>
      <c r="E1885">
        <v>9876501884</v>
      </c>
      <c r="F1885" t="s">
        <v>23</v>
      </c>
      <c r="G1885" t="s">
        <v>16</v>
      </c>
      <c r="H1885" t="s">
        <v>25</v>
      </c>
      <c r="I1885">
        <v>2020</v>
      </c>
      <c r="J1885">
        <v>7.8</v>
      </c>
      <c r="K1885" t="s">
        <v>27</v>
      </c>
      <c r="L1885" t="s">
        <v>19</v>
      </c>
    </row>
    <row r="1886" spans="1:12" x14ac:dyDescent="0.25">
      <c r="A1886">
        <v>1885</v>
      </c>
      <c r="B1886" t="s">
        <v>430</v>
      </c>
      <c r="C1886" t="s">
        <v>248</v>
      </c>
      <c r="D1886" t="s">
        <v>2164</v>
      </c>
      <c r="E1886">
        <v>9876501885</v>
      </c>
      <c r="F1886" t="s">
        <v>15</v>
      </c>
      <c r="G1886" t="s">
        <v>16</v>
      </c>
      <c r="H1886" t="s">
        <v>25</v>
      </c>
      <c r="I1886">
        <v>2018</v>
      </c>
      <c r="J1886">
        <v>9.6</v>
      </c>
      <c r="K1886" t="s">
        <v>18</v>
      </c>
      <c r="L1886" t="s">
        <v>19</v>
      </c>
    </row>
    <row r="1887" spans="1:12" x14ac:dyDescent="0.25">
      <c r="A1887">
        <v>1886</v>
      </c>
      <c r="B1887" t="s">
        <v>286</v>
      </c>
      <c r="C1887" t="s">
        <v>49</v>
      </c>
      <c r="D1887" t="s">
        <v>2165</v>
      </c>
      <c r="E1887">
        <v>9876501886</v>
      </c>
      <c r="F1887" t="s">
        <v>23</v>
      </c>
      <c r="G1887" t="s">
        <v>30</v>
      </c>
      <c r="H1887" t="s">
        <v>25</v>
      </c>
      <c r="I1887">
        <v>2021</v>
      </c>
      <c r="J1887">
        <v>8.9</v>
      </c>
      <c r="K1887" t="s">
        <v>27</v>
      </c>
      <c r="L1887" t="s">
        <v>19</v>
      </c>
    </row>
    <row r="1888" spans="1:12" x14ac:dyDescent="0.25">
      <c r="A1888">
        <v>1887</v>
      </c>
      <c r="B1888" t="s">
        <v>62</v>
      </c>
      <c r="C1888" t="s">
        <v>187</v>
      </c>
      <c r="D1888" t="s">
        <v>2166</v>
      </c>
      <c r="E1888">
        <v>9876501887</v>
      </c>
      <c r="F1888" t="s">
        <v>15</v>
      </c>
      <c r="G1888" t="s">
        <v>30</v>
      </c>
      <c r="H1888" t="s">
        <v>17</v>
      </c>
      <c r="I1888">
        <v>2019</v>
      </c>
      <c r="J1888">
        <v>8.6</v>
      </c>
      <c r="K1888" t="s">
        <v>47</v>
      </c>
      <c r="L1888" t="s">
        <v>19</v>
      </c>
    </row>
    <row r="1889" spans="1:12" x14ac:dyDescent="0.25">
      <c r="A1889">
        <v>1888</v>
      </c>
      <c r="B1889" t="s">
        <v>233</v>
      </c>
      <c r="C1889" t="s">
        <v>284</v>
      </c>
      <c r="D1889" t="s">
        <v>2167</v>
      </c>
      <c r="E1889">
        <v>9876501888</v>
      </c>
      <c r="F1889" t="s">
        <v>23</v>
      </c>
      <c r="G1889" t="s">
        <v>30</v>
      </c>
      <c r="H1889" t="s">
        <v>25</v>
      </c>
      <c r="I1889">
        <v>2024</v>
      </c>
      <c r="J1889">
        <v>9.6999999999999993</v>
      </c>
      <c r="K1889" t="s">
        <v>43</v>
      </c>
      <c r="L1889" t="s">
        <v>19</v>
      </c>
    </row>
    <row r="1890" spans="1:12" x14ac:dyDescent="0.25">
      <c r="A1890">
        <v>1889</v>
      </c>
      <c r="B1890" t="s">
        <v>255</v>
      </c>
      <c r="C1890" t="s">
        <v>248</v>
      </c>
      <c r="D1890" t="s">
        <v>2168</v>
      </c>
      <c r="E1890">
        <v>9876501889</v>
      </c>
      <c r="F1890" t="s">
        <v>23</v>
      </c>
      <c r="G1890" t="s">
        <v>24</v>
      </c>
      <c r="H1890" t="s">
        <v>25</v>
      </c>
      <c r="I1890">
        <v>2020</v>
      </c>
      <c r="J1890">
        <v>7.8</v>
      </c>
      <c r="K1890" t="s">
        <v>26</v>
      </c>
      <c r="L1890" t="s">
        <v>27</v>
      </c>
    </row>
    <row r="1891" spans="1:12" x14ac:dyDescent="0.25">
      <c r="A1891">
        <v>1890</v>
      </c>
      <c r="B1891" t="s">
        <v>784</v>
      </c>
      <c r="C1891" t="s">
        <v>248</v>
      </c>
      <c r="D1891" t="s">
        <v>2169</v>
      </c>
      <c r="E1891">
        <v>9876501890</v>
      </c>
      <c r="F1891" t="s">
        <v>23</v>
      </c>
      <c r="G1891" t="s">
        <v>16</v>
      </c>
      <c r="H1891" t="s">
        <v>25</v>
      </c>
      <c r="I1891">
        <v>2024</v>
      </c>
      <c r="J1891">
        <v>6.7</v>
      </c>
      <c r="K1891" t="s">
        <v>35</v>
      </c>
      <c r="L1891" t="s">
        <v>27</v>
      </c>
    </row>
    <row r="1892" spans="1:12" x14ac:dyDescent="0.25">
      <c r="A1892">
        <v>1891</v>
      </c>
      <c r="B1892" t="s">
        <v>417</v>
      </c>
      <c r="C1892" t="s">
        <v>184</v>
      </c>
      <c r="D1892" t="s">
        <v>2170</v>
      </c>
      <c r="E1892">
        <v>9876501891</v>
      </c>
      <c r="F1892" t="s">
        <v>15</v>
      </c>
      <c r="G1892" t="s">
        <v>24</v>
      </c>
      <c r="H1892" t="s">
        <v>25</v>
      </c>
      <c r="I1892">
        <v>2025</v>
      </c>
      <c r="J1892">
        <v>9</v>
      </c>
      <c r="K1892" t="s">
        <v>26</v>
      </c>
      <c r="L1892" t="s">
        <v>19</v>
      </c>
    </row>
    <row r="1893" spans="1:12" x14ac:dyDescent="0.25">
      <c r="A1893">
        <v>1892</v>
      </c>
      <c r="B1893" t="s">
        <v>485</v>
      </c>
      <c r="C1893" t="s">
        <v>63</v>
      </c>
      <c r="D1893" t="s">
        <v>2171</v>
      </c>
      <c r="E1893">
        <v>9876501892</v>
      </c>
      <c r="F1893" t="s">
        <v>15</v>
      </c>
      <c r="G1893" t="s">
        <v>16</v>
      </c>
      <c r="H1893" t="s">
        <v>17</v>
      </c>
      <c r="I1893">
        <v>2026</v>
      </c>
      <c r="J1893">
        <v>8.6</v>
      </c>
      <c r="K1893" t="s">
        <v>51</v>
      </c>
      <c r="L1893" t="s">
        <v>27</v>
      </c>
    </row>
    <row r="1894" spans="1:12" x14ac:dyDescent="0.25">
      <c r="A1894">
        <v>1893</v>
      </c>
      <c r="B1894" t="s">
        <v>175</v>
      </c>
      <c r="C1894" t="s">
        <v>138</v>
      </c>
      <c r="D1894" t="s">
        <v>2172</v>
      </c>
      <c r="E1894">
        <v>9876501893</v>
      </c>
      <c r="F1894" t="s">
        <v>15</v>
      </c>
      <c r="G1894" t="s">
        <v>30</v>
      </c>
      <c r="H1894" t="s">
        <v>25</v>
      </c>
      <c r="I1894">
        <v>2023</v>
      </c>
      <c r="J1894">
        <v>6.6</v>
      </c>
      <c r="K1894" t="s">
        <v>43</v>
      </c>
      <c r="L1894" t="s">
        <v>27</v>
      </c>
    </row>
    <row r="1895" spans="1:12" x14ac:dyDescent="0.25">
      <c r="A1895">
        <v>1894</v>
      </c>
      <c r="B1895" t="s">
        <v>251</v>
      </c>
      <c r="C1895" t="s">
        <v>245</v>
      </c>
      <c r="D1895" t="s">
        <v>2173</v>
      </c>
      <c r="E1895">
        <v>9876501894</v>
      </c>
      <c r="F1895" t="s">
        <v>15</v>
      </c>
      <c r="G1895" t="s">
        <v>30</v>
      </c>
      <c r="H1895" t="s">
        <v>25</v>
      </c>
      <c r="I1895">
        <v>2026</v>
      </c>
      <c r="J1895">
        <v>9.6999999999999993</v>
      </c>
      <c r="K1895" t="s">
        <v>124</v>
      </c>
      <c r="L1895" t="s">
        <v>27</v>
      </c>
    </row>
    <row r="1896" spans="1:12" x14ac:dyDescent="0.25">
      <c r="A1896">
        <v>1895</v>
      </c>
      <c r="B1896" t="s">
        <v>485</v>
      </c>
      <c r="C1896" t="s">
        <v>83</v>
      </c>
      <c r="D1896" t="s">
        <v>2174</v>
      </c>
      <c r="E1896">
        <v>9876501895</v>
      </c>
      <c r="F1896" t="s">
        <v>15</v>
      </c>
      <c r="G1896" t="s">
        <v>24</v>
      </c>
      <c r="H1896" t="s">
        <v>17</v>
      </c>
      <c r="I1896">
        <v>2019</v>
      </c>
      <c r="J1896">
        <v>8.1999999999999993</v>
      </c>
      <c r="K1896" t="s">
        <v>26</v>
      </c>
      <c r="L1896" t="s">
        <v>19</v>
      </c>
    </row>
    <row r="1897" spans="1:12" x14ac:dyDescent="0.25">
      <c r="A1897">
        <v>1896</v>
      </c>
      <c r="B1897" t="s">
        <v>237</v>
      </c>
      <c r="C1897" t="s">
        <v>45</v>
      </c>
      <c r="D1897" t="s">
        <v>2175</v>
      </c>
      <c r="E1897">
        <v>9876501896</v>
      </c>
      <c r="F1897" t="s">
        <v>15</v>
      </c>
      <c r="G1897" t="s">
        <v>30</v>
      </c>
      <c r="H1897" t="s">
        <v>17</v>
      </c>
      <c r="I1897">
        <v>2020</v>
      </c>
      <c r="J1897">
        <v>8</v>
      </c>
      <c r="K1897" t="s">
        <v>95</v>
      </c>
      <c r="L1897" t="s">
        <v>19</v>
      </c>
    </row>
    <row r="1898" spans="1:12" x14ac:dyDescent="0.25">
      <c r="A1898">
        <v>1897</v>
      </c>
      <c r="B1898" t="s">
        <v>163</v>
      </c>
      <c r="C1898" t="s">
        <v>69</v>
      </c>
      <c r="D1898" t="s">
        <v>2176</v>
      </c>
      <c r="E1898">
        <v>9876501897</v>
      </c>
      <c r="F1898" t="s">
        <v>15</v>
      </c>
      <c r="G1898" t="s">
        <v>30</v>
      </c>
      <c r="H1898" t="s">
        <v>25</v>
      </c>
      <c r="I1898">
        <v>2020</v>
      </c>
      <c r="J1898">
        <v>7.6</v>
      </c>
      <c r="K1898" t="s">
        <v>106</v>
      </c>
      <c r="L1898" t="s">
        <v>27</v>
      </c>
    </row>
    <row r="1899" spans="1:12" x14ac:dyDescent="0.25">
      <c r="A1899">
        <v>1898</v>
      </c>
      <c r="B1899" t="s">
        <v>384</v>
      </c>
      <c r="C1899" t="s">
        <v>132</v>
      </c>
      <c r="D1899" t="s">
        <v>2177</v>
      </c>
      <c r="E1899">
        <v>9876501898</v>
      </c>
      <c r="F1899" t="s">
        <v>23</v>
      </c>
      <c r="G1899" t="s">
        <v>30</v>
      </c>
      <c r="H1899" t="s">
        <v>25</v>
      </c>
      <c r="I1899">
        <v>2025</v>
      </c>
      <c r="J1899">
        <v>8.6</v>
      </c>
      <c r="K1899" t="s">
        <v>106</v>
      </c>
      <c r="L1899" t="s">
        <v>27</v>
      </c>
    </row>
    <row r="1900" spans="1:12" x14ac:dyDescent="0.25">
      <c r="A1900">
        <v>1899</v>
      </c>
      <c r="B1900" t="s">
        <v>161</v>
      </c>
      <c r="C1900" t="s">
        <v>225</v>
      </c>
      <c r="D1900" t="s">
        <v>2178</v>
      </c>
      <c r="E1900">
        <v>9876501899</v>
      </c>
      <c r="F1900" t="s">
        <v>23</v>
      </c>
      <c r="G1900" t="s">
        <v>16</v>
      </c>
      <c r="H1900" t="s">
        <v>25</v>
      </c>
      <c r="I1900">
        <v>2020</v>
      </c>
      <c r="J1900">
        <v>8.1999999999999993</v>
      </c>
      <c r="K1900" t="s">
        <v>51</v>
      </c>
      <c r="L1900" t="s">
        <v>19</v>
      </c>
    </row>
    <row r="1901" spans="1:12" x14ac:dyDescent="0.25">
      <c r="A1901">
        <v>1900</v>
      </c>
      <c r="B1901" t="s">
        <v>309</v>
      </c>
      <c r="C1901" t="s">
        <v>378</v>
      </c>
      <c r="D1901" t="s">
        <v>2179</v>
      </c>
      <c r="E1901">
        <v>9876501900</v>
      </c>
      <c r="F1901" t="s">
        <v>23</v>
      </c>
      <c r="G1901" t="s">
        <v>16</v>
      </c>
      <c r="H1901" t="s">
        <v>17</v>
      </c>
      <c r="I1901">
        <v>2023</v>
      </c>
      <c r="J1901">
        <v>9</v>
      </c>
      <c r="K1901" t="s">
        <v>106</v>
      </c>
      <c r="L1901" t="s">
        <v>27</v>
      </c>
    </row>
    <row r="1902" spans="1:12" x14ac:dyDescent="0.25">
      <c r="A1902">
        <v>1901</v>
      </c>
      <c r="B1902" t="s">
        <v>69</v>
      </c>
      <c r="C1902" t="s">
        <v>90</v>
      </c>
      <c r="D1902" t="s">
        <v>2180</v>
      </c>
      <c r="E1902">
        <v>9876501901</v>
      </c>
      <c r="F1902" t="s">
        <v>15</v>
      </c>
      <c r="G1902" t="s">
        <v>16</v>
      </c>
      <c r="H1902" t="s">
        <v>25</v>
      </c>
      <c r="I1902">
        <v>2021</v>
      </c>
      <c r="J1902">
        <v>8.6999999999999993</v>
      </c>
      <c r="K1902" t="s">
        <v>73</v>
      </c>
      <c r="L1902" t="s">
        <v>27</v>
      </c>
    </row>
    <row r="1903" spans="1:12" x14ac:dyDescent="0.25">
      <c r="A1903">
        <v>1902</v>
      </c>
      <c r="B1903" t="s">
        <v>390</v>
      </c>
      <c r="C1903" t="s">
        <v>49</v>
      </c>
      <c r="D1903" t="s">
        <v>2181</v>
      </c>
      <c r="E1903">
        <v>9876501902</v>
      </c>
      <c r="F1903" t="s">
        <v>15</v>
      </c>
      <c r="G1903" t="s">
        <v>24</v>
      </c>
      <c r="H1903" t="s">
        <v>25</v>
      </c>
      <c r="I1903">
        <v>2020</v>
      </c>
      <c r="J1903">
        <v>8.1</v>
      </c>
      <c r="K1903" t="s">
        <v>120</v>
      </c>
      <c r="L1903" t="s">
        <v>19</v>
      </c>
    </row>
    <row r="1904" spans="1:12" x14ac:dyDescent="0.25">
      <c r="A1904">
        <v>1903</v>
      </c>
      <c r="B1904" t="s">
        <v>107</v>
      </c>
      <c r="C1904" t="s">
        <v>104</v>
      </c>
      <c r="D1904" t="s">
        <v>2182</v>
      </c>
      <c r="E1904">
        <v>9876501903</v>
      </c>
      <c r="F1904" t="s">
        <v>15</v>
      </c>
      <c r="G1904" t="s">
        <v>30</v>
      </c>
      <c r="H1904" t="s">
        <v>17</v>
      </c>
      <c r="I1904">
        <v>2020</v>
      </c>
      <c r="J1904">
        <v>8.9</v>
      </c>
      <c r="K1904" t="s">
        <v>95</v>
      </c>
      <c r="L1904" t="s">
        <v>19</v>
      </c>
    </row>
    <row r="1905" spans="1:12" x14ac:dyDescent="0.25">
      <c r="A1905">
        <v>1904</v>
      </c>
      <c r="B1905" t="s">
        <v>331</v>
      </c>
      <c r="C1905" t="s">
        <v>269</v>
      </c>
      <c r="D1905" t="s">
        <v>2183</v>
      </c>
      <c r="E1905">
        <v>9876501904</v>
      </c>
      <c r="F1905" t="s">
        <v>23</v>
      </c>
      <c r="G1905" t="s">
        <v>24</v>
      </c>
      <c r="H1905" t="s">
        <v>25</v>
      </c>
      <c r="I1905">
        <v>2022</v>
      </c>
      <c r="J1905">
        <v>8.6999999999999993</v>
      </c>
      <c r="K1905" t="s">
        <v>76</v>
      </c>
      <c r="L1905" t="s">
        <v>27</v>
      </c>
    </row>
    <row r="1906" spans="1:12" x14ac:dyDescent="0.25">
      <c r="A1906">
        <v>1905</v>
      </c>
      <c r="B1906" t="s">
        <v>159</v>
      </c>
      <c r="C1906" t="s">
        <v>71</v>
      </c>
      <c r="D1906" t="s">
        <v>2184</v>
      </c>
      <c r="E1906">
        <v>9876501905</v>
      </c>
      <c r="F1906" t="s">
        <v>15</v>
      </c>
      <c r="G1906" t="s">
        <v>30</v>
      </c>
      <c r="H1906" t="s">
        <v>17</v>
      </c>
      <c r="I1906">
        <v>2022</v>
      </c>
      <c r="J1906">
        <v>7.6</v>
      </c>
      <c r="K1906" t="s">
        <v>124</v>
      </c>
      <c r="L1906" t="s">
        <v>19</v>
      </c>
    </row>
    <row r="1907" spans="1:12" x14ac:dyDescent="0.25">
      <c r="A1907">
        <v>1906</v>
      </c>
      <c r="B1907" t="s">
        <v>390</v>
      </c>
      <c r="C1907" t="s">
        <v>93</v>
      </c>
      <c r="D1907" t="s">
        <v>2185</v>
      </c>
      <c r="E1907">
        <v>9876501906</v>
      </c>
      <c r="F1907" t="s">
        <v>15</v>
      </c>
      <c r="G1907" t="s">
        <v>16</v>
      </c>
      <c r="H1907" t="s">
        <v>25</v>
      </c>
      <c r="I1907">
        <v>2019</v>
      </c>
      <c r="J1907">
        <v>9.6</v>
      </c>
      <c r="K1907" t="s">
        <v>76</v>
      </c>
      <c r="L1907" t="s">
        <v>27</v>
      </c>
    </row>
    <row r="1908" spans="1:12" x14ac:dyDescent="0.25">
      <c r="A1908">
        <v>1907</v>
      </c>
      <c r="B1908" t="s">
        <v>183</v>
      </c>
      <c r="C1908" t="s">
        <v>104</v>
      </c>
      <c r="D1908" t="s">
        <v>2186</v>
      </c>
      <c r="E1908">
        <v>9876501907</v>
      </c>
      <c r="F1908" t="s">
        <v>15</v>
      </c>
      <c r="G1908" t="s">
        <v>24</v>
      </c>
      <c r="H1908" t="s">
        <v>17</v>
      </c>
      <c r="I1908">
        <v>2021</v>
      </c>
      <c r="J1908">
        <v>9</v>
      </c>
      <c r="K1908" t="s">
        <v>124</v>
      </c>
      <c r="L1908" t="s">
        <v>27</v>
      </c>
    </row>
    <row r="1909" spans="1:12" x14ac:dyDescent="0.25">
      <c r="A1909">
        <v>1908</v>
      </c>
      <c r="B1909" t="s">
        <v>161</v>
      </c>
      <c r="C1909" t="s">
        <v>41</v>
      </c>
      <c r="D1909" t="s">
        <v>2187</v>
      </c>
      <c r="E1909">
        <v>9876501908</v>
      </c>
      <c r="F1909" t="s">
        <v>23</v>
      </c>
      <c r="G1909" t="s">
        <v>16</v>
      </c>
      <c r="H1909" t="s">
        <v>25</v>
      </c>
      <c r="I1909">
        <v>2019</v>
      </c>
      <c r="J1909">
        <v>8.1999999999999993</v>
      </c>
      <c r="K1909" t="s">
        <v>99</v>
      </c>
      <c r="L1909" t="s">
        <v>27</v>
      </c>
    </row>
    <row r="1910" spans="1:12" x14ac:dyDescent="0.25">
      <c r="A1910">
        <v>1909</v>
      </c>
      <c r="B1910" t="s">
        <v>137</v>
      </c>
      <c r="C1910" t="s">
        <v>157</v>
      </c>
      <c r="D1910" t="s">
        <v>2188</v>
      </c>
      <c r="E1910">
        <v>9876501909</v>
      </c>
      <c r="F1910" t="s">
        <v>15</v>
      </c>
      <c r="G1910" t="s">
        <v>16</v>
      </c>
      <c r="H1910" t="s">
        <v>25</v>
      </c>
      <c r="I1910">
        <v>2025</v>
      </c>
      <c r="J1910">
        <v>6.3</v>
      </c>
      <c r="K1910" t="s">
        <v>120</v>
      </c>
      <c r="L1910" t="s">
        <v>27</v>
      </c>
    </row>
    <row r="1911" spans="1:12" x14ac:dyDescent="0.25">
      <c r="A1911">
        <v>1910</v>
      </c>
      <c r="B1911" t="s">
        <v>607</v>
      </c>
      <c r="C1911" t="s">
        <v>97</v>
      </c>
      <c r="D1911" t="s">
        <v>2189</v>
      </c>
      <c r="E1911">
        <v>9876501910</v>
      </c>
      <c r="F1911" t="s">
        <v>23</v>
      </c>
      <c r="G1911" t="s">
        <v>30</v>
      </c>
      <c r="H1911" t="s">
        <v>25</v>
      </c>
      <c r="I1911">
        <v>2023</v>
      </c>
      <c r="J1911">
        <v>6.8</v>
      </c>
      <c r="K1911" t="s">
        <v>120</v>
      </c>
      <c r="L1911" t="s">
        <v>19</v>
      </c>
    </row>
    <row r="1912" spans="1:12" x14ac:dyDescent="0.25">
      <c r="A1912">
        <v>1911</v>
      </c>
      <c r="B1912" t="s">
        <v>458</v>
      </c>
      <c r="C1912" t="s">
        <v>71</v>
      </c>
      <c r="D1912" t="s">
        <v>2190</v>
      </c>
      <c r="E1912">
        <v>9876501911</v>
      </c>
      <c r="F1912" t="s">
        <v>15</v>
      </c>
      <c r="G1912" t="s">
        <v>16</v>
      </c>
      <c r="H1912" t="s">
        <v>25</v>
      </c>
      <c r="I1912">
        <v>2025</v>
      </c>
      <c r="J1912">
        <v>6.2</v>
      </c>
      <c r="K1912" t="s">
        <v>76</v>
      </c>
      <c r="L1912" t="s">
        <v>19</v>
      </c>
    </row>
    <row r="1913" spans="1:12" x14ac:dyDescent="0.25">
      <c r="A1913">
        <v>1912</v>
      </c>
      <c r="B1913" t="s">
        <v>1018</v>
      </c>
      <c r="C1913" t="s">
        <v>238</v>
      </c>
      <c r="D1913" t="s">
        <v>2191</v>
      </c>
      <c r="E1913">
        <v>9876501912</v>
      </c>
      <c r="F1913" t="s">
        <v>23</v>
      </c>
      <c r="G1913" t="s">
        <v>30</v>
      </c>
      <c r="H1913" t="s">
        <v>17</v>
      </c>
      <c r="I1913">
        <v>2025</v>
      </c>
      <c r="J1913">
        <v>9</v>
      </c>
      <c r="K1913" t="s">
        <v>95</v>
      </c>
      <c r="L1913" t="s">
        <v>19</v>
      </c>
    </row>
    <row r="1914" spans="1:12" x14ac:dyDescent="0.25">
      <c r="A1914">
        <v>1913</v>
      </c>
      <c r="B1914" t="s">
        <v>100</v>
      </c>
      <c r="C1914" t="s">
        <v>134</v>
      </c>
      <c r="D1914" t="s">
        <v>2192</v>
      </c>
      <c r="E1914">
        <v>9876501913</v>
      </c>
      <c r="F1914" t="s">
        <v>23</v>
      </c>
      <c r="G1914" t="s">
        <v>24</v>
      </c>
      <c r="H1914" t="s">
        <v>25</v>
      </c>
      <c r="I1914">
        <v>2025</v>
      </c>
      <c r="J1914">
        <v>8.6</v>
      </c>
      <c r="K1914" t="s">
        <v>76</v>
      </c>
      <c r="L1914" t="s">
        <v>27</v>
      </c>
    </row>
    <row r="1915" spans="1:12" x14ac:dyDescent="0.25">
      <c r="A1915">
        <v>1914</v>
      </c>
      <c r="B1915" t="s">
        <v>357</v>
      </c>
      <c r="C1915" t="s">
        <v>77</v>
      </c>
      <c r="D1915" t="s">
        <v>2193</v>
      </c>
      <c r="E1915">
        <v>9876501914</v>
      </c>
      <c r="F1915" t="s">
        <v>23</v>
      </c>
      <c r="G1915" t="s">
        <v>24</v>
      </c>
      <c r="H1915" t="s">
        <v>17</v>
      </c>
      <c r="I1915">
        <v>2025</v>
      </c>
      <c r="J1915">
        <v>7.7</v>
      </c>
      <c r="K1915" t="s">
        <v>124</v>
      </c>
      <c r="L1915" t="s">
        <v>27</v>
      </c>
    </row>
    <row r="1916" spans="1:12" x14ac:dyDescent="0.25">
      <c r="A1916">
        <v>1915</v>
      </c>
      <c r="B1916" t="s">
        <v>80</v>
      </c>
      <c r="C1916" t="s">
        <v>184</v>
      </c>
      <c r="D1916" t="s">
        <v>2194</v>
      </c>
      <c r="E1916">
        <v>9876501915</v>
      </c>
      <c r="F1916" t="s">
        <v>23</v>
      </c>
      <c r="G1916" t="s">
        <v>16</v>
      </c>
      <c r="H1916" t="s">
        <v>17</v>
      </c>
      <c r="I1916">
        <v>2026</v>
      </c>
      <c r="J1916">
        <v>8.6999999999999993</v>
      </c>
      <c r="K1916" t="s">
        <v>130</v>
      </c>
      <c r="L1916" t="s">
        <v>27</v>
      </c>
    </row>
    <row r="1917" spans="1:12" x14ac:dyDescent="0.25">
      <c r="A1917">
        <v>1916</v>
      </c>
      <c r="B1917" t="s">
        <v>28</v>
      </c>
      <c r="C1917" t="s">
        <v>202</v>
      </c>
      <c r="D1917" t="s">
        <v>2195</v>
      </c>
      <c r="E1917">
        <v>9876501916</v>
      </c>
      <c r="F1917" t="s">
        <v>15</v>
      </c>
      <c r="G1917" t="s">
        <v>30</v>
      </c>
      <c r="H1917" t="s">
        <v>17</v>
      </c>
      <c r="I1917">
        <v>2019</v>
      </c>
      <c r="J1917">
        <v>7.1</v>
      </c>
      <c r="K1917" t="s">
        <v>99</v>
      </c>
      <c r="L1917" t="s">
        <v>19</v>
      </c>
    </row>
    <row r="1918" spans="1:12" x14ac:dyDescent="0.25">
      <c r="A1918">
        <v>1917</v>
      </c>
      <c r="B1918" t="s">
        <v>92</v>
      </c>
      <c r="C1918" t="s">
        <v>77</v>
      </c>
      <c r="D1918" t="s">
        <v>2196</v>
      </c>
      <c r="E1918">
        <v>9876501917</v>
      </c>
      <c r="F1918" t="s">
        <v>15</v>
      </c>
      <c r="G1918" t="s">
        <v>30</v>
      </c>
      <c r="H1918" t="s">
        <v>17</v>
      </c>
      <c r="I1918">
        <v>2018</v>
      </c>
      <c r="J1918">
        <v>7.1</v>
      </c>
      <c r="K1918" t="s">
        <v>95</v>
      </c>
      <c r="L1918" t="s">
        <v>27</v>
      </c>
    </row>
    <row r="1919" spans="1:12" x14ac:dyDescent="0.25">
      <c r="A1919">
        <v>1918</v>
      </c>
      <c r="B1919" t="s">
        <v>304</v>
      </c>
      <c r="C1919" t="s">
        <v>41</v>
      </c>
      <c r="D1919" t="s">
        <v>2197</v>
      </c>
      <c r="E1919">
        <v>9876501918</v>
      </c>
      <c r="F1919" t="s">
        <v>23</v>
      </c>
      <c r="G1919" t="s">
        <v>16</v>
      </c>
      <c r="H1919" t="s">
        <v>25</v>
      </c>
      <c r="I1919">
        <v>2021</v>
      </c>
      <c r="J1919">
        <v>6.8</v>
      </c>
      <c r="K1919" t="s">
        <v>51</v>
      </c>
      <c r="L1919" t="s">
        <v>27</v>
      </c>
    </row>
    <row r="1920" spans="1:12" x14ac:dyDescent="0.25">
      <c r="A1920">
        <v>1919</v>
      </c>
      <c r="B1920" t="s">
        <v>293</v>
      </c>
      <c r="C1920" t="s">
        <v>97</v>
      </c>
      <c r="D1920" t="s">
        <v>2198</v>
      </c>
      <c r="E1920">
        <v>9876501919</v>
      </c>
      <c r="F1920" t="s">
        <v>23</v>
      </c>
      <c r="G1920" t="s">
        <v>30</v>
      </c>
      <c r="H1920" t="s">
        <v>25</v>
      </c>
      <c r="I1920">
        <v>2019</v>
      </c>
      <c r="J1920">
        <v>8.6999999999999993</v>
      </c>
      <c r="K1920" t="s">
        <v>43</v>
      </c>
      <c r="L1920" t="s">
        <v>27</v>
      </c>
    </row>
    <row r="1921" spans="1:12" x14ac:dyDescent="0.25">
      <c r="A1921">
        <v>1920</v>
      </c>
      <c r="B1921" t="s">
        <v>107</v>
      </c>
      <c r="C1921" t="s">
        <v>153</v>
      </c>
      <c r="D1921" t="s">
        <v>2199</v>
      </c>
      <c r="E1921">
        <v>9876501920</v>
      </c>
      <c r="F1921" t="s">
        <v>15</v>
      </c>
      <c r="G1921" t="s">
        <v>24</v>
      </c>
      <c r="H1921" t="s">
        <v>25</v>
      </c>
      <c r="I1921">
        <v>2022</v>
      </c>
      <c r="J1921">
        <v>9.6</v>
      </c>
      <c r="K1921" t="s">
        <v>43</v>
      </c>
      <c r="L1921" t="s">
        <v>19</v>
      </c>
    </row>
    <row r="1922" spans="1:12" x14ac:dyDescent="0.25">
      <c r="A1922">
        <v>1921</v>
      </c>
      <c r="B1922" t="s">
        <v>167</v>
      </c>
      <c r="C1922" t="s">
        <v>337</v>
      </c>
      <c r="D1922" t="s">
        <v>2200</v>
      </c>
      <c r="E1922">
        <v>9876501921</v>
      </c>
      <c r="F1922" t="s">
        <v>15</v>
      </c>
      <c r="G1922" t="s">
        <v>30</v>
      </c>
      <c r="H1922" t="s">
        <v>25</v>
      </c>
      <c r="I1922">
        <v>2024</v>
      </c>
      <c r="J1922">
        <v>7.8</v>
      </c>
      <c r="K1922" t="s">
        <v>27</v>
      </c>
      <c r="L1922" t="s">
        <v>27</v>
      </c>
    </row>
    <row r="1923" spans="1:12" x14ac:dyDescent="0.25">
      <c r="A1923">
        <v>1922</v>
      </c>
      <c r="B1923" t="s">
        <v>286</v>
      </c>
      <c r="C1923" t="s">
        <v>168</v>
      </c>
      <c r="D1923" t="s">
        <v>2201</v>
      </c>
      <c r="E1923">
        <v>9876501922</v>
      </c>
      <c r="F1923" t="s">
        <v>23</v>
      </c>
      <c r="G1923" t="s">
        <v>30</v>
      </c>
      <c r="H1923" t="s">
        <v>17</v>
      </c>
      <c r="I1923">
        <v>2019</v>
      </c>
      <c r="J1923">
        <v>8</v>
      </c>
      <c r="K1923" t="s">
        <v>130</v>
      </c>
      <c r="L1923" t="s">
        <v>19</v>
      </c>
    </row>
    <row r="1924" spans="1:12" x14ac:dyDescent="0.25">
      <c r="A1924">
        <v>1923</v>
      </c>
      <c r="B1924" t="s">
        <v>384</v>
      </c>
      <c r="C1924" t="s">
        <v>41</v>
      </c>
      <c r="D1924" t="s">
        <v>2202</v>
      </c>
      <c r="E1924">
        <v>9876501923</v>
      </c>
      <c r="F1924" t="s">
        <v>23</v>
      </c>
      <c r="G1924" t="s">
        <v>16</v>
      </c>
      <c r="H1924" t="s">
        <v>17</v>
      </c>
      <c r="I1924">
        <v>2026</v>
      </c>
      <c r="J1924">
        <v>8.5</v>
      </c>
      <c r="K1924" t="s">
        <v>39</v>
      </c>
      <c r="L1924" t="s">
        <v>19</v>
      </c>
    </row>
    <row r="1925" spans="1:12" x14ac:dyDescent="0.25">
      <c r="A1925">
        <v>1924</v>
      </c>
      <c r="B1925" t="s">
        <v>165</v>
      </c>
      <c r="C1925" t="s">
        <v>56</v>
      </c>
      <c r="D1925" t="s">
        <v>2203</v>
      </c>
      <c r="E1925">
        <v>9876501924</v>
      </c>
      <c r="F1925" t="s">
        <v>23</v>
      </c>
      <c r="G1925" t="s">
        <v>30</v>
      </c>
      <c r="H1925" t="s">
        <v>25</v>
      </c>
      <c r="I1925">
        <v>2025</v>
      </c>
      <c r="J1925">
        <v>7.6</v>
      </c>
      <c r="K1925" t="s">
        <v>76</v>
      </c>
      <c r="L1925" t="s">
        <v>27</v>
      </c>
    </row>
    <row r="1926" spans="1:12" x14ac:dyDescent="0.25">
      <c r="A1926">
        <v>1925</v>
      </c>
      <c r="B1926" t="s">
        <v>714</v>
      </c>
      <c r="C1926" t="s">
        <v>60</v>
      </c>
      <c r="D1926" t="s">
        <v>2204</v>
      </c>
      <c r="E1926">
        <v>9876501925</v>
      </c>
      <c r="F1926" t="s">
        <v>15</v>
      </c>
      <c r="G1926" t="s">
        <v>16</v>
      </c>
      <c r="H1926" t="s">
        <v>25</v>
      </c>
      <c r="I1926">
        <v>2025</v>
      </c>
      <c r="J1926">
        <v>9</v>
      </c>
      <c r="K1926" t="s">
        <v>58</v>
      </c>
      <c r="L1926" t="s">
        <v>27</v>
      </c>
    </row>
    <row r="1927" spans="1:12" x14ac:dyDescent="0.25">
      <c r="A1927">
        <v>1926</v>
      </c>
      <c r="B1927" t="s">
        <v>408</v>
      </c>
      <c r="C1927" t="s">
        <v>157</v>
      </c>
      <c r="D1927" t="s">
        <v>2205</v>
      </c>
      <c r="E1927">
        <v>9876501926</v>
      </c>
      <c r="F1927" t="s">
        <v>23</v>
      </c>
      <c r="G1927" t="s">
        <v>16</v>
      </c>
      <c r="H1927" t="s">
        <v>17</v>
      </c>
      <c r="I1927">
        <v>2026</v>
      </c>
      <c r="J1927">
        <v>9.3000000000000007</v>
      </c>
      <c r="K1927" t="s">
        <v>43</v>
      </c>
      <c r="L1927" t="s">
        <v>19</v>
      </c>
    </row>
    <row r="1928" spans="1:12" x14ac:dyDescent="0.25">
      <c r="A1928">
        <v>1927</v>
      </c>
      <c r="B1928" t="s">
        <v>582</v>
      </c>
      <c r="C1928" t="s">
        <v>60</v>
      </c>
      <c r="D1928" t="s">
        <v>2206</v>
      </c>
      <c r="E1928">
        <v>9876501927</v>
      </c>
      <c r="F1928" t="s">
        <v>15</v>
      </c>
      <c r="G1928" t="s">
        <v>24</v>
      </c>
      <c r="H1928" t="s">
        <v>17</v>
      </c>
      <c r="I1928">
        <v>2022</v>
      </c>
      <c r="J1928">
        <v>7.4</v>
      </c>
      <c r="K1928" t="s">
        <v>99</v>
      </c>
      <c r="L1928" t="s">
        <v>27</v>
      </c>
    </row>
    <row r="1929" spans="1:12" x14ac:dyDescent="0.25">
      <c r="A1929">
        <v>1928</v>
      </c>
      <c r="B1929" t="s">
        <v>210</v>
      </c>
      <c r="C1929" t="s">
        <v>87</v>
      </c>
      <c r="D1929" t="s">
        <v>2207</v>
      </c>
      <c r="E1929">
        <v>9876501928</v>
      </c>
      <c r="F1929" t="s">
        <v>15</v>
      </c>
      <c r="G1929" t="s">
        <v>24</v>
      </c>
      <c r="H1929" t="s">
        <v>17</v>
      </c>
      <c r="I1929">
        <v>2024</v>
      </c>
      <c r="J1929">
        <v>9</v>
      </c>
      <c r="K1929" t="s">
        <v>43</v>
      </c>
      <c r="L1929" t="s">
        <v>19</v>
      </c>
    </row>
    <row r="1930" spans="1:12" x14ac:dyDescent="0.25">
      <c r="A1930">
        <v>1929</v>
      </c>
      <c r="B1930" t="s">
        <v>334</v>
      </c>
      <c r="C1930" t="s">
        <v>104</v>
      </c>
      <c r="D1930" t="s">
        <v>2208</v>
      </c>
      <c r="E1930">
        <v>9876501929</v>
      </c>
      <c r="F1930" t="s">
        <v>15</v>
      </c>
      <c r="G1930" t="s">
        <v>24</v>
      </c>
      <c r="H1930" t="s">
        <v>25</v>
      </c>
      <c r="I1930">
        <v>2022</v>
      </c>
      <c r="J1930">
        <v>7.8</v>
      </c>
      <c r="K1930" t="s">
        <v>99</v>
      </c>
      <c r="L1930" t="s">
        <v>27</v>
      </c>
    </row>
    <row r="1931" spans="1:12" x14ac:dyDescent="0.25">
      <c r="A1931">
        <v>1930</v>
      </c>
      <c r="B1931" t="s">
        <v>544</v>
      </c>
      <c r="C1931" t="s">
        <v>45</v>
      </c>
      <c r="D1931" t="s">
        <v>2209</v>
      </c>
      <c r="E1931">
        <v>9876501930</v>
      </c>
      <c r="F1931" t="s">
        <v>15</v>
      </c>
      <c r="G1931" t="s">
        <v>30</v>
      </c>
      <c r="H1931" t="s">
        <v>25</v>
      </c>
      <c r="I1931">
        <v>2022</v>
      </c>
      <c r="J1931">
        <v>6.7</v>
      </c>
      <c r="K1931" t="s">
        <v>120</v>
      </c>
      <c r="L1931" t="s">
        <v>27</v>
      </c>
    </row>
    <row r="1932" spans="1:12" x14ac:dyDescent="0.25">
      <c r="A1932">
        <v>1931</v>
      </c>
      <c r="B1932" t="s">
        <v>175</v>
      </c>
      <c r="C1932" t="s">
        <v>192</v>
      </c>
      <c r="D1932" t="s">
        <v>2210</v>
      </c>
      <c r="E1932">
        <v>9876501931</v>
      </c>
      <c r="F1932" t="s">
        <v>15</v>
      </c>
      <c r="G1932" t="s">
        <v>24</v>
      </c>
      <c r="H1932" t="s">
        <v>25</v>
      </c>
      <c r="I1932">
        <v>2023</v>
      </c>
      <c r="J1932">
        <v>7.7</v>
      </c>
      <c r="K1932" t="s">
        <v>85</v>
      </c>
      <c r="L1932" t="s">
        <v>27</v>
      </c>
    </row>
    <row r="1933" spans="1:12" x14ac:dyDescent="0.25">
      <c r="A1933">
        <v>1932</v>
      </c>
      <c r="B1933" t="s">
        <v>110</v>
      </c>
      <c r="C1933" t="s">
        <v>195</v>
      </c>
      <c r="D1933" t="s">
        <v>2211</v>
      </c>
      <c r="E1933">
        <v>9876501932</v>
      </c>
      <c r="F1933" t="s">
        <v>15</v>
      </c>
      <c r="G1933" t="s">
        <v>30</v>
      </c>
      <c r="H1933" t="s">
        <v>17</v>
      </c>
      <c r="I1933">
        <v>2019</v>
      </c>
      <c r="J1933">
        <v>7.4</v>
      </c>
      <c r="K1933" t="s">
        <v>124</v>
      </c>
      <c r="L1933" t="s">
        <v>27</v>
      </c>
    </row>
    <row r="1934" spans="1:12" x14ac:dyDescent="0.25">
      <c r="A1934">
        <v>1933</v>
      </c>
      <c r="B1934" t="s">
        <v>192</v>
      </c>
      <c r="C1934" t="s">
        <v>87</v>
      </c>
      <c r="D1934" t="s">
        <v>2212</v>
      </c>
      <c r="E1934">
        <v>9876501933</v>
      </c>
      <c r="F1934" t="s">
        <v>15</v>
      </c>
      <c r="G1934" t="s">
        <v>30</v>
      </c>
      <c r="H1934" t="s">
        <v>17</v>
      </c>
      <c r="I1934">
        <v>2019</v>
      </c>
      <c r="J1934">
        <v>8.1</v>
      </c>
      <c r="K1934" t="s">
        <v>95</v>
      </c>
      <c r="L1934" t="s">
        <v>19</v>
      </c>
    </row>
    <row r="1935" spans="1:12" x14ac:dyDescent="0.25">
      <c r="A1935">
        <v>1934</v>
      </c>
      <c r="B1935" t="s">
        <v>143</v>
      </c>
      <c r="C1935" t="s">
        <v>187</v>
      </c>
      <c r="D1935" t="s">
        <v>2213</v>
      </c>
      <c r="E1935">
        <v>9876501934</v>
      </c>
      <c r="F1935" t="s">
        <v>23</v>
      </c>
      <c r="G1935" t="s">
        <v>24</v>
      </c>
      <c r="H1935" t="s">
        <v>17</v>
      </c>
      <c r="I1935">
        <v>2020</v>
      </c>
      <c r="J1935">
        <v>6.6</v>
      </c>
      <c r="K1935" t="s">
        <v>106</v>
      </c>
      <c r="L1935" t="s">
        <v>27</v>
      </c>
    </row>
    <row r="1936" spans="1:12" x14ac:dyDescent="0.25">
      <c r="A1936">
        <v>1935</v>
      </c>
      <c r="B1936" t="s">
        <v>237</v>
      </c>
      <c r="C1936" t="s">
        <v>118</v>
      </c>
      <c r="D1936" t="s">
        <v>2214</v>
      </c>
      <c r="E1936">
        <v>9876501935</v>
      </c>
      <c r="F1936" t="s">
        <v>15</v>
      </c>
      <c r="G1936" t="s">
        <v>30</v>
      </c>
      <c r="H1936" t="s">
        <v>17</v>
      </c>
      <c r="I1936">
        <v>2024</v>
      </c>
      <c r="J1936">
        <v>8.1</v>
      </c>
      <c r="K1936" t="s">
        <v>76</v>
      </c>
      <c r="L1936" t="s">
        <v>27</v>
      </c>
    </row>
    <row r="1937" spans="1:12" x14ac:dyDescent="0.25">
      <c r="A1937">
        <v>1936</v>
      </c>
      <c r="B1937" t="s">
        <v>170</v>
      </c>
      <c r="C1937" t="s">
        <v>241</v>
      </c>
      <c r="D1937" t="s">
        <v>2215</v>
      </c>
      <c r="E1937">
        <v>9876501936</v>
      </c>
      <c r="F1937" t="s">
        <v>15</v>
      </c>
      <c r="G1937" t="s">
        <v>16</v>
      </c>
      <c r="H1937" t="s">
        <v>25</v>
      </c>
      <c r="I1937">
        <v>2020</v>
      </c>
      <c r="J1937">
        <v>8.5</v>
      </c>
      <c r="K1937" t="s">
        <v>35</v>
      </c>
      <c r="L1937" t="s">
        <v>19</v>
      </c>
    </row>
    <row r="1938" spans="1:12" x14ac:dyDescent="0.25">
      <c r="A1938">
        <v>1937</v>
      </c>
      <c r="B1938" t="s">
        <v>367</v>
      </c>
      <c r="C1938" t="s">
        <v>69</v>
      </c>
      <c r="D1938" t="s">
        <v>2216</v>
      </c>
      <c r="E1938">
        <v>9876501937</v>
      </c>
      <c r="F1938" t="s">
        <v>23</v>
      </c>
      <c r="G1938" t="s">
        <v>30</v>
      </c>
      <c r="H1938" t="s">
        <v>25</v>
      </c>
      <c r="I1938">
        <v>2020</v>
      </c>
      <c r="J1938">
        <v>7.4</v>
      </c>
      <c r="K1938" t="s">
        <v>99</v>
      </c>
      <c r="L1938" t="s">
        <v>19</v>
      </c>
    </row>
    <row r="1939" spans="1:12" x14ac:dyDescent="0.25">
      <c r="A1939">
        <v>1938</v>
      </c>
      <c r="B1939" t="s">
        <v>131</v>
      </c>
      <c r="C1939" t="s">
        <v>104</v>
      </c>
      <c r="D1939" t="s">
        <v>2217</v>
      </c>
      <c r="E1939">
        <v>9876501938</v>
      </c>
      <c r="F1939" t="s">
        <v>23</v>
      </c>
      <c r="G1939" t="s">
        <v>16</v>
      </c>
      <c r="H1939" t="s">
        <v>17</v>
      </c>
      <c r="I1939">
        <v>2026</v>
      </c>
      <c r="J1939">
        <v>9.1999999999999993</v>
      </c>
      <c r="K1939" t="s">
        <v>120</v>
      </c>
      <c r="L1939" t="s">
        <v>19</v>
      </c>
    </row>
    <row r="1940" spans="1:12" x14ac:dyDescent="0.25">
      <c r="A1940">
        <v>1939</v>
      </c>
      <c r="B1940" t="s">
        <v>69</v>
      </c>
      <c r="C1940" t="s">
        <v>423</v>
      </c>
      <c r="D1940" t="s">
        <v>2218</v>
      </c>
      <c r="E1940">
        <v>9876501939</v>
      </c>
      <c r="F1940" t="s">
        <v>15</v>
      </c>
      <c r="G1940" t="s">
        <v>24</v>
      </c>
      <c r="H1940" t="s">
        <v>25</v>
      </c>
      <c r="I1940">
        <v>2018</v>
      </c>
      <c r="J1940">
        <v>7.6</v>
      </c>
      <c r="K1940" t="s">
        <v>19</v>
      </c>
      <c r="L1940" t="s">
        <v>19</v>
      </c>
    </row>
    <row r="1941" spans="1:12" x14ac:dyDescent="0.25">
      <c r="A1941">
        <v>1940</v>
      </c>
      <c r="B1941" t="s">
        <v>364</v>
      </c>
      <c r="C1941" t="s">
        <v>37</v>
      </c>
      <c r="D1941" t="s">
        <v>2219</v>
      </c>
      <c r="E1941">
        <v>9876501940</v>
      </c>
      <c r="F1941" t="s">
        <v>15</v>
      </c>
      <c r="G1941" t="s">
        <v>30</v>
      </c>
      <c r="H1941" t="s">
        <v>17</v>
      </c>
      <c r="I1941">
        <v>2024</v>
      </c>
      <c r="J1941">
        <v>9.9</v>
      </c>
      <c r="K1941" t="s">
        <v>27</v>
      </c>
      <c r="L1941" t="s">
        <v>27</v>
      </c>
    </row>
    <row r="1942" spans="1:12" x14ac:dyDescent="0.25">
      <c r="A1942">
        <v>1941</v>
      </c>
      <c r="B1942" t="s">
        <v>212</v>
      </c>
      <c r="C1942" t="s">
        <v>176</v>
      </c>
      <c r="D1942" t="s">
        <v>2220</v>
      </c>
      <c r="E1942">
        <v>9876501941</v>
      </c>
      <c r="F1942" t="s">
        <v>15</v>
      </c>
      <c r="G1942" t="s">
        <v>24</v>
      </c>
      <c r="H1942" t="s">
        <v>17</v>
      </c>
      <c r="I1942">
        <v>2024</v>
      </c>
      <c r="J1942">
        <v>7.8</v>
      </c>
      <c r="K1942" t="s">
        <v>43</v>
      </c>
      <c r="L1942" t="s">
        <v>27</v>
      </c>
    </row>
    <row r="1943" spans="1:12" x14ac:dyDescent="0.25">
      <c r="A1943">
        <v>1942</v>
      </c>
      <c r="B1943" t="s">
        <v>1061</v>
      </c>
      <c r="C1943" t="s">
        <v>141</v>
      </c>
      <c r="D1943" t="s">
        <v>2221</v>
      </c>
      <c r="E1943">
        <v>9876501942</v>
      </c>
      <c r="F1943" t="s">
        <v>15</v>
      </c>
      <c r="G1943" t="s">
        <v>30</v>
      </c>
      <c r="H1943" t="s">
        <v>17</v>
      </c>
      <c r="I1943">
        <v>2019</v>
      </c>
      <c r="J1943">
        <v>7.7</v>
      </c>
      <c r="K1943" t="s">
        <v>130</v>
      </c>
      <c r="L1943" t="s">
        <v>27</v>
      </c>
    </row>
    <row r="1944" spans="1:12" x14ac:dyDescent="0.25">
      <c r="A1944">
        <v>1943</v>
      </c>
      <c r="B1944" t="s">
        <v>212</v>
      </c>
      <c r="C1944" t="s">
        <v>339</v>
      </c>
      <c r="D1944" t="s">
        <v>2222</v>
      </c>
      <c r="E1944">
        <v>9876501943</v>
      </c>
      <c r="F1944" t="s">
        <v>15</v>
      </c>
      <c r="G1944" t="s">
        <v>16</v>
      </c>
      <c r="H1944" t="s">
        <v>25</v>
      </c>
      <c r="I1944">
        <v>2020</v>
      </c>
      <c r="J1944">
        <v>9.1</v>
      </c>
      <c r="K1944" t="s">
        <v>124</v>
      </c>
      <c r="L1944" t="s">
        <v>27</v>
      </c>
    </row>
    <row r="1945" spans="1:12" x14ac:dyDescent="0.25">
      <c r="A1945">
        <v>1944</v>
      </c>
      <c r="B1945" t="s">
        <v>331</v>
      </c>
      <c r="C1945" t="s">
        <v>153</v>
      </c>
      <c r="D1945" t="s">
        <v>2223</v>
      </c>
      <c r="E1945">
        <v>9876501944</v>
      </c>
      <c r="F1945" t="s">
        <v>23</v>
      </c>
      <c r="G1945" t="s">
        <v>16</v>
      </c>
      <c r="H1945" t="s">
        <v>25</v>
      </c>
      <c r="I1945">
        <v>2019</v>
      </c>
      <c r="J1945">
        <v>9.8000000000000007</v>
      </c>
      <c r="K1945" t="s">
        <v>124</v>
      </c>
      <c r="L1945" t="s">
        <v>19</v>
      </c>
    </row>
    <row r="1946" spans="1:12" x14ac:dyDescent="0.25">
      <c r="A1946">
        <v>1945</v>
      </c>
      <c r="B1946" t="s">
        <v>607</v>
      </c>
      <c r="C1946" t="s">
        <v>69</v>
      </c>
      <c r="D1946" t="s">
        <v>2224</v>
      </c>
      <c r="E1946">
        <v>9876501945</v>
      </c>
      <c r="F1946" t="s">
        <v>23</v>
      </c>
      <c r="G1946" t="s">
        <v>24</v>
      </c>
      <c r="H1946" t="s">
        <v>17</v>
      </c>
      <c r="I1946">
        <v>2018</v>
      </c>
      <c r="J1946">
        <v>7</v>
      </c>
      <c r="K1946" t="s">
        <v>27</v>
      </c>
      <c r="L1946" t="s">
        <v>19</v>
      </c>
    </row>
    <row r="1947" spans="1:12" x14ac:dyDescent="0.25">
      <c r="A1947">
        <v>1946</v>
      </c>
      <c r="B1947" t="s">
        <v>212</v>
      </c>
      <c r="C1947" t="s">
        <v>56</v>
      </c>
      <c r="D1947" t="s">
        <v>2225</v>
      </c>
      <c r="E1947">
        <v>9876501946</v>
      </c>
      <c r="F1947" t="s">
        <v>15</v>
      </c>
      <c r="G1947" t="s">
        <v>16</v>
      </c>
      <c r="H1947" t="s">
        <v>25</v>
      </c>
      <c r="I1947">
        <v>2025</v>
      </c>
      <c r="J1947">
        <v>9.4</v>
      </c>
      <c r="K1947" t="s">
        <v>43</v>
      </c>
      <c r="L1947" t="s">
        <v>19</v>
      </c>
    </row>
    <row r="1948" spans="1:12" x14ac:dyDescent="0.25">
      <c r="A1948">
        <v>1947</v>
      </c>
      <c r="B1948" t="s">
        <v>293</v>
      </c>
      <c r="C1948" t="s">
        <v>63</v>
      </c>
      <c r="D1948" t="s">
        <v>2226</v>
      </c>
      <c r="E1948">
        <v>9876501947</v>
      </c>
      <c r="F1948" t="s">
        <v>23</v>
      </c>
      <c r="G1948" t="s">
        <v>16</v>
      </c>
      <c r="H1948" t="s">
        <v>17</v>
      </c>
      <c r="I1948">
        <v>2019</v>
      </c>
      <c r="J1948">
        <v>6.6</v>
      </c>
      <c r="K1948" t="s">
        <v>35</v>
      </c>
      <c r="L1948" t="s">
        <v>27</v>
      </c>
    </row>
    <row r="1949" spans="1:12" x14ac:dyDescent="0.25">
      <c r="A1949">
        <v>1948</v>
      </c>
      <c r="B1949" t="s">
        <v>107</v>
      </c>
      <c r="C1949" t="s">
        <v>69</v>
      </c>
      <c r="D1949" t="s">
        <v>2227</v>
      </c>
      <c r="E1949">
        <v>9876501948</v>
      </c>
      <c r="F1949" t="s">
        <v>15</v>
      </c>
      <c r="G1949" t="s">
        <v>16</v>
      </c>
      <c r="H1949" t="s">
        <v>17</v>
      </c>
      <c r="I1949">
        <v>2020</v>
      </c>
      <c r="J1949">
        <v>7.2</v>
      </c>
      <c r="K1949" t="s">
        <v>26</v>
      </c>
      <c r="L1949" t="s">
        <v>19</v>
      </c>
    </row>
    <row r="1950" spans="1:12" x14ac:dyDescent="0.25">
      <c r="A1950">
        <v>1949</v>
      </c>
      <c r="B1950" t="s">
        <v>167</v>
      </c>
      <c r="C1950" t="s">
        <v>195</v>
      </c>
      <c r="D1950" t="s">
        <v>2228</v>
      </c>
      <c r="E1950">
        <v>9876501949</v>
      </c>
      <c r="F1950" t="s">
        <v>15</v>
      </c>
      <c r="G1950" t="s">
        <v>16</v>
      </c>
      <c r="H1950" t="s">
        <v>25</v>
      </c>
      <c r="I1950">
        <v>2025</v>
      </c>
      <c r="J1950">
        <v>6.7</v>
      </c>
      <c r="K1950" t="s">
        <v>85</v>
      </c>
      <c r="L1950" t="s">
        <v>19</v>
      </c>
    </row>
    <row r="1951" spans="1:12" x14ac:dyDescent="0.25">
      <c r="A1951">
        <v>1950</v>
      </c>
      <c r="B1951" t="s">
        <v>692</v>
      </c>
      <c r="C1951" t="s">
        <v>101</v>
      </c>
      <c r="D1951" t="s">
        <v>2229</v>
      </c>
      <c r="E1951">
        <v>9876501950</v>
      </c>
      <c r="F1951" t="s">
        <v>23</v>
      </c>
      <c r="G1951" t="s">
        <v>16</v>
      </c>
      <c r="H1951" t="s">
        <v>25</v>
      </c>
      <c r="I1951">
        <v>2020</v>
      </c>
      <c r="J1951">
        <v>8.6999999999999993</v>
      </c>
      <c r="K1951" t="s">
        <v>73</v>
      </c>
      <c r="L1951" t="s">
        <v>27</v>
      </c>
    </row>
    <row r="1952" spans="1:12" x14ac:dyDescent="0.25">
      <c r="A1952">
        <v>1951</v>
      </c>
      <c r="B1952" t="s">
        <v>272</v>
      </c>
      <c r="C1952" t="s">
        <v>339</v>
      </c>
      <c r="D1952" t="s">
        <v>2230</v>
      </c>
      <c r="E1952">
        <v>9876501951</v>
      </c>
      <c r="F1952" t="s">
        <v>15</v>
      </c>
      <c r="G1952" t="s">
        <v>24</v>
      </c>
      <c r="H1952" t="s">
        <v>17</v>
      </c>
      <c r="I1952">
        <v>2021</v>
      </c>
      <c r="J1952">
        <v>9.5</v>
      </c>
      <c r="K1952" t="s">
        <v>73</v>
      </c>
      <c r="L1952" t="s">
        <v>27</v>
      </c>
    </row>
    <row r="1953" spans="1:12" x14ac:dyDescent="0.25">
      <c r="A1953">
        <v>1952</v>
      </c>
      <c r="B1953" t="s">
        <v>121</v>
      </c>
      <c r="C1953" t="s">
        <v>168</v>
      </c>
      <c r="D1953" t="s">
        <v>2231</v>
      </c>
      <c r="E1953">
        <v>9876501952</v>
      </c>
      <c r="F1953" t="s">
        <v>23</v>
      </c>
      <c r="G1953" t="s">
        <v>16</v>
      </c>
      <c r="H1953" t="s">
        <v>25</v>
      </c>
      <c r="I1953">
        <v>2022</v>
      </c>
      <c r="J1953">
        <v>6.3</v>
      </c>
      <c r="K1953" t="s">
        <v>73</v>
      </c>
      <c r="L1953" t="s">
        <v>27</v>
      </c>
    </row>
    <row r="1954" spans="1:12" x14ac:dyDescent="0.25">
      <c r="A1954">
        <v>1953</v>
      </c>
      <c r="B1954" t="s">
        <v>367</v>
      </c>
      <c r="C1954" t="s">
        <v>87</v>
      </c>
      <c r="D1954" t="s">
        <v>2232</v>
      </c>
      <c r="E1954">
        <v>9876501953</v>
      </c>
      <c r="F1954" t="s">
        <v>23</v>
      </c>
      <c r="G1954" t="s">
        <v>24</v>
      </c>
      <c r="H1954" t="s">
        <v>25</v>
      </c>
      <c r="I1954">
        <v>2019</v>
      </c>
      <c r="J1954">
        <v>9.1999999999999993</v>
      </c>
      <c r="K1954" t="s">
        <v>99</v>
      </c>
      <c r="L1954" t="s">
        <v>27</v>
      </c>
    </row>
    <row r="1955" spans="1:12" x14ac:dyDescent="0.25">
      <c r="A1955">
        <v>1954</v>
      </c>
      <c r="B1955" t="s">
        <v>705</v>
      </c>
      <c r="C1955" t="s">
        <v>218</v>
      </c>
      <c r="D1955" t="s">
        <v>2233</v>
      </c>
      <c r="E1955">
        <v>9876501954</v>
      </c>
      <c r="F1955" t="s">
        <v>23</v>
      </c>
      <c r="G1955" t="s">
        <v>30</v>
      </c>
      <c r="H1955" t="s">
        <v>17</v>
      </c>
      <c r="I1955">
        <v>2020</v>
      </c>
      <c r="J1955">
        <v>9.4</v>
      </c>
      <c r="K1955" t="s">
        <v>106</v>
      </c>
      <c r="L1955" t="s">
        <v>19</v>
      </c>
    </row>
    <row r="1956" spans="1:12" x14ac:dyDescent="0.25">
      <c r="A1956">
        <v>1955</v>
      </c>
      <c r="B1956" t="s">
        <v>882</v>
      </c>
      <c r="C1956" t="s">
        <v>90</v>
      </c>
      <c r="D1956" t="s">
        <v>2234</v>
      </c>
      <c r="E1956">
        <v>9876501955</v>
      </c>
      <c r="F1956" t="s">
        <v>15</v>
      </c>
      <c r="G1956" t="s">
        <v>16</v>
      </c>
      <c r="H1956" t="s">
        <v>25</v>
      </c>
      <c r="I1956">
        <v>2026</v>
      </c>
      <c r="J1956">
        <v>6.4</v>
      </c>
      <c r="K1956" t="s">
        <v>27</v>
      </c>
      <c r="L1956" t="s">
        <v>27</v>
      </c>
    </row>
    <row r="1957" spans="1:12" x14ac:dyDescent="0.25">
      <c r="A1957">
        <v>1956</v>
      </c>
      <c r="B1957" t="s">
        <v>206</v>
      </c>
      <c r="C1957" t="s">
        <v>49</v>
      </c>
      <c r="D1957" t="s">
        <v>2235</v>
      </c>
      <c r="E1957">
        <v>9876501956</v>
      </c>
      <c r="F1957" t="s">
        <v>15</v>
      </c>
      <c r="G1957" t="s">
        <v>16</v>
      </c>
      <c r="H1957" t="s">
        <v>25</v>
      </c>
      <c r="I1957">
        <v>2020</v>
      </c>
      <c r="J1957">
        <v>7.5</v>
      </c>
      <c r="K1957" t="s">
        <v>99</v>
      </c>
      <c r="L1957" t="s">
        <v>27</v>
      </c>
    </row>
    <row r="1958" spans="1:12" x14ac:dyDescent="0.25">
      <c r="A1958">
        <v>1957</v>
      </c>
      <c r="B1958" t="s">
        <v>291</v>
      </c>
      <c r="C1958" t="s">
        <v>218</v>
      </c>
      <c r="D1958" t="s">
        <v>2236</v>
      </c>
      <c r="E1958">
        <v>9876501957</v>
      </c>
      <c r="F1958" t="s">
        <v>15</v>
      </c>
      <c r="G1958" t="s">
        <v>24</v>
      </c>
      <c r="H1958" t="s">
        <v>17</v>
      </c>
      <c r="I1958">
        <v>2019</v>
      </c>
      <c r="J1958">
        <v>6.7</v>
      </c>
      <c r="K1958" t="s">
        <v>95</v>
      </c>
      <c r="L1958" t="s">
        <v>19</v>
      </c>
    </row>
    <row r="1959" spans="1:12" x14ac:dyDescent="0.25">
      <c r="A1959">
        <v>1958</v>
      </c>
      <c r="B1959" t="s">
        <v>1004</v>
      </c>
      <c r="C1959" t="s">
        <v>37</v>
      </c>
      <c r="D1959" t="s">
        <v>2237</v>
      </c>
      <c r="E1959">
        <v>9876501958</v>
      </c>
      <c r="F1959" t="s">
        <v>23</v>
      </c>
      <c r="G1959" t="s">
        <v>30</v>
      </c>
      <c r="H1959" t="s">
        <v>17</v>
      </c>
      <c r="I1959">
        <v>2019</v>
      </c>
      <c r="J1959">
        <v>8.8000000000000007</v>
      </c>
      <c r="K1959" t="s">
        <v>106</v>
      </c>
      <c r="L1959" t="s">
        <v>19</v>
      </c>
    </row>
    <row r="1960" spans="1:12" x14ac:dyDescent="0.25">
      <c r="A1960">
        <v>1959</v>
      </c>
      <c r="B1960" t="s">
        <v>65</v>
      </c>
      <c r="C1960" t="s">
        <v>523</v>
      </c>
      <c r="D1960" t="s">
        <v>2238</v>
      </c>
      <c r="E1960">
        <v>9876501959</v>
      </c>
      <c r="F1960" t="s">
        <v>15</v>
      </c>
      <c r="G1960" t="s">
        <v>24</v>
      </c>
      <c r="H1960" t="s">
        <v>25</v>
      </c>
      <c r="I1960">
        <v>2025</v>
      </c>
      <c r="J1960">
        <v>8.4</v>
      </c>
      <c r="K1960" t="s">
        <v>95</v>
      </c>
      <c r="L1960" t="s">
        <v>19</v>
      </c>
    </row>
    <row r="1961" spans="1:12" x14ac:dyDescent="0.25">
      <c r="A1961">
        <v>1960</v>
      </c>
      <c r="B1961" t="s">
        <v>367</v>
      </c>
      <c r="C1961" t="s">
        <v>56</v>
      </c>
      <c r="D1961" t="s">
        <v>2239</v>
      </c>
      <c r="E1961">
        <v>9876501960</v>
      </c>
      <c r="F1961" t="s">
        <v>23</v>
      </c>
      <c r="G1961" t="s">
        <v>24</v>
      </c>
      <c r="H1961" t="s">
        <v>17</v>
      </c>
      <c r="I1961">
        <v>2022</v>
      </c>
      <c r="J1961">
        <v>8.8000000000000007</v>
      </c>
      <c r="K1961" t="s">
        <v>85</v>
      </c>
      <c r="L1961" t="s">
        <v>27</v>
      </c>
    </row>
    <row r="1962" spans="1:12" x14ac:dyDescent="0.25">
      <c r="A1962">
        <v>1961</v>
      </c>
      <c r="B1962" t="s">
        <v>786</v>
      </c>
      <c r="C1962" t="s">
        <v>21</v>
      </c>
      <c r="D1962" t="s">
        <v>2240</v>
      </c>
      <c r="E1962">
        <v>9876501961</v>
      </c>
      <c r="F1962" t="s">
        <v>23</v>
      </c>
      <c r="G1962" t="s">
        <v>24</v>
      </c>
      <c r="H1962" t="s">
        <v>17</v>
      </c>
      <c r="I1962">
        <v>2020</v>
      </c>
      <c r="J1962">
        <v>9.6</v>
      </c>
      <c r="K1962" t="s">
        <v>18</v>
      </c>
      <c r="L1962" t="s">
        <v>19</v>
      </c>
    </row>
    <row r="1963" spans="1:12" x14ac:dyDescent="0.25">
      <c r="A1963">
        <v>1962</v>
      </c>
      <c r="B1963" t="s">
        <v>288</v>
      </c>
      <c r="C1963" t="s">
        <v>339</v>
      </c>
      <c r="D1963" t="s">
        <v>2241</v>
      </c>
      <c r="E1963">
        <v>9876501962</v>
      </c>
      <c r="F1963" t="s">
        <v>15</v>
      </c>
      <c r="G1963" t="s">
        <v>30</v>
      </c>
      <c r="H1963" t="s">
        <v>25</v>
      </c>
      <c r="I1963">
        <v>2022</v>
      </c>
      <c r="J1963">
        <v>8.6999999999999993</v>
      </c>
      <c r="K1963" t="s">
        <v>26</v>
      </c>
      <c r="L1963" t="s">
        <v>27</v>
      </c>
    </row>
    <row r="1964" spans="1:12" x14ac:dyDescent="0.25">
      <c r="A1964">
        <v>1963</v>
      </c>
      <c r="B1964" t="s">
        <v>295</v>
      </c>
      <c r="C1964" t="s">
        <v>354</v>
      </c>
      <c r="D1964" t="s">
        <v>2242</v>
      </c>
      <c r="E1964">
        <v>9876501963</v>
      </c>
      <c r="F1964" t="s">
        <v>15</v>
      </c>
      <c r="G1964" t="s">
        <v>16</v>
      </c>
      <c r="H1964" t="s">
        <v>17</v>
      </c>
      <c r="I1964">
        <v>2021</v>
      </c>
      <c r="J1964">
        <v>9</v>
      </c>
      <c r="K1964" t="s">
        <v>85</v>
      </c>
      <c r="L1964" t="s">
        <v>27</v>
      </c>
    </row>
    <row r="1965" spans="1:12" x14ac:dyDescent="0.25">
      <c r="A1965">
        <v>1964</v>
      </c>
      <c r="B1965" t="s">
        <v>69</v>
      </c>
      <c r="C1965" t="s">
        <v>135</v>
      </c>
      <c r="D1965" t="s">
        <v>2243</v>
      </c>
      <c r="E1965">
        <v>9876501964</v>
      </c>
      <c r="F1965" t="s">
        <v>15</v>
      </c>
      <c r="G1965" t="s">
        <v>16</v>
      </c>
      <c r="H1965" t="s">
        <v>25</v>
      </c>
      <c r="I1965">
        <v>2018</v>
      </c>
      <c r="J1965">
        <v>7.5</v>
      </c>
      <c r="K1965" t="s">
        <v>35</v>
      </c>
      <c r="L1965" t="s">
        <v>19</v>
      </c>
    </row>
    <row r="1966" spans="1:12" x14ac:dyDescent="0.25">
      <c r="A1966">
        <v>1965</v>
      </c>
      <c r="B1966" t="s">
        <v>231</v>
      </c>
      <c r="C1966" t="s">
        <v>53</v>
      </c>
      <c r="D1966" t="s">
        <v>2244</v>
      </c>
      <c r="E1966">
        <v>9876501965</v>
      </c>
      <c r="F1966" t="s">
        <v>15</v>
      </c>
      <c r="G1966" t="s">
        <v>16</v>
      </c>
      <c r="H1966" t="s">
        <v>25</v>
      </c>
      <c r="I1966">
        <v>2018</v>
      </c>
      <c r="J1966">
        <v>6</v>
      </c>
      <c r="K1966" t="s">
        <v>120</v>
      </c>
      <c r="L1966" t="s">
        <v>19</v>
      </c>
    </row>
    <row r="1967" spans="1:12" x14ac:dyDescent="0.25">
      <c r="A1967">
        <v>1966</v>
      </c>
      <c r="B1967" t="s">
        <v>315</v>
      </c>
      <c r="C1967" t="s">
        <v>168</v>
      </c>
      <c r="D1967" t="s">
        <v>2245</v>
      </c>
      <c r="E1967">
        <v>9876501966</v>
      </c>
      <c r="F1967" t="s">
        <v>15</v>
      </c>
      <c r="G1967" t="s">
        <v>24</v>
      </c>
      <c r="H1967" t="s">
        <v>17</v>
      </c>
      <c r="I1967">
        <v>2025</v>
      </c>
      <c r="J1967">
        <v>7.7</v>
      </c>
      <c r="K1967" t="s">
        <v>76</v>
      </c>
      <c r="L1967" t="s">
        <v>27</v>
      </c>
    </row>
    <row r="1968" spans="1:12" x14ac:dyDescent="0.25">
      <c r="A1968">
        <v>1967</v>
      </c>
      <c r="B1968" t="s">
        <v>882</v>
      </c>
      <c r="C1968" t="s">
        <v>144</v>
      </c>
      <c r="D1968" t="s">
        <v>2246</v>
      </c>
      <c r="E1968">
        <v>9876501967</v>
      </c>
      <c r="F1968" t="s">
        <v>15</v>
      </c>
      <c r="G1968" t="s">
        <v>30</v>
      </c>
      <c r="H1968" t="s">
        <v>17</v>
      </c>
      <c r="I1968">
        <v>2021</v>
      </c>
      <c r="J1968">
        <v>9.1</v>
      </c>
      <c r="K1968" t="s">
        <v>130</v>
      </c>
      <c r="L1968" t="s">
        <v>27</v>
      </c>
    </row>
    <row r="1969" spans="1:12" x14ac:dyDescent="0.25">
      <c r="A1969">
        <v>1968</v>
      </c>
      <c r="B1969" t="s">
        <v>146</v>
      </c>
      <c r="C1969" t="s">
        <v>168</v>
      </c>
      <c r="D1969" t="s">
        <v>2247</v>
      </c>
      <c r="E1969">
        <v>9876501968</v>
      </c>
      <c r="F1969" t="s">
        <v>15</v>
      </c>
      <c r="G1969" t="s">
        <v>16</v>
      </c>
      <c r="H1969" t="s">
        <v>17</v>
      </c>
      <c r="I1969">
        <v>2018</v>
      </c>
      <c r="J1969">
        <v>8.4</v>
      </c>
      <c r="K1969" t="s">
        <v>47</v>
      </c>
      <c r="L1969" t="s">
        <v>19</v>
      </c>
    </row>
    <row r="1970" spans="1:12" x14ac:dyDescent="0.25">
      <c r="A1970">
        <v>1969</v>
      </c>
      <c r="B1970" t="s">
        <v>112</v>
      </c>
      <c r="C1970" t="s">
        <v>83</v>
      </c>
      <c r="D1970" t="s">
        <v>2248</v>
      </c>
      <c r="E1970">
        <v>9876501969</v>
      </c>
      <c r="F1970" t="s">
        <v>23</v>
      </c>
      <c r="G1970" t="s">
        <v>16</v>
      </c>
      <c r="H1970" t="s">
        <v>25</v>
      </c>
      <c r="I1970">
        <v>2019</v>
      </c>
      <c r="J1970">
        <v>7.7</v>
      </c>
      <c r="K1970" t="s">
        <v>19</v>
      </c>
      <c r="L1970" t="s">
        <v>19</v>
      </c>
    </row>
    <row r="1971" spans="1:12" x14ac:dyDescent="0.25">
      <c r="A1971">
        <v>1970</v>
      </c>
      <c r="B1971" t="s">
        <v>432</v>
      </c>
      <c r="C1971" t="s">
        <v>56</v>
      </c>
      <c r="D1971" t="s">
        <v>2249</v>
      </c>
      <c r="E1971">
        <v>9876501970</v>
      </c>
      <c r="F1971" t="s">
        <v>23</v>
      </c>
      <c r="G1971" t="s">
        <v>16</v>
      </c>
      <c r="H1971" t="s">
        <v>17</v>
      </c>
      <c r="I1971">
        <v>2018</v>
      </c>
      <c r="J1971">
        <v>8</v>
      </c>
      <c r="K1971" t="s">
        <v>35</v>
      </c>
      <c r="L1971" t="s">
        <v>19</v>
      </c>
    </row>
    <row r="1972" spans="1:12" x14ac:dyDescent="0.25">
      <c r="A1972">
        <v>1971</v>
      </c>
      <c r="B1972" t="s">
        <v>77</v>
      </c>
      <c r="C1972" t="s">
        <v>144</v>
      </c>
      <c r="D1972" t="s">
        <v>2250</v>
      </c>
      <c r="E1972">
        <v>9876501971</v>
      </c>
      <c r="F1972" t="s">
        <v>15</v>
      </c>
      <c r="G1972" t="s">
        <v>24</v>
      </c>
      <c r="H1972" t="s">
        <v>17</v>
      </c>
      <c r="I1972">
        <v>2022</v>
      </c>
      <c r="J1972">
        <v>7.3</v>
      </c>
      <c r="K1972" t="s">
        <v>95</v>
      </c>
      <c r="L1972" t="s">
        <v>27</v>
      </c>
    </row>
    <row r="1973" spans="1:12" x14ac:dyDescent="0.25">
      <c r="A1973">
        <v>1972</v>
      </c>
      <c r="B1973" t="s">
        <v>183</v>
      </c>
      <c r="C1973" t="s">
        <v>135</v>
      </c>
      <c r="D1973" t="s">
        <v>2251</v>
      </c>
      <c r="E1973">
        <v>9876501972</v>
      </c>
      <c r="F1973" t="s">
        <v>15</v>
      </c>
      <c r="G1973" t="s">
        <v>16</v>
      </c>
      <c r="H1973" t="s">
        <v>17</v>
      </c>
      <c r="I1973">
        <v>2026</v>
      </c>
      <c r="J1973">
        <v>7.8</v>
      </c>
      <c r="K1973" t="s">
        <v>73</v>
      </c>
      <c r="L1973" t="s">
        <v>27</v>
      </c>
    </row>
    <row r="1974" spans="1:12" x14ac:dyDescent="0.25">
      <c r="A1974">
        <v>1973</v>
      </c>
      <c r="B1974" t="s">
        <v>253</v>
      </c>
      <c r="C1974" t="s">
        <v>192</v>
      </c>
      <c r="D1974" t="s">
        <v>2252</v>
      </c>
      <c r="E1974">
        <v>9876501973</v>
      </c>
      <c r="F1974" t="s">
        <v>23</v>
      </c>
      <c r="G1974" t="s">
        <v>16</v>
      </c>
      <c r="H1974" t="s">
        <v>25</v>
      </c>
      <c r="I1974">
        <v>2024</v>
      </c>
      <c r="J1974">
        <v>8.1</v>
      </c>
      <c r="K1974" t="s">
        <v>35</v>
      </c>
      <c r="L1974" t="s">
        <v>27</v>
      </c>
    </row>
    <row r="1975" spans="1:12" x14ac:dyDescent="0.25">
      <c r="A1975">
        <v>1974</v>
      </c>
      <c r="B1975" t="s">
        <v>408</v>
      </c>
      <c r="C1975" t="s">
        <v>241</v>
      </c>
      <c r="D1975" t="s">
        <v>2253</v>
      </c>
      <c r="E1975">
        <v>9876501974</v>
      </c>
      <c r="F1975" t="s">
        <v>23</v>
      </c>
      <c r="G1975" t="s">
        <v>16</v>
      </c>
      <c r="H1975" t="s">
        <v>17</v>
      </c>
      <c r="I1975">
        <v>2025</v>
      </c>
      <c r="J1975">
        <v>9.3000000000000007</v>
      </c>
      <c r="K1975" t="s">
        <v>39</v>
      </c>
      <c r="L1975" t="s">
        <v>27</v>
      </c>
    </row>
    <row r="1976" spans="1:12" x14ac:dyDescent="0.25">
      <c r="A1976">
        <v>1975</v>
      </c>
      <c r="B1976" t="s">
        <v>1238</v>
      </c>
      <c r="C1976" t="s">
        <v>523</v>
      </c>
      <c r="D1976" t="s">
        <v>2254</v>
      </c>
      <c r="E1976">
        <v>9876501975</v>
      </c>
      <c r="F1976" t="s">
        <v>23</v>
      </c>
      <c r="G1976" t="s">
        <v>30</v>
      </c>
      <c r="H1976" t="s">
        <v>17</v>
      </c>
      <c r="I1976">
        <v>2025</v>
      </c>
      <c r="J1976">
        <v>9.8000000000000007</v>
      </c>
      <c r="K1976" t="s">
        <v>58</v>
      </c>
      <c r="L1976" t="s">
        <v>27</v>
      </c>
    </row>
    <row r="1977" spans="1:12" x14ac:dyDescent="0.25">
      <c r="A1977">
        <v>1976</v>
      </c>
      <c r="B1977" t="s">
        <v>375</v>
      </c>
      <c r="C1977" t="s">
        <v>238</v>
      </c>
      <c r="D1977" t="s">
        <v>2255</v>
      </c>
      <c r="E1977">
        <v>9876501976</v>
      </c>
      <c r="F1977" t="s">
        <v>23</v>
      </c>
      <c r="G1977" t="s">
        <v>30</v>
      </c>
      <c r="H1977" t="s">
        <v>25</v>
      </c>
      <c r="I1977">
        <v>2018</v>
      </c>
      <c r="J1977">
        <v>9.5</v>
      </c>
      <c r="K1977" t="s">
        <v>120</v>
      </c>
      <c r="L1977" t="s">
        <v>19</v>
      </c>
    </row>
    <row r="1978" spans="1:12" x14ac:dyDescent="0.25">
      <c r="A1978">
        <v>1977</v>
      </c>
      <c r="B1978" t="s">
        <v>364</v>
      </c>
      <c r="C1978" t="s">
        <v>13</v>
      </c>
      <c r="D1978" t="s">
        <v>2256</v>
      </c>
      <c r="E1978">
        <v>9876501977</v>
      </c>
      <c r="F1978" t="s">
        <v>15</v>
      </c>
      <c r="G1978" t="s">
        <v>16</v>
      </c>
      <c r="H1978" t="s">
        <v>25</v>
      </c>
      <c r="I1978">
        <v>2026</v>
      </c>
      <c r="J1978">
        <v>9.9</v>
      </c>
      <c r="K1978" t="s">
        <v>106</v>
      </c>
      <c r="L1978" t="s">
        <v>19</v>
      </c>
    </row>
    <row r="1979" spans="1:12" x14ac:dyDescent="0.25">
      <c r="A1979">
        <v>1978</v>
      </c>
      <c r="B1979" t="s">
        <v>485</v>
      </c>
      <c r="C1979" t="s">
        <v>215</v>
      </c>
      <c r="D1979" t="s">
        <v>2257</v>
      </c>
      <c r="E1979">
        <v>9876501978</v>
      </c>
      <c r="F1979" t="s">
        <v>15</v>
      </c>
      <c r="G1979" t="s">
        <v>24</v>
      </c>
      <c r="H1979" t="s">
        <v>17</v>
      </c>
      <c r="I1979">
        <v>2023</v>
      </c>
      <c r="J1979">
        <v>7.7</v>
      </c>
      <c r="K1979" t="s">
        <v>19</v>
      </c>
      <c r="L1979" t="s">
        <v>27</v>
      </c>
    </row>
    <row r="1980" spans="1:12" x14ac:dyDescent="0.25">
      <c r="A1980">
        <v>1979</v>
      </c>
      <c r="B1980" t="s">
        <v>369</v>
      </c>
      <c r="C1980" t="s">
        <v>33</v>
      </c>
      <c r="D1980" t="s">
        <v>2258</v>
      </c>
      <c r="E1980">
        <v>9876501979</v>
      </c>
      <c r="F1980" t="s">
        <v>23</v>
      </c>
      <c r="G1980" t="s">
        <v>16</v>
      </c>
      <c r="H1980" t="s">
        <v>25</v>
      </c>
      <c r="I1980">
        <v>2021</v>
      </c>
      <c r="J1980">
        <v>7.1</v>
      </c>
      <c r="K1980" t="s">
        <v>27</v>
      </c>
      <c r="L1980" t="s">
        <v>19</v>
      </c>
    </row>
    <row r="1981" spans="1:12" x14ac:dyDescent="0.25">
      <c r="A1981">
        <v>1980</v>
      </c>
      <c r="B1981" t="s">
        <v>286</v>
      </c>
      <c r="C1981" t="s">
        <v>149</v>
      </c>
      <c r="D1981" t="s">
        <v>2259</v>
      </c>
      <c r="E1981">
        <v>9876501980</v>
      </c>
      <c r="F1981" t="s">
        <v>23</v>
      </c>
      <c r="G1981" t="s">
        <v>24</v>
      </c>
      <c r="H1981" t="s">
        <v>25</v>
      </c>
      <c r="I1981">
        <v>2020</v>
      </c>
      <c r="J1981">
        <v>6.3</v>
      </c>
      <c r="K1981" t="s">
        <v>31</v>
      </c>
      <c r="L1981" t="s">
        <v>27</v>
      </c>
    </row>
    <row r="1982" spans="1:12" x14ac:dyDescent="0.25">
      <c r="A1982">
        <v>1981</v>
      </c>
      <c r="B1982" t="s">
        <v>237</v>
      </c>
      <c r="C1982" t="s">
        <v>248</v>
      </c>
      <c r="D1982" t="s">
        <v>2260</v>
      </c>
      <c r="E1982">
        <v>9876501981</v>
      </c>
      <c r="F1982" t="s">
        <v>15</v>
      </c>
      <c r="G1982" t="s">
        <v>24</v>
      </c>
      <c r="H1982" t="s">
        <v>17</v>
      </c>
      <c r="I1982">
        <v>2024</v>
      </c>
      <c r="J1982">
        <v>9.3000000000000007</v>
      </c>
      <c r="K1982" t="s">
        <v>95</v>
      </c>
      <c r="L1982" t="s">
        <v>27</v>
      </c>
    </row>
    <row r="1983" spans="1:12" x14ac:dyDescent="0.25">
      <c r="A1983">
        <v>1982</v>
      </c>
      <c r="B1983" t="s">
        <v>59</v>
      </c>
      <c r="C1983" t="s">
        <v>141</v>
      </c>
      <c r="D1983" t="s">
        <v>2261</v>
      </c>
      <c r="E1983">
        <v>9876501982</v>
      </c>
      <c r="F1983" t="s">
        <v>15</v>
      </c>
      <c r="G1983" t="s">
        <v>24</v>
      </c>
      <c r="H1983" t="s">
        <v>25</v>
      </c>
      <c r="I1983">
        <v>2024</v>
      </c>
      <c r="J1983">
        <v>8.1</v>
      </c>
      <c r="K1983" t="s">
        <v>47</v>
      </c>
      <c r="L1983" t="s">
        <v>27</v>
      </c>
    </row>
    <row r="1984" spans="1:12" x14ac:dyDescent="0.25">
      <c r="A1984">
        <v>1983</v>
      </c>
      <c r="B1984" t="s">
        <v>20</v>
      </c>
      <c r="C1984" t="s">
        <v>101</v>
      </c>
      <c r="D1984" t="s">
        <v>2262</v>
      </c>
      <c r="E1984">
        <v>9876501983</v>
      </c>
      <c r="F1984" t="s">
        <v>23</v>
      </c>
      <c r="G1984" t="s">
        <v>16</v>
      </c>
      <c r="H1984" t="s">
        <v>25</v>
      </c>
      <c r="I1984">
        <v>2020</v>
      </c>
      <c r="J1984">
        <v>9.5</v>
      </c>
      <c r="K1984" t="s">
        <v>27</v>
      </c>
      <c r="L1984" t="s">
        <v>19</v>
      </c>
    </row>
    <row r="1985" spans="1:12" x14ac:dyDescent="0.25">
      <c r="A1985">
        <v>1984</v>
      </c>
      <c r="B1985" t="s">
        <v>194</v>
      </c>
      <c r="C1985" t="s">
        <v>81</v>
      </c>
      <c r="D1985" t="s">
        <v>2263</v>
      </c>
      <c r="E1985">
        <v>9876501984</v>
      </c>
      <c r="F1985" t="s">
        <v>15</v>
      </c>
      <c r="G1985" t="s">
        <v>16</v>
      </c>
      <c r="H1985" t="s">
        <v>25</v>
      </c>
      <c r="I1985">
        <v>2026</v>
      </c>
      <c r="J1985">
        <v>9.8000000000000007</v>
      </c>
      <c r="K1985" t="s">
        <v>18</v>
      </c>
      <c r="L1985" t="s">
        <v>19</v>
      </c>
    </row>
    <row r="1986" spans="1:12" x14ac:dyDescent="0.25">
      <c r="A1986">
        <v>1985</v>
      </c>
      <c r="B1986" t="s">
        <v>824</v>
      </c>
      <c r="C1986" t="s">
        <v>184</v>
      </c>
      <c r="D1986" t="s">
        <v>2264</v>
      </c>
      <c r="E1986">
        <v>9876501985</v>
      </c>
      <c r="F1986" t="s">
        <v>23</v>
      </c>
      <c r="G1986" t="s">
        <v>24</v>
      </c>
      <c r="H1986" t="s">
        <v>25</v>
      </c>
      <c r="I1986">
        <v>2022</v>
      </c>
      <c r="J1986">
        <v>6.2</v>
      </c>
      <c r="K1986" t="s">
        <v>51</v>
      </c>
      <c r="L1986" t="s">
        <v>19</v>
      </c>
    </row>
    <row r="1987" spans="1:12" x14ac:dyDescent="0.25">
      <c r="A1987">
        <v>1986</v>
      </c>
      <c r="B1987" t="s">
        <v>131</v>
      </c>
      <c r="C1987" t="s">
        <v>222</v>
      </c>
      <c r="D1987" t="s">
        <v>2265</v>
      </c>
      <c r="E1987">
        <v>9876501986</v>
      </c>
      <c r="F1987" t="s">
        <v>23</v>
      </c>
      <c r="G1987" t="s">
        <v>16</v>
      </c>
      <c r="H1987" t="s">
        <v>17</v>
      </c>
      <c r="I1987">
        <v>2018</v>
      </c>
      <c r="J1987">
        <v>8.3000000000000007</v>
      </c>
      <c r="K1987" t="s">
        <v>85</v>
      </c>
      <c r="L1987" t="s">
        <v>19</v>
      </c>
    </row>
    <row r="1988" spans="1:12" x14ac:dyDescent="0.25">
      <c r="A1988">
        <v>1987</v>
      </c>
      <c r="B1988" t="s">
        <v>607</v>
      </c>
      <c r="C1988" t="s">
        <v>69</v>
      </c>
      <c r="D1988" t="s">
        <v>2266</v>
      </c>
      <c r="E1988">
        <v>9876501987</v>
      </c>
      <c r="F1988" t="s">
        <v>23</v>
      </c>
      <c r="G1988" t="s">
        <v>24</v>
      </c>
      <c r="H1988" t="s">
        <v>25</v>
      </c>
      <c r="I1988">
        <v>2026</v>
      </c>
      <c r="J1988">
        <v>7</v>
      </c>
      <c r="K1988" t="s">
        <v>124</v>
      </c>
      <c r="L1988" t="s">
        <v>19</v>
      </c>
    </row>
    <row r="1989" spans="1:12" x14ac:dyDescent="0.25">
      <c r="A1989">
        <v>1988</v>
      </c>
      <c r="B1989" t="s">
        <v>131</v>
      </c>
      <c r="C1989" t="s">
        <v>135</v>
      </c>
      <c r="D1989" t="s">
        <v>2267</v>
      </c>
      <c r="E1989">
        <v>9876501988</v>
      </c>
      <c r="F1989" t="s">
        <v>23</v>
      </c>
      <c r="G1989" t="s">
        <v>24</v>
      </c>
      <c r="H1989" t="s">
        <v>17</v>
      </c>
      <c r="I1989">
        <v>2025</v>
      </c>
      <c r="J1989">
        <v>6.6</v>
      </c>
      <c r="K1989" t="s">
        <v>130</v>
      </c>
      <c r="L1989" t="s">
        <v>27</v>
      </c>
    </row>
    <row r="1990" spans="1:12" x14ac:dyDescent="0.25">
      <c r="A1990">
        <v>1989</v>
      </c>
      <c r="B1990" t="s">
        <v>86</v>
      </c>
      <c r="C1990" t="s">
        <v>189</v>
      </c>
      <c r="D1990" t="s">
        <v>2268</v>
      </c>
      <c r="E1990">
        <v>9876501989</v>
      </c>
      <c r="F1990" t="s">
        <v>15</v>
      </c>
      <c r="G1990" t="s">
        <v>16</v>
      </c>
      <c r="H1990" t="s">
        <v>17</v>
      </c>
      <c r="I1990">
        <v>2025</v>
      </c>
      <c r="J1990">
        <v>9.9</v>
      </c>
      <c r="K1990" t="s">
        <v>51</v>
      </c>
      <c r="L1990" t="s">
        <v>19</v>
      </c>
    </row>
    <row r="1991" spans="1:12" x14ac:dyDescent="0.25">
      <c r="A1991">
        <v>1990</v>
      </c>
      <c r="B1991" t="s">
        <v>462</v>
      </c>
      <c r="C1991" t="s">
        <v>108</v>
      </c>
      <c r="D1991" t="s">
        <v>2269</v>
      </c>
      <c r="E1991">
        <v>9876501990</v>
      </c>
      <c r="F1991" t="s">
        <v>15</v>
      </c>
      <c r="G1991" t="s">
        <v>24</v>
      </c>
      <c r="H1991" t="s">
        <v>25</v>
      </c>
      <c r="I1991">
        <v>2021</v>
      </c>
      <c r="J1991">
        <v>6.9</v>
      </c>
      <c r="K1991" t="s">
        <v>27</v>
      </c>
      <c r="L1991" t="s">
        <v>27</v>
      </c>
    </row>
    <row r="1992" spans="1:12" x14ac:dyDescent="0.25">
      <c r="A1992">
        <v>1991</v>
      </c>
      <c r="B1992" t="s">
        <v>367</v>
      </c>
      <c r="C1992" t="s">
        <v>63</v>
      </c>
      <c r="D1992" t="s">
        <v>2270</v>
      </c>
      <c r="E1992">
        <v>9876501991</v>
      </c>
      <c r="F1992" t="s">
        <v>23</v>
      </c>
      <c r="G1992" t="s">
        <v>30</v>
      </c>
      <c r="H1992" t="s">
        <v>25</v>
      </c>
      <c r="I1992">
        <v>2020</v>
      </c>
      <c r="J1992">
        <v>6.7</v>
      </c>
      <c r="K1992" t="s">
        <v>106</v>
      </c>
      <c r="L1992" t="s">
        <v>27</v>
      </c>
    </row>
    <row r="1993" spans="1:12" x14ac:dyDescent="0.25">
      <c r="A1993">
        <v>1992</v>
      </c>
      <c r="B1993" t="s">
        <v>286</v>
      </c>
      <c r="C1993" t="s">
        <v>135</v>
      </c>
      <c r="D1993" t="s">
        <v>2271</v>
      </c>
      <c r="E1993">
        <v>9876501992</v>
      </c>
      <c r="F1993" t="s">
        <v>23</v>
      </c>
      <c r="G1993" t="s">
        <v>30</v>
      </c>
      <c r="H1993" t="s">
        <v>17</v>
      </c>
      <c r="I1993">
        <v>2022</v>
      </c>
      <c r="J1993">
        <v>8.9</v>
      </c>
      <c r="K1993" t="s">
        <v>19</v>
      </c>
      <c r="L1993" t="s">
        <v>19</v>
      </c>
    </row>
    <row r="1994" spans="1:12" x14ac:dyDescent="0.25">
      <c r="A1994">
        <v>1993</v>
      </c>
      <c r="B1994" t="s">
        <v>428</v>
      </c>
      <c r="C1994" t="s">
        <v>241</v>
      </c>
      <c r="D1994" t="s">
        <v>2272</v>
      </c>
      <c r="E1994">
        <v>9876501993</v>
      </c>
      <c r="F1994" t="s">
        <v>15</v>
      </c>
      <c r="G1994" t="s">
        <v>30</v>
      </c>
      <c r="H1994" t="s">
        <v>25</v>
      </c>
      <c r="I1994">
        <v>2021</v>
      </c>
      <c r="J1994">
        <v>7.1</v>
      </c>
      <c r="K1994" t="s">
        <v>39</v>
      </c>
      <c r="L1994" t="s">
        <v>19</v>
      </c>
    </row>
    <row r="1995" spans="1:12" x14ac:dyDescent="0.25">
      <c r="A1995">
        <v>1994</v>
      </c>
      <c r="B1995" t="s">
        <v>295</v>
      </c>
      <c r="C1995" t="s">
        <v>71</v>
      </c>
      <c r="D1995" t="s">
        <v>2273</v>
      </c>
      <c r="E1995">
        <v>9876501994</v>
      </c>
      <c r="F1995" t="s">
        <v>15</v>
      </c>
      <c r="G1995" t="s">
        <v>24</v>
      </c>
      <c r="H1995" t="s">
        <v>17</v>
      </c>
      <c r="I1995">
        <v>2022</v>
      </c>
      <c r="J1995">
        <v>6.1</v>
      </c>
      <c r="K1995" t="s">
        <v>51</v>
      </c>
      <c r="L1995" t="s">
        <v>19</v>
      </c>
    </row>
    <row r="1996" spans="1:12" x14ac:dyDescent="0.25">
      <c r="A1996">
        <v>1995</v>
      </c>
      <c r="B1996" t="s">
        <v>112</v>
      </c>
      <c r="C1996" t="s">
        <v>134</v>
      </c>
      <c r="D1996" t="s">
        <v>2274</v>
      </c>
      <c r="E1996">
        <v>9876501995</v>
      </c>
      <c r="F1996" t="s">
        <v>23</v>
      </c>
      <c r="G1996" t="s">
        <v>30</v>
      </c>
      <c r="H1996" t="s">
        <v>17</v>
      </c>
      <c r="I1996">
        <v>2020</v>
      </c>
      <c r="J1996">
        <v>8.6999999999999993</v>
      </c>
      <c r="K1996" t="s">
        <v>58</v>
      </c>
      <c r="L1996" t="s">
        <v>27</v>
      </c>
    </row>
    <row r="1997" spans="1:12" x14ac:dyDescent="0.25">
      <c r="A1997">
        <v>1996</v>
      </c>
      <c r="B1997" t="s">
        <v>217</v>
      </c>
      <c r="C1997" t="s">
        <v>56</v>
      </c>
      <c r="D1997" t="s">
        <v>2275</v>
      </c>
      <c r="E1997">
        <v>9876501996</v>
      </c>
      <c r="F1997" t="s">
        <v>23</v>
      </c>
      <c r="G1997" t="s">
        <v>16</v>
      </c>
      <c r="H1997" t="s">
        <v>25</v>
      </c>
      <c r="I1997">
        <v>2024</v>
      </c>
      <c r="J1997">
        <v>6.9</v>
      </c>
      <c r="K1997" t="s">
        <v>47</v>
      </c>
      <c r="L1997" t="s">
        <v>19</v>
      </c>
    </row>
    <row r="1998" spans="1:12" x14ac:dyDescent="0.25">
      <c r="A1998">
        <v>1997</v>
      </c>
      <c r="B1998" t="s">
        <v>208</v>
      </c>
      <c r="C1998" t="s">
        <v>45</v>
      </c>
      <c r="D1998" t="s">
        <v>2276</v>
      </c>
      <c r="E1998">
        <v>9876501997</v>
      </c>
      <c r="F1998" t="s">
        <v>15</v>
      </c>
      <c r="G1998" t="s">
        <v>30</v>
      </c>
      <c r="H1998" t="s">
        <v>17</v>
      </c>
      <c r="I1998">
        <v>2020</v>
      </c>
      <c r="J1998">
        <v>9.6999999999999993</v>
      </c>
      <c r="K1998" t="s">
        <v>76</v>
      </c>
      <c r="L1998" t="s">
        <v>27</v>
      </c>
    </row>
    <row r="1999" spans="1:12" x14ac:dyDescent="0.25">
      <c r="A1999">
        <v>1998</v>
      </c>
      <c r="B1999" t="s">
        <v>68</v>
      </c>
      <c r="C1999" t="s">
        <v>218</v>
      </c>
      <c r="D1999" t="s">
        <v>2277</v>
      </c>
      <c r="E1999">
        <v>9876501998</v>
      </c>
      <c r="F1999" t="s">
        <v>23</v>
      </c>
      <c r="G1999" t="s">
        <v>24</v>
      </c>
      <c r="H1999" t="s">
        <v>25</v>
      </c>
      <c r="I1999">
        <v>2026</v>
      </c>
      <c r="J1999">
        <v>7.1</v>
      </c>
      <c r="K1999" t="s">
        <v>73</v>
      </c>
      <c r="L1999" t="s">
        <v>19</v>
      </c>
    </row>
    <row r="2000" spans="1:12" x14ac:dyDescent="0.25">
      <c r="A2000">
        <v>1999</v>
      </c>
      <c r="B2000" t="s">
        <v>186</v>
      </c>
      <c r="C2000" t="s">
        <v>60</v>
      </c>
      <c r="D2000" t="s">
        <v>2278</v>
      </c>
      <c r="E2000">
        <v>9876501999</v>
      </c>
      <c r="F2000" t="s">
        <v>23</v>
      </c>
      <c r="G2000" t="s">
        <v>30</v>
      </c>
      <c r="H2000" t="s">
        <v>17</v>
      </c>
      <c r="I2000">
        <v>2022</v>
      </c>
      <c r="J2000">
        <v>6.4</v>
      </c>
      <c r="K2000" t="s">
        <v>124</v>
      </c>
      <c r="L2000" t="s">
        <v>19</v>
      </c>
    </row>
    <row r="2001" spans="1:12" x14ac:dyDescent="0.25">
      <c r="A2001">
        <v>2000</v>
      </c>
      <c r="B2001" t="s">
        <v>68</v>
      </c>
      <c r="C2001" t="s">
        <v>101</v>
      </c>
      <c r="D2001" t="s">
        <v>2279</v>
      </c>
      <c r="E2001">
        <v>9876502000</v>
      </c>
      <c r="F2001" t="s">
        <v>23</v>
      </c>
      <c r="G2001" t="s">
        <v>16</v>
      </c>
      <c r="H2001" t="s">
        <v>25</v>
      </c>
      <c r="I2001">
        <v>2026</v>
      </c>
      <c r="J2001">
        <v>7.6</v>
      </c>
      <c r="K2001" t="s">
        <v>58</v>
      </c>
      <c r="L2001" t="s">
        <v>27</v>
      </c>
    </row>
    <row r="2002" spans="1:12" x14ac:dyDescent="0.25">
      <c r="A2002">
        <v>2001</v>
      </c>
      <c r="B2002" t="s">
        <v>115</v>
      </c>
      <c r="C2002" t="s">
        <v>53</v>
      </c>
      <c r="D2002" t="s">
        <v>2280</v>
      </c>
      <c r="E2002">
        <v>9876502001</v>
      </c>
      <c r="F2002" t="s">
        <v>23</v>
      </c>
      <c r="G2002" t="s">
        <v>30</v>
      </c>
      <c r="H2002" t="s">
        <v>25</v>
      </c>
      <c r="I2002">
        <v>2018</v>
      </c>
      <c r="J2002">
        <v>6.1</v>
      </c>
      <c r="K2002" t="s">
        <v>18</v>
      </c>
      <c r="L2002" t="s">
        <v>19</v>
      </c>
    </row>
    <row r="2003" spans="1:12" x14ac:dyDescent="0.25">
      <c r="A2003">
        <v>2002</v>
      </c>
      <c r="B2003" t="s">
        <v>233</v>
      </c>
      <c r="C2003" t="s">
        <v>523</v>
      </c>
      <c r="D2003" t="s">
        <v>2281</v>
      </c>
      <c r="E2003">
        <v>9876502002</v>
      </c>
      <c r="F2003" t="s">
        <v>23</v>
      </c>
      <c r="G2003" t="s">
        <v>16</v>
      </c>
      <c r="H2003" t="s">
        <v>25</v>
      </c>
      <c r="I2003">
        <v>2018</v>
      </c>
      <c r="J2003">
        <v>6.1</v>
      </c>
      <c r="K2003" t="s">
        <v>18</v>
      </c>
      <c r="L2003" t="s">
        <v>19</v>
      </c>
    </row>
    <row r="2004" spans="1:12" x14ac:dyDescent="0.25">
      <c r="A2004">
        <v>2003</v>
      </c>
      <c r="B2004" t="s">
        <v>607</v>
      </c>
      <c r="C2004" t="s">
        <v>71</v>
      </c>
      <c r="D2004" t="s">
        <v>2282</v>
      </c>
      <c r="E2004">
        <v>9876502003</v>
      </c>
      <c r="F2004" t="s">
        <v>23</v>
      </c>
      <c r="G2004" t="s">
        <v>24</v>
      </c>
      <c r="H2004" t="s">
        <v>17</v>
      </c>
      <c r="I2004">
        <v>2024</v>
      </c>
      <c r="J2004">
        <v>9.3000000000000007</v>
      </c>
      <c r="K2004" t="s">
        <v>18</v>
      </c>
      <c r="L2004" t="s">
        <v>19</v>
      </c>
    </row>
    <row r="2005" spans="1:12" x14ac:dyDescent="0.25">
      <c r="A2005">
        <v>2004</v>
      </c>
      <c r="B2005" t="s">
        <v>372</v>
      </c>
      <c r="C2005" t="s">
        <v>337</v>
      </c>
      <c r="D2005" t="s">
        <v>2283</v>
      </c>
      <c r="E2005">
        <v>9876502004</v>
      </c>
      <c r="F2005" t="s">
        <v>15</v>
      </c>
      <c r="G2005" t="s">
        <v>16</v>
      </c>
      <c r="H2005" t="s">
        <v>17</v>
      </c>
      <c r="I2005">
        <v>2020</v>
      </c>
      <c r="J2005">
        <v>9</v>
      </c>
      <c r="K2005" t="s">
        <v>27</v>
      </c>
      <c r="L2005" t="s">
        <v>19</v>
      </c>
    </row>
    <row r="2006" spans="1:12" x14ac:dyDescent="0.25">
      <c r="A2006">
        <v>2005</v>
      </c>
      <c r="B2006" t="s">
        <v>649</v>
      </c>
      <c r="C2006" t="s">
        <v>274</v>
      </c>
      <c r="D2006" t="s">
        <v>2284</v>
      </c>
      <c r="E2006">
        <v>9876502005</v>
      </c>
      <c r="F2006" t="s">
        <v>23</v>
      </c>
      <c r="G2006" t="s">
        <v>24</v>
      </c>
      <c r="H2006" t="s">
        <v>25</v>
      </c>
      <c r="I2006">
        <v>2026</v>
      </c>
      <c r="J2006">
        <v>7.9</v>
      </c>
      <c r="K2006" t="s">
        <v>106</v>
      </c>
      <c r="L2006" t="s">
        <v>27</v>
      </c>
    </row>
    <row r="2007" spans="1:12" x14ac:dyDescent="0.25">
      <c r="A2007">
        <v>2006</v>
      </c>
      <c r="B2007" t="s">
        <v>175</v>
      </c>
      <c r="C2007" t="s">
        <v>189</v>
      </c>
      <c r="D2007" t="s">
        <v>2285</v>
      </c>
      <c r="E2007">
        <v>9876502006</v>
      </c>
      <c r="F2007" t="s">
        <v>15</v>
      </c>
      <c r="G2007" t="s">
        <v>16</v>
      </c>
      <c r="H2007" t="s">
        <v>17</v>
      </c>
      <c r="I2007">
        <v>2026</v>
      </c>
      <c r="J2007">
        <v>8.4</v>
      </c>
      <c r="K2007" t="s">
        <v>99</v>
      </c>
      <c r="L2007" t="s">
        <v>27</v>
      </c>
    </row>
    <row r="2008" spans="1:12" x14ac:dyDescent="0.25">
      <c r="A2008">
        <v>2007</v>
      </c>
      <c r="B2008" t="s">
        <v>882</v>
      </c>
      <c r="C2008" t="s">
        <v>149</v>
      </c>
      <c r="D2008" t="s">
        <v>2286</v>
      </c>
      <c r="E2008">
        <v>9876502007</v>
      </c>
      <c r="F2008" t="s">
        <v>15</v>
      </c>
      <c r="G2008" t="s">
        <v>24</v>
      </c>
      <c r="H2008" t="s">
        <v>17</v>
      </c>
      <c r="I2008">
        <v>2026</v>
      </c>
      <c r="J2008">
        <v>8.9</v>
      </c>
      <c r="K2008" t="s">
        <v>31</v>
      </c>
      <c r="L2008" t="s">
        <v>19</v>
      </c>
    </row>
    <row r="2009" spans="1:12" x14ac:dyDescent="0.25">
      <c r="A2009">
        <v>2008</v>
      </c>
      <c r="B2009" t="s">
        <v>146</v>
      </c>
      <c r="C2009" t="s">
        <v>138</v>
      </c>
      <c r="D2009" t="s">
        <v>2287</v>
      </c>
      <c r="E2009">
        <v>9876502008</v>
      </c>
      <c r="F2009" t="s">
        <v>15</v>
      </c>
      <c r="G2009" t="s">
        <v>30</v>
      </c>
      <c r="H2009" t="s">
        <v>25</v>
      </c>
      <c r="I2009">
        <v>2019</v>
      </c>
      <c r="J2009">
        <v>9.8000000000000007</v>
      </c>
      <c r="K2009" t="s">
        <v>76</v>
      </c>
      <c r="L2009" t="s">
        <v>27</v>
      </c>
    </row>
    <row r="2010" spans="1:12" x14ac:dyDescent="0.25">
      <c r="A2010">
        <v>2009</v>
      </c>
      <c r="B2010" t="s">
        <v>199</v>
      </c>
      <c r="C2010" t="s">
        <v>56</v>
      </c>
      <c r="D2010" t="s">
        <v>2288</v>
      </c>
      <c r="E2010">
        <v>9876502009</v>
      </c>
      <c r="F2010" t="s">
        <v>15</v>
      </c>
      <c r="G2010" t="s">
        <v>30</v>
      </c>
      <c r="H2010" t="s">
        <v>17</v>
      </c>
      <c r="I2010">
        <v>2021</v>
      </c>
      <c r="J2010">
        <v>6.9</v>
      </c>
      <c r="K2010" t="s">
        <v>76</v>
      </c>
      <c r="L2010" t="s">
        <v>27</v>
      </c>
    </row>
    <row r="2011" spans="1:12" x14ac:dyDescent="0.25">
      <c r="A2011">
        <v>2010</v>
      </c>
      <c r="B2011" t="s">
        <v>481</v>
      </c>
      <c r="C2011" t="s">
        <v>104</v>
      </c>
      <c r="D2011" t="s">
        <v>2289</v>
      </c>
      <c r="E2011">
        <v>9876502010</v>
      </c>
      <c r="F2011" t="s">
        <v>15</v>
      </c>
      <c r="G2011" t="s">
        <v>30</v>
      </c>
      <c r="H2011" t="s">
        <v>25</v>
      </c>
      <c r="I2011">
        <v>2021</v>
      </c>
      <c r="J2011">
        <v>8.8000000000000007</v>
      </c>
      <c r="K2011" t="s">
        <v>120</v>
      </c>
      <c r="L2011" t="s">
        <v>19</v>
      </c>
    </row>
    <row r="2012" spans="1:12" x14ac:dyDescent="0.25">
      <c r="A2012">
        <v>2011</v>
      </c>
      <c r="B2012" t="s">
        <v>186</v>
      </c>
      <c r="C2012" t="s">
        <v>173</v>
      </c>
      <c r="D2012" t="s">
        <v>2290</v>
      </c>
      <c r="E2012">
        <v>9876502011</v>
      </c>
      <c r="F2012" t="s">
        <v>23</v>
      </c>
      <c r="G2012" t="s">
        <v>30</v>
      </c>
      <c r="H2012" t="s">
        <v>17</v>
      </c>
      <c r="I2012">
        <v>2026</v>
      </c>
      <c r="J2012">
        <v>7.8</v>
      </c>
      <c r="K2012" t="s">
        <v>47</v>
      </c>
      <c r="L2012" t="s">
        <v>27</v>
      </c>
    </row>
    <row r="2013" spans="1:12" x14ac:dyDescent="0.25">
      <c r="A2013">
        <v>2012</v>
      </c>
      <c r="B2013" t="s">
        <v>1126</v>
      </c>
      <c r="C2013" t="s">
        <v>71</v>
      </c>
      <c r="D2013" t="s">
        <v>2291</v>
      </c>
      <c r="E2013">
        <v>9876502012</v>
      </c>
      <c r="F2013" t="s">
        <v>23</v>
      </c>
      <c r="G2013" t="s">
        <v>24</v>
      </c>
      <c r="H2013" t="s">
        <v>25</v>
      </c>
      <c r="I2013">
        <v>2021</v>
      </c>
      <c r="J2013">
        <v>6.9</v>
      </c>
      <c r="K2013" t="s">
        <v>124</v>
      </c>
      <c r="L2013" t="s">
        <v>27</v>
      </c>
    </row>
    <row r="2014" spans="1:12" x14ac:dyDescent="0.25">
      <c r="A2014">
        <v>2013</v>
      </c>
      <c r="B2014" t="s">
        <v>170</v>
      </c>
      <c r="C2014" t="s">
        <v>274</v>
      </c>
      <c r="D2014" t="s">
        <v>2292</v>
      </c>
      <c r="E2014">
        <v>9876502013</v>
      </c>
      <c r="F2014" t="s">
        <v>15</v>
      </c>
      <c r="G2014" t="s">
        <v>24</v>
      </c>
      <c r="H2014" t="s">
        <v>25</v>
      </c>
      <c r="I2014">
        <v>2019</v>
      </c>
      <c r="J2014">
        <v>9.9</v>
      </c>
      <c r="K2014" t="s">
        <v>76</v>
      </c>
      <c r="L2014" t="s">
        <v>27</v>
      </c>
    </row>
    <row r="2015" spans="1:12" x14ac:dyDescent="0.25">
      <c r="A2015">
        <v>2014</v>
      </c>
      <c r="B2015" t="s">
        <v>264</v>
      </c>
      <c r="C2015" t="s">
        <v>69</v>
      </c>
      <c r="D2015" t="s">
        <v>2293</v>
      </c>
      <c r="E2015">
        <v>9876502014</v>
      </c>
      <c r="F2015" t="s">
        <v>23</v>
      </c>
      <c r="G2015" t="s">
        <v>16</v>
      </c>
      <c r="H2015" t="s">
        <v>17</v>
      </c>
      <c r="I2015">
        <v>2020</v>
      </c>
      <c r="J2015">
        <v>6.4</v>
      </c>
      <c r="K2015" t="s">
        <v>19</v>
      </c>
      <c r="L2015" t="s">
        <v>19</v>
      </c>
    </row>
    <row r="2016" spans="1:12" x14ac:dyDescent="0.25">
      <c r="A2016">
        <v>2015</v>
      </c>
      <c r="B2016" t="s">
        <v>375</v>
      </c>
      <c r="C2016" t="s">
        <v>423</v>
      </c>
      <c r="D2016" t="s">
        <v>2294</v>
      </c>
      <c r="E2016">
        <v>9876502015</v>
      </c>
      <c r="F2016" t="s">
        <v>23</v>
      </c>
      <c r="G2016" t="s">
        <v>30</v>
      </c>
      <c r="H2016" t="s">
        <v>17</v>
      </c>
      <c r="I2016">
        <v>2020</v>
      </c>
      <c r="J2016">
        <v>7.1</v>
      </c>
      <c r="K2016" t="s">
        <v>26</v>
      </c>
      <c r="L2016" t="s">
        <v>19</v>
      </c>
    </row>
    <row r="2017" spans="1:12" x14ac:dyDescent="0.25">
      <c r="A2017">
        <v>2016</v>
      </c>
      <c r="B2017" t="s">
        <v>229</v>
      </c>
      <c r="C2017" t="s">
        <v>274</v>
      </c>
      <c r="D2017" t="s">
        <v>2295</v>
      </c>
      <c r="E2017">
        <v>9876502016</v>
      </c>
      <c r="F2017" t="s">
        <v>23</v>
      </c>
      <c r="G2017" t="s">
        <v>30</v>
      </c>
      <c r="H2017" t="s">
        <v>25</v>
      </c>
      <c r="I2017">
        <v>2020</v>
      </c>
      <c r="J2017">
        <v>9</v>
      </c>
      <c r="K2017" t="s">
        <v>26</v>
      </c>
      <c r="L2017" t="s">
        <v>27</v>
      </c>
    </row>
    <row r="2018" spans="1:12" x14ac:dyDescent="0.25">
      <c r="A2018">
        <v>2017</v>
      </c>
      <c r="B2018" t="s">
        <v>965</v>
      </c>
      <c r="C2018" t="s">
        <v>192</v>
      </c>
      <c r="D2018" t="s">
        <v>2296</v>
      </c>
      <c r="E2018">
        <v>9876502017</v>
      </c>
      <c r="F2018" t="s">
        <v>15</v>
      </c>
      <c r="G2018" t="s">
        <v>24</v>
      </c>
      <c r="H2018" t="s">
        <v>17</v>
      </c>
      <c r="I2018">
        <v>2024</v>
      </c>
      <c r="J2018">
        <v>8.8000000000000007</v>
      </c>
      <c r="K2018" t="s">
        <v>27</v>
      </c>
      <c r="L2018" t="s">
        <v>27</v>
      </c>
    </row>
    <row r="2019" spans="1:12" x14ac:dyDescent="0.25">
      <c r="A2019">
        <v>2018</v>
      </c>
      <c r="B2019" t="s">
        <v>295</v>
      </c>
      <c r="C2019" t="s">
        <v>405</v>
      </c>
      <c r="D2019" t="s">
        <v>2297</v>
      </c>
      <c r="E2019">
        <v>9876502018</v>
      </c>
      <c r="F2019" t="s">
        <v>15</v>
      </c>
      <c r="G2019" t="s">
        <v>16</v>
      </c>
      <c r="H2019" t="s">
        <v>25</v>
      </c>
      <c r="I2019">
        <v>2025</v>
      </c>
      <c r="J2019">
        <v>7.9</v>
      </c>
      <c r="K2019" t="s">
        <v>43</v>
      </c>
      <c r="L2019" t="s">
        <v>27</v>
      </c>
    </row>
    <row r="2020" spans="1:12" x14ac:dyDescent="0.25">
      <c r="A2020">
        <v>2019</v>
      </c>
      <c r="B2020" t="s">
        <v>348</v>
      </c>
      <c r="C2020" t="s">
        <v>315</v>
      </c>
      <c r="D2020" t="s">
        <v>2298</v>
      </c>
      <c r="E2020">
        <v>9876502019</v>
      </c>
      <c r="F2020" t="s">
        <v>23</v>
      </c>
      <c r="G2020" t="s">
        <v>24</v>
      </c>
      <c r="H2020" t="s">
        <v>17</v>
      </c>
      <c r="I2020">
        <v>2026</v>
      </c>
      <c r="J2020">
        <v>9.4</v>
      </c>
      <c r="K2020" t="s">
        <v>47</v>
      </c>
      <c r="L2020" t="s">
        <v>27</v>
      </c>
    </row>
    <row r="2021" spans="1:12" x14ac:dyDescent="0.25">
      <c r="A2021">
        <v>2020</v>
      </c>
      <c r="B2021" t="s">
        <v>110</v>
      </c>
      <c r="C2021" t="s">
        <v>93</v>
      </c>
      <c r="D2021" t="s">
        <v>2299</v>
      </c>
      <c r="E2021">
        <v>9876502020</v>
      </c>
      <c r="F2021" t="s">
        <v>15</v>
      </c>
      <c r="G2021" t="s">
        <v>16</v>
      </c>
      <c r="H2021" t="s">
        <v>25</v>
      </c>
      <c r="I2021">
        <v>2021</v>
      </c>
      <c r="J2021">
        <v>7.3</v>
      </c>
      <c r="K2021" t="s">
        <v>130</v>
      </c>
      <c r="L2021" t="s">
        <v>19</v>
      </c>
    </row>
    <row r="2022" spans="1:12" x14ac:dyDescent="0.25">
      <c r="A2022">
        <v>2021</v>
      </c>
      <c r="B2022" t="s">
        <v>199</v>
      </c>
      <c r="C2022" t="s">
        <v>318</v>
      </c>
      <c r="D2022" t="s">
        <v>2300</v>
      </c>
      <c r="E2022">
        <v>9876502021</v>
      </c>
      <c r="F2022" t="s">
        <v>15</v>
      </c>
      <c r="G2022" t="s">
        <v>16</v>
      </c>
      <c r="H2022" t="s">
        <v>25</v>
      </c>
      <c r="I2022">
        <v>2023</v>
      </c>
      <c r="J2022">
        <v>6.2</v>
      </c>
      <c r="K2022" t="s">
        <v>43</v>
      </c>
      <c r="L2022" t="s">
        <v>27</v>
      </c>
    </row>
    <row r="2023" spans="1:12" x14ac:dyDescent="0.25">
      <c r="A2023">
        <v>2022</v>
      </c>
      <c r="B2023" t="s">
        <v>155</v>
      </c>
      <c r="C2023" t="s">
        <v>69</v>
      </c>
      <c r="D2023" t="s">
        <v>2301</v>
      </c>
      <c r="E2023">
        <v>9876502022</v>
      </c>
      <c r="F2023" t="s">
        <v>15</v>
      </c>
      <c r="G2023" t="s">
        <v>30</v>
      </c>
      <c r="H2023" t="s">
        <v>25</v>
      </c>
      <c r="I2023">
        <v>2024</v>
      </c>
      <c r="J2023">
        <v>7.5</v>
      </c>
      <c r="K2023" t="s">
        <v>73</v>
      </c>
      <c r="L2023" t="s">
        <v>19</v>
      </c>
    </row>
    <row r="2024" spans="1:12" x14ac:dyDescent="0.25">
      <c r="A2024">
        <v>2023</v>
      </c>
      <c r="B2024" t="s">
        <v>59</v>
      </c>
      <c r="C2024" t="s">
        <v>202</v>
      </c>
      <c r="D2024" t="s">
        <v>2302</v>
      </c>
      <c r="E2024">
        <v>9876502023</v>
      </c>
      <c r="F2024" t="s">
        <v>15</v>
      </c>
      <c r="G2024" t="s">
        <v>24</v>
      </c>
      <c r="H2024" t="s">
        <v>25</v>
      </c>
      <c r="I2024">
        <v>2026</v>
      </c>
      <c r="J2024">
        <v>9.6</v>
      </c>
      <c r="K2024" t="s">
        <v>26</v>
      </c>
      <c r="L2024" t="s">
        <v>27</v>
      </c>
    </row>
    <row r="2025" spans="1:12" x14ac:dyDescent="0.25">
      <c r="A2025">
        <v>2024</v>
      </c>
      <c r="B2025" t="s">
        <v>44</v>
      </c>
      <c r="C2025" t="s">
        <v>315</v>
      </c>
      <c r="D2025" t="s">
        <v>2303</v>
      </c>
      <c r="E2025">
        <v>9876502024</v>
      </c>
      <c r="F2025" t="s">
        <v>15</v>
      </c>
      <c r="G2025" t="s">
        <v>24</v>
      </c>
      <c r="H2025" t="s">
        <v>17</v>
      </c>
      <c r="I2025">
        <v>2023</v>
      </c>
      <c r="J2025">
        <v>9.1999999999999993</v>
      </c>
      <c r="K2025" t="s">
        <v>39</v>
      </c>
      <c r="L2025" t="s">
        <v>27</v>
      </c>
    </row>
    <row r="2026" spans="1:12" x14ac:dyDescent="0.25">
      <c r="A2026">
        <v>2025</v>
      </c>
      <c r="B2026" t="s">
        <v>175</v>
      </c>
      <c r="C2026" t="s">
        <v>339</v>
      </c>
      <c r="D2026" t="s">
        <v>2304</v>
      </c>
      <c r="E2026">
        <v>9876502025</v>
      </c>
      <c r="F2026" t="s">
        <v>15</v>
      </c>
      <c r="G2026" t="s">
        <v>24</v>
      </c>
      <c r="H2026" t="s">
        <v>17</v>
      </c>
      <c r="I2026">
        <v>2020</v>
      </c>
      <c r="J2026">
        <v>9.6</v>
      </c>
      <c r="K2026" t="s">
        <v>124</v>
      </c>
      <c r="L2026" t="s">
        <v>27</v>
      </c>
    </row>
    <row r="2027" spans="1:12" x14ac:dyDescent="0.25">
      <c r="A2027">
        <v>2026</v>
      </c>
      <c r="B2027" t="s">
        <v>786</v>
      </c>
      <c r="C2027" t="s">
        <v>33</v>
      </c>
      <c r="D2027" t="s">
        <v>2305</v>
      </c>
      <c r="E2027">
        <v>9876502026</v>
      </c>
      <c r="F2027" t="s">
        <v>23</v>
      </c>
      <c r="G2027" t="s">
        <v>24</v>
      </c>
      <c r="H2027" t="s">
        <v>17</v>
      </c>
      <c r="I2027">
        <v>2023</v>
      </c>
      <c r="J2027">
        <v>7.8</v>
      </c>
      <c r="K2027" t="s">
        <v>95</v>
      </c>
      <c r="L2027" t="s">
        <v>27</v>
      </c>
    </row>
    <row r="2028" spans="1:12" x14ac:dyDescent="0.25">
      <c r="A2028">
        <v>2027</v>
      </c>
      <c r="B2028" t="s">
        <v>44</v>
      </c>
      <c r="C2028" t="s">
        <v>97</v>
      </c>
      <c r="D2028" t="s">
        <v>2306</v>
      </c>
      <c r="E2028">
        <v>9876502027</v>
      </c>
      <c r="F2028" t="s">
        <v>15</v>
      </c>
      <c r="G2028" t="s">
        <v>24</v>
      </c>
      <c r="H2028" t="s">
        <v>25</v>
      </c>
      <c r="I2028">
        <v>2019</v>
      </c>
      <c r="J2028">
        <v>8.6</v>
      </c>
      <c r="K2028" t="s">
        <v>73</v>
      </c>
      <c r="L2028" t="s">
        <v>19</v>
      </c>
    </row>
    <row r="2029" spans="1:12" x14ac:dyDescent="0.25">
      <c r="A2029">
        <v>2028</v>
      </c>
      <c r="B2029" t="s">
        <v>425</v>
      </c>
      <c r="C2029" t="s">
        <v>104</v>
      </c>
      <c r="D2029" t="s">
        <v>2307</v>
      </c>
      <c r="E2029">
        <v>9876502028</v>
      </c>
      <c r="F2029" t="s">
        <v>23</v>
      </c>
      <c r="G2029" t="s">
        <v>24</v>
      </c>
      <c r="H2029" t="s">
        <v>17</v>
      </c>
      <c r="I2029">
        <v>2021</v>
      </c>
      <c r="J2029">
        <v>9.1999999999999993</v>
      </c>
      <c r="K2029" t="s">
        <v>99</v>
      </c>
      <c r="L2029" t="s">
        <v>27</v>
      </c>
    </row>
    <row r="2030" spans="1:12" x14ac:dyDescent="0.25">
      <c r="A2030">
        <v>2029</v>
      </c>
      <c r="B2030" t="s">
        <v>311</v>
      </c>
      <c r="C2030" t="s">
        <v>423</v>
      </c>
      <c r="D2030" t="s">
        <v>2308</v>
      </c>
      <c r="E2030">
        <v>9876502029</v>
      </c>
      <c r="F2030" t="s">
        <v>23</v>
      </c>
      <c r="G2030" t="s">
        <v>24</v>
      </c>
      <c r="H2030" t="s">
        <v>25</v>
      </c>
      <c r="I2030">
        <v>2021</v>
      </c>
      <c r="J2030">
        <v>7.2</v>
      </c>
      <c r="K2030" t="s">
        <v>18</v>
      </c>
      <c r="L2030" t="s">
        <v>19</v>
      </c>
    </row>
    <row r="2031" spans="1:12" x14ac:dyDescent="0.25">
      <c r="A2031">
        <v>2030</v>
      </c>
      <c r="B2031" t="s">
        <v>364</v>
      </c>
      <c r="C2031" t="s">
        <v>77</v>
      </c>
      <c r="D2031" t="s">
        <v>2309</v>
      </c>
      <c r="E2031">
        <v>9876502030</v>
      </c>
      <c r="F2031" t="s">
        <v>15</v>
      </c>
      <c r="G2031" t="s">
        <v>24</v>
      </c>
      <c r="H2031" t="s">
        <v>25</v>
      </c>
      <c r="I2031">
        <v>2023</v>
      </c>
      <c r="J2031">
        <v>6.9</v>
      </c>
      <c r="K2031" t="s">
        <v>18</v>
      </c>
      <c r="L2031" t="s">
        <v>27</v>
      </c>
    </row>
    <row r="2032" spans="1:12" x14ac:dyDescent="0.25">
      <c r="A2032">
        <v>2031</v>
      </c>
      <c r="B2032" t="s">
        <v>293</v>
      </c>
      <c r="C2032" t="s">
        <v>405</v>
      </c>
      <c r="D2032" t="s">
        <v>2310</v>
      </c>
      <c r="E2032">
        <v>9876502031</v>
      </c>
      <c r="F2032" t="s">
        <v>23</v>
      </c>
      <c r="G2032" t="s">
        <v>16</v>
      </c>
      <c r="H2032" t="s">
        <v>25</v>
      </c>
      <c r="I2032">
        <v>2025</v>
      </c>
      <c r="J2032">
        <v>9.8000000000000007</v>
      </c>
      <c r="K2032" t="s">
        <v>18</v>
      </c>
      <c r="L2032" t="s">
        <v>27</v>
      </c>
    </row>
    <row r="2033" spans="1:12" x14ac:dyDescent="0.25">
      <c r="A2033">
        <v>2032</v>
      </c>
      <c r="B2033" t="s">
        <v>65</v>
      </c>
      <c r="C2033" t="s">
        <v>63</v>
      </c>
      <c r="D2033" t="s">
        <v>2311</v>
      </c>
      <c r="E2033">
        <v>9876502032</v>
      </c>
      <c r="F2033" t="s">
        <v>15</v>
      </c>
      <c r="G2033" t="s">
        <v>30</v>
      </c>
      <c r="H2033" t="s">
        <v>25</v>
      </c>
      <c r="I2033">
        <v>2020</v>
      </c>
      <c r="J2033">
        <v>7.8</v>
      </c>
      <c r="K2033" t="s">
        <v>43</v>
      </c>
      <c r="L2033" t="s">
        <v>27</v>
      </c>
    </row>
    <row r="2034" spans="1:12" x14ac:dyDescent="0.25">
      <c r="A2034">
        <v>2033</v>
      </c>
      <c r="B2034" t="s">
        <v>264</v>
      </c>
      <c r="C2034" t="s">
        <v>265</v>
      </c>
      <c r="D2034" t="s">
        <v>2312</v>
      </c>
      <c r="E2034">
        <v>9876502033</v>
      </c>
      <c r="F2034" t="s">
        <v>23</v>
      </c>
      <c r="G2034" t="s">
        <v>30</v>
      </c>
      <c r="H2034" t="s">
        <v>25</v>
      </c>
      <c r="I2034">
        <v>2018</v>
      </c>
      <c r="J2034">
        <v>9.3000000000000007</v>
      </c>
      <c r="K2034" t="s">
        <v>95</v>
      </c>
      <c r="L2034" t="s">
        <v>19</v>
      </c>
    </row>
    <row r="2035" spans="1:12" x14ac:dyDescent="0.25">
      <c r="A2035">
        <v>2034</v>
      </c>
      <c r="B2035" t="s">
        <v>714</v>
      </c>
      <c r="C2035" t="s">
        <v>138</v>
      </c>
      <c r="D2035" t="s">
        <v>2313</v>
      </c>
      <c r="E2035">
        <v>9876502034</v>
      </c>
      <c r="F2035" t="s">
        <v>15</v>
      </c>
      <c r="G2035" t="s">
        <v>30</v>
      </c>
      <c r="H2035" t="s">
        <v>25</v>
      </c>
      <c r="I2035">
        <v>2019</v>
      </c>
      <c r="J2035">
        <v>6.1</v>
      </c>
      <c r="K2035" t="s">
        <v>35</v>
      </c>
      <c r="L2035" t="s">
        <v>27</v>
      </c>
    </row>
    <row r="2036" spans="1:12" x14ac:dyDescent="0.25">
      <c r="A2036">
        <v>2035</v>
      </c>
      <c r="B2036" t="s">
        <v>408</v>
      </c>
      <c r="C2036" t="s">
        <v>21</v>
      </c>
      <c r="D2036" t="s">
        <v>2314</v>
      </c>
      <c r="E2036">
        <v>9876502035</v>
      </c>
      <c r="F2036" t="s">
        <v>23</v>
      </c>
      <c r="G2036" t="s">
        <v>16</v>
      </c>
      <c r="H2036" t="s">
        <v>25</v>
      </c>
      <c r="I2036">
        <v>2023</v>
      </c>
      <c r="J2036">
        <v>7.1</v>
      </c>
      <c r="K2036" t="s">
        <v>95</v>
      </c>
      <c r="L2036" t="s">
        <v>27</v>
      </c>
    </row>
    <row r="2037" spans="1:12" x14ac:dyDescent="0.25">
      <c r="A2037">
        <v>2036</v>
      </c>
      <c r="B2037" t="s">
        <v>28</v>
      </c>
      <c r="C2037" t="s">
        <v>63</v>
      </c>
      <c r="D2037" t="s">
        <v>2315</v>
      </c>
      <c r="E2037">
        <v>9876502036</v>
      </c>
      <c r="F2037" t="s">
        <v>15</v>
      </c>
      <c r="G2037" t="s">
        <v>24</v>
      </c>
      <c r="H2037" t="s">
        <v>17</v>
      </c>
      <c r="I2037">
        <v>2026</v>
      </c>
      <c r="J2037">
        <v>9.5</v>
      </c>
      <c r="K2037" t="s">
        <v>106</v>
      </c>
      <c r="L2037" t="s">
        <v>27</v>
      </c>
    </row>
    <row r="2038" spans="1:12" x14ac:dyDescent="0.25">
      <c r="A2038">
        <v>2037</v>
      </c>
      <c r="B2038" t="s">
        <v>462</v>
      </c>
      <c r="C2038" t="s">
        <v>222</v>
      </c>
      <c r="D2038" t="s">
        <v>2316</v>
      </c>
      <c r="E2038">
        <v>9876502037</v>
      </c>
      <c r="F2038" t="s">
        <v>15</v>
      </c>
      <c r="G2038" t="s">
        <v>30</v>
      </c>
      <c r="H2038" t="s">
        <v>17</v>
      </c>
      <c r="I2038">
        <v>2018</v>
      </c>
      <c r="J2038">
        <v>8.5</v>
      </c>
      <c r="K2038" t="s">
        <v>99</v>
      </c>
      <c r="L2038" t="s">
        <v>19</v>
      </c>
    </row>
    <row r="2039" spans="1:12" x14ac:dyDescent="0.25">
      <c r="A2039">
        <v>2038</v>
      </c>
      <c r="B2039" t="s">
        <v>235</v>
      </c>
      <c r="C2039" t="s">
        <v>189</v>
      </c>
      <c r="D2039" t="s">
        <v>2317</v>
      </c>
      <c r="E2039">
        <v>9876502038</v>
      </c>
      <c r="F2039" t="s">
        <v>15</v>
      </c>
      <c r="G2039" t="s">
        <v>24</v>
      </c>
      <c r="H2039" t="s">
        <v>17</v>
      </c>
      <c r="I2039">
        <v>2018</v>
      </c>
      <c r="J2039">
        <v>9.1</v>
      </c>
      <c r="K2039" t="s">
        <v>31</v>
      </c>
      <c r="L2039" t="s">
        <v>27</v>
      </c>
    </row>
    <row r="2040" spans="1:12" x14ac:dyDescent="0.25">
      <c r="A2040">
        <v>2039</v>
      </c>
      <c r="B2040" t="s">
        <v>410</v>
      </c>
      <c r="C2040" t="s">
        <v>218</v>
      </c>
      <c r="D2040" t="s">
        <v>2318</v>
      </c>
      <c r="E2040">
        <v>9876502039</v>
      </c>
      <c r="F2040" t="s">
        <v>15</v>
      </c>
      <c r="G2040" t="s">
        <v>16</v>
      </c>
      <c r="H2040" t="s">
        <v>25</v>
      </c>
      <c r="I2040">
        <v>2024</v>
      </c>
      <c r="J2040">
        <v>7.4</v>
      </c>
      <c r="K2040" t="s">
        <v>76</v>
      </c>
      <c r="L2040" t="s">
        <v>19</v>
      </c>
    </row>
    <row r="2041" spans="1:12" x14ac:dyDescent="0.25">
      <c r="A2041">
        <v>2040</v>
      </c>
      <c r="B2041" t="s">
        <v>192</v>
      </c>
      <c r="C2041" t="s">
        <v>378</v>
      </c>
      <c r="D2041" t="s">
        <v>2319</v>
      </c>
      <c r="E2041">
        <v>9876502040</v>
      </c>
      <c r="F2041" t="s">
        <v>15</v>
      </c>
      <c r="G2041" t="s">
        <v>16</v>
      </c>
      <c r="H2041" t="s">
        <v>25</v>
      </c>
      <c r="I2041">
        <v>2020</v>
      </c>
      <c r="J2041">
        <v>7.7</v>
      </c>
      <c r="K2041" t="s">
        <v>76</v>
      </c>
      <c r="L2041" t="s">
        <v>27</v>
      </c>
    </row>
    <row r="2042" spans="1:12" x14ac:dyDescent="0.25">
      <c r="A2042">
        <v>2041</v>
      </c>
      <c r="B2042" t="s">
        <v>311</v>
      </c>
      <c r="C2042" t="s">
        <v>318</v>
      </c>
      <c r="D2042" t="s">
        <v>2320</v>
      </c>
      <c r="E2042">
        <v>9876502041</v>
      </c>
      <c r="F2042" t="s">
        <v>23</v>
      </c>
      <c r="G2042" t="s">
        <v>30</v>
      </c>
      <c r="H2042" t="s">
        <v>17</v>
      </c>
      <c r="I2042">
        <v>2024</v>
      </c>
      <c r="J2042">
        <v>8.6</v>
      </c>
      <c r="K2042" t="s">
        <v>18</v>
      </c>
      <c r="L2042" t="s">
        <v>27</v>
      </c>
    </row>
    <row r="2043" spans="1:12" x14ac:dyDescent="0.25">
      <c r="A2043">
        <v>2042</v>
      </c>
      <c r="B2043" t="s">
        <v>148</v>
      </c>
      <c r="C2043" t="s">
        <v>218</v>
      </c>
      <c r="D2043" t="s">
        <v>2321</v>
      </c>
      <c r="E2043">
        <v>9876502042</v>
      </c>
      <c r="F2043" t="s">
        <v>15</v>
      </c>
      <c r="G2043" t="s">
        <v>30</v>
      </c>
      <c r="H2043" t="s">
        <v>17</v>
      </c>
      <c r="I2043">
        <v>2023</v>
      </c>
      <c r="J2043">
        <v>9.5</v>
      </c>
      <c r="K2043" t="s">
        <v>124</v>
      </c>
      <c r="L2043" t="s">
        <v>27</v>
      </c>
    </row>
    <row r="2044" spans="1:12" x14ac:dyDescent="0.25">
      <c r="A2044">
        <v>2043</v>
      </c>
      <c r="B2044" t="s">
        <v>550</v>
      </c>
      <c r="C2044" t="s">
        <v>104</v>
      </c>
      <c r="D2044" t="s">
        <v>2322</v>
      </c>
      <c r="E2044">
        <v>9876502043</v>
      </c>
      <c r="F2044" t="s">
        <v>23</v>
      </c>
      <c r="G2044" t="s">
        <v>16</v>
      </c>
      <c r="H2044" t="s">
        <v>17</v>
      </c>
      <c r="I2044">
        <v>2021</v>
      </c>
      <c r="J2044">
        <v>6.4</v>
      </c>
      <c r="K2044" t="s">
        <v>85</v>
      </c>
      <c r="L2044" t="s">
        <v>27</v>
      </c>
    </row>
    <row r="2045" spans="1:12" x14ac:dyDescent="0.25">
      <c r="A2045">
        <v>2044</v>
      </c>
      <c r="B2045" t="s">
        <v>293</v>
      </c>
      <c r="C2045" t="s">
        <v>218</v>
      </c>
      <c r="D2045" t="s">
        <v>2323</v>
      </c>
      <c r="E2045">
        <v>9876502044</v>
      </c>
      <c r="F2045" t="s">
        <v>23</v>
      </c>
      <c r="G2045" t="s">
        <v>30</v>
      </c>
      <c r="H2045" t="s">
        <v>25</v>
      </c>
      <c r="I2045">
        <v>2021</v>
      </c>
      <c r="J2045">
        <v>7.7</v>
      </c>
      <c r="K2045" t="s">
        <v>26</v>
      </c>
      <c r="L2045" t="s">
        <v>19</v>
      </c>
    </row>
    <row r="2046" spans="1:12" x14ac:dyDescent="0.25">
      <c r="A2046">
        <v>2045</v>
      </c>
      <c r="B2046" t="s">
        <v>390</v>
      </c>
      <c r="C2046" t="s">
        <v>195</v>
      </c>
      <c r="D2046" t="s">
        <v>2324</v>
      </c>
      <c r="E2046">
        <v>9876502045</v>
      </c>
      <c r="F2046" t="s">
        <v>15</v>
      </c>
      <c r="G2046" t="s">
        <v>16</v>
      </c>
      <c r="H2046" t="s">
        <v>25</v>
      </c>
      <c r="I2046">
        <v>2024</v>
      </c>
      <c r="J2046">
        <v>8.6999999999999993</v>
      </c>
      <c r="K2046" t="s">
        <v>120</v>
      </c>
      <c r="L2046" t="s">
        <v>27</v>
      </c>
    </row>
    <row r="2047" spans="1:12" x14ac:dyDescent="0.25">
      <c r="A2047">
        <v>2046</v>
      </c>
      <c r="B2047" t="s">
        <v>346</v>
      </c>
      <c r="C2047" t="s">
        <v>227</v>
      </c>
      <c r="D2047" t="s">
        <v>2325</v>
      </c>
      <c r="E2047">
        <v>9876502046</v>
      </c>
      <c r="F2047" t="s">
        <v>23</v>
      </c>
      <c r="G2047" t="s">
        <v>24</v>
      </c>
      <c r="H2047" t="s">
        <v>17</v>
      </c>
      <c r="I2047">
        <v>2019</v>
      </c>
      <c r="J2047">
        <v>8.6999999999999993</v>
      </c>
      <c r="K2047" t="s">
        <v>51</v>
      </c>
      <c r="L2047" t="s">
        <v>27</v>
      </c>
    </row>
    <row r="2048" spans="1:12" x14ac:dyDescent="0.25">
      <c r="A2048">
        <v>2047</v>
      </c>
      <c r="B2048" t="s">
        <v>514</v>
      </c>
      <c r="C2048" t="s">
        <v>60</v>
      </c>
      <c r="D2048" t="s">
        <v>2326</v>
      </c>
      <c r="E2048">
        <v>9876502047</v>
      </c>
      <c r="F2048" t="s">
        <v>23</v>
      </c>
      <c r="G2048" t="s">
        <v>30</v>
      </c>
      <c r="H2048" t="s">
        <v>17</v>
      </c>
      <c r="I2048">
        <v>2025</v>
      </c>
      <c r="J2048">
        <v>9.5</v>
      </c>
      <c r="K2048" t="s">
        <v>26</v>
      </c>
      <c r="L2048" t="s">
        <v>19</v>
      </c>
    </row>
    <row r="2049" spans="1:12" x14ac:dyDescent="0.25">
      <c r="A2049">
        <v>2048</v>
      </c>
      <c r="B2049" t="s">
        <v>336</v>
      </c>
      <c r="C2049" t="s">
        <v>157</v>
      </c>
      <c r="D2049" t="s">
        <v>2327</v>
      </c>
      <c r="E2049">
        <v>9876502048</v>
      </c>
      <c r="F2049" t="s">
        <v>15</v>
      </c>
      <c r="G2049" t="s">
        <v>24</v>
      </c>
      <c r="H2049" t="s">
        <v>17</v>
      </c>
      <c r="I2049">
        <v>2019</v>
      </c>
      <c r="J2049">
        <v>9.6</v>
      </c>
      <c r="K2049" t="s">
        <v>58</v>
      </c>
      <c r="L2049" t="s">
        <v>19</v>
      </c>
    </row>
    <row r="2050" spans="1:12" x14ac:dyDescent="0.25">
      <c r="A2050">
        <v>2049</v>
      </c>
      <c r="B2050" t="s">
        <v>112</v>
      </c>
      <c r="C2050" t="s">
        <v>132</v>
      </c>
      <c r="D2050" t="s">
        <v>2328</v>
      </c>
      <c r="E2050">
        <v>9876502049</v>
      </c>
      <c r="F2050" t="s">
        <v>23</v>
      </c>
      <c r="G2050" t="s">
        <v>16</v>
      </c>
      <c r="H2050" t="s">
        <v>25</v>
      </c>
      <c r="I2050">
        <v>2026</v>
      </c>
      <c r="J2050">
        <v>8.3000000000000007</v>
      </c>
      <c r="K2050" t="s">
        <v>31</v>
      </c>
      <c r="L2050" t="s">
        <v>19</v>
      </c>
    </row>
    <row r="2051" spans="1:12" x14ac:dyDescent="0.25">
      <c r="A2051">
        <v>2050</v>
      </c>
      <c r="B2051" t="s">
        <v>511</v>
      </c>
      <c r="C2051" t="s">
        <v>337</v>
      </c>
      <c r="D2051" t="s">
        <v>2329</v>
      </c>
      <c r="E2051">
        <v>9876502050</v>
      </c>
      <c r="F2051" t="s">
        <v>23</v>
      </c>
      <c r="G2051" t="s">
        <v>16</v>
      </c>
      <c r="H2051" t="s">
        <v>17</v>
      </c>
      <c r="I2051">
        <v>2025</v>
      </c>
      <c r="J2051">
        <v>6.9</v>
      </c>
      <c r="K2051" t="s">
        <v>51</v>
      </c>
      <c r="L2051" t="s">
        <v>27</v>
      </c>
    </row>
    <row r="2052" spans="1:12" x14ac:dyDescent="0.25">
      <c r="A2052">
        <v>2051</v>
      </c>
      <c r="B2052" t="s">
        <v>134</v>
      </c>
      <c r="C2052" t="s">
        <v>149</v>
      </c>
      <c r="D2052" t="s">
        <v>2330</v>
      </c>
      <c r="E2052">
        <v>9876502051</v>
      </c>
      <c r="F2052" t="s">
        <v>15</v>
      </c>
      <c r="G2052" t="s">
        <v>30</v>
      </c>
      <c r="H2052" t="s">
        <v>25</v>
      </c>
      <c r="I2052">
        <v>2026</v>
      </c>
      <c r="J2052">
        <v>8.4</v>
      </c>
      <c r="K2052" t="s">
        <v>47</v>
      </c>
      <c r="L2052" t="s">
        <v>27</v>
      </c>
    </row>
    <row r="2053" spans="1:12" x14ac:dyDescent="0.25">
      <c r="A2053">
        <v>2052</v>
      </c>
      <c r="B2053" t="s">
        <v>442</v>
      </c>
      <c r="C2053" t="s">
        <v>354</v>
      </c>
      <c r="D2053" t="s">
        <v>2331</v>
      </c>
      <c r="E2053">
        <v>9876502052</v>
      </c>
      <c r="F2053" t="s">
        <v>23</v>
      </c>
      <c r="G2053" t="s">
        <v>24</v>
      </c>
      <c r="H2053" t="s">
        <v>17</v>
      </c>
      <c r="I2053">
        <v>2019</v>
      </c>
      <c r="J2053">
        <v>7.7</v>
      </c>
      <c r="K2053" t="s">
        <v>47</v>
      </c>
      <c r="L2053" t="s">
        <v>19</v>
      </c>
    </row>
    <row r="2054" spans="1:12" x14ac:dyDescent="0.25">
      <c r="A2054">
        <v>2053</v>
      </c>
      <c r="B2054" t="s">
        <v>372</v>
      </c>
      <c r="C2054" t="s">
        <v>238</v>
      </c>
      <c r="D2054" t="s">
        <v>2332</v>
      </c>
      <c r="E2054">
        <v>9876502053</v>
      </c>
      <c r="F2054" t="s">
        <v>15</v>
      </c>
      <c r="G2054" t="s">
        <v>30</v>
      </c>
      <c r="H2054" t="s">
        <v>17</v>
      </c>
      <c r="I2054">
        <v>2021</v>
      </c>
      <c r="J2054">
        <v>7.9</v>
      </c>
      <c r="K2054" t="s">
        <v>39</v>
      </c>
      <c r="L2054" t="s">
        <v>19</v>
      </c>
    </row>
    <row r="2055" spans="1:12" x14ac:dyDescent="0.25">
      <c r="A2055">
        <v>2054</v>
      </c>
      <c r="B2055" t="s">
        <v>113</v>
      </c>
      <c r="C2055" t="s">
        <v>157</v>
      </c>
      <c r="D2055" t="s">
        <v>2333</v>
      </c>
      <c r="E2055">
        <v>9876502054</v>
      </c>
      <c r="F2055" t="s">
        <v>15</v>
      </c>
      <c r="G2055" t="s">
        <v>30</v>
      </c>
      <c r="H2055" t="s">
        <v>25</v>
      </c>
      <c r="I2055">
        <v>2019</v>
      </c>
      <c r="J2055">
        <v>7</v>
      </c>
      <c r="K2055" t="s">
        <v>76</v>
      </c>
      <c r="L2055" t="s">
        <v>19</v>
      </c>
    </row>
    <row r="2056" spans="1:12" x14ac:dyDescent="0.25">
      <c r="A2056">
        <v>2055</v>
      </c>
      <c r="B2056" t="s">
        <v>692</v>
      </c>
      <c r="C2056" t="s">
        <v>104</v>
      </c>
      <c r="D2056" t="s">
        <v>2334</v>
      </c>
      <c r="E2056">
        <v>9876502055</v>
      </c>
      <c r="F2056" t="s">
        <v>23</v>
      </c>
      <c r="G2056" t="s">
        <v>16</v>
      </c>
      <c r="H2056" t="s">
        <v>25</v>
      </c>
      <c r="I2056">
        <v>2021</v>
      </c>
      <c r="J2056">
        <v>7.5</v>
      </c>
      <c r="K2056" t="s">
        <v>27</v>
      </c>
      <c r="L2056" t="s">
        <v>27</v>
      </c>
    </row>
    <row r="2057" spans="1:12" x14ac:dyDescent="0.25">
      <c r="A2057">
        <v>2056</v>
      </c>
      <c r="B2057" t="s">
        <v>346</v>
      </c>
      <c r="C2057" t="s">
        <v>113</v>
      </c>
      <c r="D2057" t="s">
        <v>2335</v>
      </c>
      <c r="E2057">
        <v>9876502056</v>
      </c>
      <c r="F2057" t="s">
        <v>23</v>
      </c>
      <c r="G2057" t="s">
        <v>30</v>
      </c>
      <c r="H2057" t="s">
        <v>17</v>
      </c>
      <c r="I2057">
        <v>2020</v>
      </c>
      <c r="J2057">
        <v>9.6999999999999993</v>
      </c>
      <c r="K2057" t="s">
        <v>26</v>
      </c>
      <c r="L2057" t="s">
        <v>19</v>
      </c>
    </row>
    <row r="2058" spans="1:12" x14ac:dyDescent="0.25">
      <c r="A2058">
        <v>2057</v>
      </c>
      <c r="B2058" t="s">
        <v>965</v>
      </c>
      <c r="C2058" t="s">
        <v>195</v>
      </c>
      <c r="D2058" t="s">
        <v>2336</v>
      </c>
      <c r="E2058">
        <v>9876502057</v>
      </c>
      <c r="F2058" t="s">
        <v>15</v>
      </c>
      <c r="G2058" t="s">
        <v>24</v>
      </c>
      <c r="H2058" t="s">
        <v>25</v>
      </c>
      <c r="I2058">
        <v>2018</v>
      </c>
      <c r="J2058">
        <v>7.5</v>
      </c>
      <c r="K2058" t="s">
        <v>106</v>
      </c>
      <c r="L2058" t="s">
        <v>19</v>
      </c>
    </row>
    <row r="2059" spans="1:12" x14ac:dyDescent="0.25">
      <c r="A2059">
        <v>2058</v>
      </c>
      <c r="B2059" t="s">
        <v>128</v>
      </c>
      <c r="C2059" t="s">
        <v>108</v>
      </c>
      <c r="D2059" t="s">
        <v>2337</v>
      </c>
      <c r="E2059">
        <v>9876502058</v>
      </c>
      <c r="F2059" t="s">
        <v>15</v>
      </c>
      <c r="G2059" t="s">
        <v>30</v>
      </c>
      <c r="H2059" t="s">
        <v>25</v>
      </c>
      <c r="I2059">
        <v>2018</v>
      </c>
      <c r="J2059">
        <v>7</v>
      </c>
      <c r="K2059" t="s">
        <v>26</v>
      </c>
      <c r="L2059" t="s">
        <v>19</v>
      </c>
    </row>
    <row r="2060" spans="1:12" x14ac:dyDescent="0.25">
      <c r="A2060">
        <v>2059</v>
      </c>
      <c r="B2060" t="s">
        <v>643</v>
      </c>
      <c r="C2060" t="s">
        <v>354</v>
      </c>
      <c r="D2060" t="s">
        <v>2338</v>
      </c>
      <c r="E2060">
        <v>9876502059</v>
      </c>
      <c r="F2060" t="s">
        <v>15</v>
      </c>
      <c r="G2060" t="s">
        <v>16</v>
      </c>
      <c r="H2060" t="s">
        <v>17</v>
      </c>
      <c r="I2060">
        <v>2024</v>
      </c>
      <c r="J2060">
        <v>7.6</v>
      </c>
      <c r="K2060" t="s">
        <v>124</v>
      </c>
      <c r="L2060" t="s">
        <v>27</v>
      </c>
    </row>
    <row r="2061" spans="1:12" x14ac:dyDescent="0.25">
      <c r="A2061">
        <v>2060</v>
      </c>
      <c r="B2061" t="s">
        <v>304</v>
      </c>
      <c r="C2061" t="s">
        <v>33</v>
      </c>
      <c r="D2061" t="s">
        <v>2339</v>
      </c>
      <c r="E2061">
        <v>9876502060</v>
      </c>
      <c r="F2061" t="s">
        <v>23</v>
      </c>
      <c r="G2061" t="s">
        <v>24</v>
      </c>
      <c r="H2061" t="s">
        <v>25</v>
      </c>
      <c r="I2061">
        <v>2021</v>
      </c>
      <c r="J2061">
        <v>7.2</v>
      </c>
      <c r="K2061" t="s">
        <v>124</v>
      </c>
      <c r="L2061" t="s">
        <v>27</v>
      </c>
    </row>
    <row r="2062" spans="1:12" x14ac:dyDescent="0.25">
      <c r="A2062">
        <v>2061</v>
      </c>
      <c r="B2062" t="s">
        <v>96</v>
      </c>
      <c r="C2062" t="s">
        <v>222</v>
      </c>
      <c r="D2062" t="s">
        <v>2340</v>
      </c>
      <c r="E2062">
        <v>9876502061</v>
      </c>
      <c r="F2062" t="s">
        <v>23</v>
      </c>
      <c r="G2062" t="s">
        <v>30</v>
      </c>
      <c r="H2062" t="s">
        <v>25</v>
      </c>
      <c r="I2062">
        <v>2021</v>
      </c>
      <c r="J2062">
        <v>8.8000000000000007</v>
      </c>
      <c r="K2062" t="s">
        <v>85</v>
      </c>
      <c r="L2062" t="s">
        <v>19</v>
      </c>
    </row>
    <row r="2063" spans="1:12" x14ac:dyDescent="0.25">
      <c r="A2063">
        <v>2062</v>
      </c>
      <c r="B2063" t="s">
        <v>781</v>
      </c>
      <c r="C2063" t="s">
        <v>83</v>
      </c>
      <c r="D2063" t="s">
        <v>2341</v>
      </c>
      <c r="E2063">
        <v>9876502062</v>
      </c>
      <c r="F2063" t="s">
        <v>23</v>
      </c>
      <c r="G2063" t="s">
        <v>24</v>
      </c>
      <c r="H2063" t="s">
        <v>25</v>
      </c>
      <c r="I2063">
        <v>2022</v>
      </c>
      <c r="J2063">
        <v>7.2</v>
      </c>
      <c r="K2063" t="s">
        <v>130</v>
      </c>
      <c r="L2063" t="s">
        <v>27</v>
      </c>
    </row>
    <row r="2064" spans="1:12" x14ac:dyDescent="0.25">
      <c r="A2064">
        <v>2063</v>
      </c>
      <c r="B2064" t="s">
        <v>306</v>
      </c>
      <c r="C2064" t="s">
        <v>179</v>
      </c>
      <c r="D2064" t="s">
        <v>2342</v>
      </c>
      <c r="E2064">
        <v>9876502063</v>
      </c>
      <c r="F2064" t="s">
        <v>15</v>
      </c>
      <c r="G2064" t="s">
        <v>16</v>
      </c>
      <c r="H2064" t="s">
        <v>17</v>
      </c>
      <c r="I2064">
        <v>2026</v>
      </c>
      <c r="J2064">
        <v>7.2</v>
      </c>
      <c r="K2064" t="s">
        <v>19</v>
      </c>
      <c r="L2064" t="s">
        <v>19</v>
      </c>
    </row>
    <row r="2065" spans="1:12" x14ac:dyDescent="0.25">
      <c r="A2065">
        <v>2064</v>
      </c>
      <c r="B2065" t="s">
        <v>364</v>
      </c>
      <c r="C2065" t="s">
        <v>269</v>
      </c>
      <c r="D2065" t="s">
        <v>2343</v>
      </c>
      <c r="E2065">
        <v>9876502064</v>
      </c>
      <c r="F2065" t="s">
        <v>15</v>
      </c>
      <c r="G2065" t="s">
        <v>24</v>
      </c>
      <c r="H2065" t="s">
        <v>25</v>
      </c>
      <c r="I2065">
        <v>2025</v>
      </c>
      <c r="J2065">
        <v>7.6</v>
      </c>
      <c r="K2065" t="s">
        <v>35</v>
      </c>
      <c r="L2065" t="s">
        <v>27</v>
      </c>
    </row>
    <row r="2066" spans="1:12" x14ac:dyDescent="0.25">
      <c r="A2066">
        <v>2065</v>
      </c>
      <c r="B2066" t="s">
        <v>100</v>
      </c>
      <c r="C2066" t="s">
        <v>187</v>
      </c>
      <c r="D2066" t="s">
        <v>2344</v>
      </c>
      <c r="E2066">
        <v>9876502065</v>
      </c>
      <c r="F2066" t="s">
        <v>23</v>
      </c>
      <c r="G2066" t="s">
        <v>24</v>
      </c>
      <c r="H2066" t="s">
        <v>25</v>
      </c>
      <c r="I2066">
        <v>2025</v>
      </c>
      <c r="J2066">
        <v>8.6999999999999993</v>
      </c>
      <c r="K2066" t="s">
        <v>73</v>
      </c>
      <c r="L2066" t="s">
        <v>27</v>
      </c>
    </row>
    <row r="2067" spans="1:12" x14ac:dyDescent="0.25">
      <c r="A2067">
        <v>2066</v>
      </c>
      <c r="B2067" t="s">
        <v>437</v>
      </c>
      <c r="C2067" t="s">
        <v>138</v>
      </c>
      <c r="D2067" t="s">
        <v>2345</v>
      </c>
      <c r="E2067">
        <v>9876502066</v>
      </c>
      <c r="F2067" t="s">
        <v>15</v>
      </c>
      <c r="G2067" t="s">
        <v>24</v>
      </c>
      <c r="H2067" t="s">
        <v>25</v>
      </c>
      <c r="I2067">
        <v>2020</v>
      </c>
      <c r="J2067">
        <v>9.3000000000000007</v>
      </c>
      <c r="K2067" t="s">
        <v>76</v>
      </c>
      <c r="L2067" t="s">
        <v>19</v>
      </c>
    </row>
    <row r="2068" spans="1:12" x14ac:dyDescent="0.25">
      <c r="A2068">
        <v>2067</v>
      </c>
      <c r="B2068" t="s">
        <v>449</v>
      </c>
      <c r="C2068" t="s">
        <v>405</v>
      </c>
      <c r="D2068" t="s">
        <v>2346</v>
      </c>
      <c r="E2068">
        <v>9876502067</v>
      </c>
      <c r="F2068" t="s">
        <v>23</v>
      </c>
      <c r="G2068" t="s">
        <v>16</v>
      </c>
      <c r="H2068" t="s">
        <v>17</v>
      </c>
      <c r="I2068">
        <v>2025</v>
      </c>
      <c r="J2068">
        <v>9</v>
      </c>
      <c r="K2068" t="s">
        <v>120</v>
      </c>
      <c r="L2068" t="s">
        <v>27</v>
      </c>
    </row>
    <row r="2069" spans="1:12" x14ac:dyDescent="0.25">
      <c r="A2069">
        <v>2068</v>
      </c>
      <c r="B2069" t="s">
        <v>28</v>
      </c>
      <c r="C2069" t="s">
        <v>87</v>
      </c>
      <c r="D2069" t="s">
        <v>2347</v>
      </c>
      <c r="E2069">
        <v>9876502068</v>
      </c>
      <c r="F2069" t="s">
        <v>15</v>
      </c>
      <c r="G2069" t="s">
        <v>16</v>
      </c>
      <c r="H2069" t="s">
        <v>25</v>
      </c>
      <c r="I2069">
        <v>2023</v>
      </c>
      <c r="J2069">
        <v>8.5</v>
      </c>
      <c r="K2069" t="s">
        <v>27</v>
      </c>
      <c r="L2069" t="s">
        <v>27</v>
      </c>
    </row>
    <row r="2070" spans="1:12" x14ac:dyDescent="0.25">
      <c r="A2070">
        <v>2069</v>
      </c>
      <c r="B2070" t="s">
        <v>550</v>
      </c>
      <c r="C2070" t="s">
        <v>189</v>
      </c>
      <c r="D2070" t="s">
        <v>2348</v>
      </c>
      <c r="E2070">
        <v>9876502069</v>
      </c>
      <c r="F2070" t="s">
        <v>23</v>
      </c>
      <c r="G2070" t="s">
        <v>30</v>
      </c>
      <c r="H2070" t="s">
        <v>25</v>
      </c>
      <c r="I2070">
        <v>2021</v>
      </c>
      <c r="J2070">
        <v>7.6</v>
      </c>
      <c r="K2070" t="s">
        <v>27</v>
      </c>
      <c r="L2070" t="s">
        <v>27</v>
      </c>
    </row>
    <row r="2071" spans="1:12" x14ac:dyDescent="0.25">
      <c r="A2071">
        <v>2070</v>
      </c>
      <c r="B2071" t="s">
        <v>55</v>
      </c>
      <c r="C2071" t="s">
        <v>315</v>
      </c>
      <c r="D2071" t="s">
        <v>2349</v>
      </c>
      <c r="E2071">
        <v>9876502070</v>
      </c>
      <c r="F2071" t="s">
        <v>15</v>
      </c>
      <c r="G2071" t="s">
        <v>24</v>
      </c>
      <c r="H2071" t="s">
        <v>25</v>
      </c>
      <c r="I2071">
        <v>2018</v>
      </c>
      <c r="J2071">
        <v>9.1999999999999993</v>
      </c>
      <c r="K2071" t="s">
        <v>58</v>
      </c>
      <c r="L2071" t="s">
        <v>19</v>
      </c>
    </row>
    <row r="2072" spans="1:12" x14ac:dyDescent="0.25">
      <c r="A2072">
        <v>2071</v>
      </c>
      <c r="B2072" t="s">
        <v>148</v>
      </c>
      <c r="C2072" t="s">
        <v>56</v>
      </c>
      <c r="D2072" t="s">
        <v>2350</v>
      </c>
      <c r="E2072">
        <v>9876502071</v>
      </c>
      <c r="F2072" t="s">
        <v>15</v>
      </c>
      <c r="G2072" t="s">
        <v>24</v>
      </c>
      <c r="H2072" t="s">
        <v>25</v>
      </c>
      <c r="I2072">
        <v>2025</v>
      </c>
      <c r="J2072">
        <v>8</v>
      </c>
      <c r="K2072" t="s">
        <v>85</v>
      </c>
      <c r="L2072" t="s">
        <v>27</v>
      </c>
    </row>
    <row r="2073" spans="1:12" x14ac:dyDescent="0.25">
      <c r="A2073">
        <v>2072</v>
      </c>
      <c r="B2073" t="s">
        <v>714</v>
      </c>
      <c r="C2073" t="s">
        <v>274</v>
      </c>
      <c r="D2073" t="s">
        <v>2351</v>
      </c>
      <c r="E2073">
        <v>9876502072</v>
      </c>
      <c r="F2073" t="s">
        <v>15</v>
      </c>
      <c r="G2073" t="s">
        <v>30</v>
      </c>
      <c r="H2073" t="s">
        <v>17</v>
      </c>
      <c r="I2073">
        <v>2018</v>
      </c>
      <c r="J2073">
        <v>8.3000000000000007</v>
      </c>
      <c r="K2073" t="s">
        <v>124</v>
      </c>
      <c r="L2073" t="s">
        <v>19</v>
      </c>
    </row>
    <row r="2074" spans="1:12" x14ac:dyDescent="0.25">
      <c r="A2074">
        <v>2073</v>
      </c>
      <c r="B2074" t="s">
        <v>896</v>
      </c>
      <c r="C2074" t="s">
        <v>248</v>
      </c>
      <c r="D2074" t="s">
        <v>2352</v>
      </c>
      <c r="E2074">
        <v>9876502073</v>
      </c>
      <c r="F2074" t="s">
        <v>15</v>
      </c>
      <c r="G2074" t="s">
        <v>24</v>
      </c>
      <c r="H2074" t="s">
        <v>25</v>
      </c>
      <c r="I2074">
        <v>2026</v>
      </c>
      <c r="J2074">
        <v>8.8000000000000007</v>
      </c>
      <c r="K2074" t="s">
        <v>76</v>
      </c>
      <c r="L2074" t="s">
        <v>19</v>
      </c>
    </row>
    <row r="2075" spans="1:12" x14ac:dyDescent="0.25">
      <c r="A2075">
        <v>2074</v>
      </c>
      <c r="B2075" t="s">
        <v>320</v>
      </c>
      <c r="C2075" t="s">
        <v>192</v>
      </c>
      <c r="D2075" t="s">
        <v>2353</v>
      </c>
      <c r="E2075">
        <v>9876502074</v>
      </c>
      <c r="F2075" t="s">
        <v>23</v>
      </c>
      <c r="G2075" t="s">
        <v>24</v>
      </c>
      <c r="H2075" t="s">
        <v>25</v>
      </c>
      <c r="I2075">
        <v>2019</v>
      </c>
      <c r="J2075">
        <v>6</v>
      </c>
      <c r="K2075" t="s">
        <v>43</v>
      </c>
      <c r="L2075" t="s">
        <v>27</v>
      </c>
    </row>
    <row r="2076" spans="1:12" x14ac:dyDescent="0.25">
      <c r="A2076">
        <v>2075</v>
      </c>
      <c r="B2076" t="s">
        <v>231</v>
      </c>
      <c r="C2076" t="s">
        <v>523</v>
      </c>
      <c r="D2076" t="s">
        <v>2354</v>
      </c>
      <c r="E2076">
        <v>9876502075</v>
      </c>
      <c r="F2076" t="s">
        <v>15</v>
      </c>
      <c r="G2076" t="s">
        <v>30</v>
      </c>
      <c r="H2076" t="s">
        <v>17</v>
      </c>
      <c r="I2076">
        <v>2019</v>
      </c>
      <c r="J2076">
        <v>8.9</v>
      </c>
      <c r="K2076" t="s">
        <v>106</v>
      </c>
      <c r="L2076" t="s">
        <v>27</v>
      </c>
    </row>
    <row r="2077" spans="1:12" x14ac:dyDescent="0.25">
      <c r="A2077">
        <v>2076</v>
      </c>
      <c r="B2077" t="s">
        <v>514</v>
      </c>
      <c r="C2077" t="s">
        <v>225</v>
      </c>
      <c r="D2077" t="s">
        <v>2355</v>
      </c>
      <c r="E2077">
        <v>9876502076</v>
      </c>
      <c r="F2077" t="s">
        <v>23</v>
      </c>
      <c r="G2077" t="s">
        <v>16</v>
      </c>
      <c r="H2077" t="s">
        <v>25</v>
      </c>
      <c r="I2077">
        <v>2023</v>
      </c>
      <c r="J2077">
        <v>9.8000000000000007</v>
      </c>
      <c r="K2077" t="s">
        <v>26</v>
      </c>
      <c r="L2077" t="s">
        <v>27</v>
      </c>
    </row>
    <row r="2078" spans="1:12" x14ac:dyDescent="0.25">
      <c r="A2078">
        <v>2077</v>
      </c>
      <c r="B2078" t="s">
        <v>92</v>
      </c>
      <c r="C2078" t="s">
        <v>134</v>
      </c>
      <c r="D2078" t="s">
        <v>2356</v>
      </c>
      <c r="E2078">
        <v>9876502077</v>
      </c>
      <c r="F2078" t="s">
        <v>15</v>
      </c>
      <c r="G2078" t="s">
        <v>24</v>
      </c>
      <c r="H2078" t="s">
        <v>17</v>
      </c>
      <c r="I2078">
        <v>2019</v>
      </c>
      <c r="J2078">
        <v>6.3</v>
      </c>
      <c r="K2078" t="s">
        <v>95</v>
      </c>
      <c r="L2078" t="s">
        <v>19</v>
      </c>
    </row>
    <row r="2079" spans="1:12" x14ac:dyDescent="0.25">
      <c r="A2079">
        <v>2078</v>
      </c>
      <c r="B2079" t="s">
        <v>550</v>
      </c>
      <c r="C2079" t="s">
        <v>56</v>
      </c>
      <c r="D2079" t="s">
        <v>2357</v>
      </c>
      <c r="E2079">
        <v>9876502078</v>
      </c>
      <c r="F2079" t="s">
        <v>23</v>
      </c>
      <c r="G2079" t="s">
        <v>30</v>
      </c>
      <c r="H2079" t="s">
        <v>17</v>
      </c>
      <c r="I2079">
        <v>2021</v>
      </c>
      <c r="J2079">
        <v>9.6</v>
      </c>
      <c r="K2079" t="s">
        <v>39</v>
      </c>
      <c r="L2079" t="s">
        <v>27</v>
      </c>
    </row>
    <row r="2080" spans="1:12" x14ac:dyDescent="0.25">
      <c r="A2080">
        <v>2079</v>
      </c>
      <c r="B2080" t="s">
        <v>584</v>
      </c>
      <c r="C2080" t="s">
        <v>218</v>
      </c>
      <c r="D2080" t="s">
        <v>2358</v>
      </c>
      <c r="E2080">
        <v>9876502079</v>
      </c>
      <c r="F2080" t="s">
        <v>23</v>
      </c>
      <c r="G2080" t="s">
        <v>30</v>
      </c>
      <c r="H2080" t="s">
        <v>17</v>
      </c>
      <c r="I2080">
        <v>2020</v>
      </c>
      <c r="J2080">
        <v>9.8000000000000007</v>
      </c>
      <c r="K2080" t="s">
        <v>85</v>
      </c>
      <c r="L2080" t="s">
        <v>27</v>
      </c>
    </row>
    <row r="2081" spans="1:12" x14ac:dyDescent="0.25">
      <c r="A2081">
        <v>2080</v>
      </c>
      <c r="B2081" t="s">
        <v>449</v>
      </c>
      <c r="C2081" t="s">
        <v>168</v>
      </c>
      <c r="D2081" t="s">
        <v>2359</v>
      </c>
      <c r="E2081">
        <v>9876502080</v>
      </c>
      <c r="F2081" t="s">
        <v>23</v>
      </c>
      <c r="G2081" t="s">
        <v>24</v>
      </c>
      <c r="H2081" t="s">
        <v>25</v>
      </c>
      <c r="I2081">
        <v>2019</v>
      </c>
      <c r="J2081">
        <v>8.4</v>
      </c>
      <c r="K2081" t="s">
        <v>51</v>
      </c>
      <c r="L2081" t="s">
        <v>27</v>
      </c>
    </row>
    <row r="2082" spans="1:12" x14ac:dyDescent="0.25">
      <c r="A2082">
        <v>2081</v>
      </c>
      <c r="B2082" t="s">
        <v>244</v>
      </c>
      <c r="C2082" t="s">
        <v>33</v>
      </c>
      <c r="D2082" t="s">
        <v>2360</v>
      </c>
      <c r="E2082">
        <v>9876502081</v>
      </c>
      <c r="F2082" t="s">
        <v>23</v>
      </c>
      <c r="G2082" t="s">
        <v>30</v>
      </c>
      <c r="H2082" t="s">
        <v>17</v>
      </c>
      <c r="I2082">
        <v>2024</v>
      </c>
      <c r="J2082">
        <v>9.3000000000000007</v>
      </c>
      <c r="K2082" t="s">
        <v>31</v>
      </c>
      <c r="L2082" t="s">
        <v>19</v>
      </c>
    </row>
    <row r="2083" spans="1:12" x14ac:dyDescent="0.25">
      <c r="A2083">
        <v>2082</v>
      </c>
      <c r="B2083" t="s">
        <v>781</v>
      </c>
      <c r="C2083" t="s">
        <v>195</v>
      </c>
      <c r="D2083" t="s">
        <v>2361</v>
      </c>
      <c r="E2083">
        <v>9876502082</v>
      </c>
      <c r="F2083" t="s">
        <v>23</v>
      </c>
      <c r="G2083" t="s">
        <v>16</v>
      </c>
      <c r="H2083" t="s">
        <v>25</v>
      </c>
      <c r="I2083">
        <v>2020</v>
      </c>
      <c r="J2083">
        <v>8.1999999999999993</v>
      </c>
      <c r="K2083" t="s">
        <v>76</v>
      </c>
      <c r="L2083" t="s">
        <v>19</v>
      </c>
    </row>
    <row r="2084" spans="1:12" x14ac:dyDescent="0.25">
      <c r="A2084">
        <v>2083</v>
      </c>
      <c r="B2084" t="s">
        <v>283</v>
      </c>
      <c r="C2084" t="s">
        <v>241</v>
      </c>
      <c r="D2084" t="s">
        <v>2362</v>
      </c>
      <c r="E2084">
        <v>9876502083</v>
      </c>
      <c r="F2084" t="s">
        <v>23</v>
      </c>
      <c r="G2084" t="s">
        <v>30</v>
      </c>
      <c r="H2084" t="s">
        <v>17</v>
      </c>
      <c r="I2084">
        <v>2019</v>
      </c>
      <c r="J2084">
        <v>7.6</v>
      </c>
      <c r="K2084" t="s">
        <v>43</v>
      </c>
      <c r="L2084" t="s">
        <v>27</v>
      </c>
    </row>
    <row r="2085" spans="1:12" x14ac:dyDescent="0.25">
      <c r="A2085">
        <v>2084</v>
      </c>
      <c r="B2085" t="s">
        <v>112</v>
      </c>
      <c r="C2085" t="s">
        <v>284</v>
      </c>
      <c r="D2085" t="s">
        <v>2363</v>
      </c>
      <c r="E2085">
        <v>9876502084</v>
      </c>
      <c r="F2085" t="s">
        <v>23</v>
      </c>
      <c r="G2085" t="s">
        <v>24</v>
      </c>
      <c r="H2085" t="s">
        <v>25</v>
      </c>
      <c r="I2085">
        <v>2020</v>
      </c>
      <c r="J2085">
        <v>9</v>
      </c>
      <c r="K2085" t="s">
        <v>76</v>
      </c>
      <c r="L2085" t="s">
        <v>19</v>
      </c>
    </row>
    <row r="2086" spans="1:12" x14ac:dyDescent="0.25">
      <c r="A2086">
        <v>2085</v>
      </c>
      <c r="B2086" t="s">
        <v>257</v>
      </c>
      <c r="C2086" t="s">
        <v>135</v>
      </c>
      <c r="D2086" t="s">
        <v>2364</v>
      </c>
      <c r="E2086">
        <v>9876502085</v>
      </c>
      <c r="F2086" t="s">
        <v>23</v>
      </c>
      <c r="G2086" t="s">
        <v>16</v>
      </c>
      <c r="H2086" t="s">
        <v>17</v>
      </c>
      <c r="I2086">
        <v>2020</v>
      </c>
      <c r="J2086">
        <v>8</v>
      </c>
      <c r="K2086" t="s">
        <v>106</v>
      </c>
      <c r="L2086" t="s">
        <v>19</v>
      </c>
    </row>
    <row r="2087" spans="1:12" x14ac:dyDescent="0.25">
      <c r="A2087">
        <v>2086</v>
      </c>
      <c r="B2087" t="s">
        <v>367</v>
      </c>
      <c r="C2087" t="s">
        <v>104</v>
      </c>
      <c r="D2087" t="s">
        <v>2365</v>
      </c>
      <c r="E2087">
        <v>9876502086</v>
      </c>
      <c r="F2087" t="s">
        <v>23</v>
      </c>
      <c r="G2087" t="s">
        <v>30</v>
      </c>
      <c r="H2087" t="s">
        <v>17</v>
      </c>
      <c r="I2087">
        <v>2021</v>
      </c>
      <c r="J2087">
        <v>8.3000000000000007</v>
      </c>
      <c r="K2087" t="s">
        <v>95</v>
      </c>
      <c r="L2087" t="s">
        <v>27</v>
      </c>
    </row>
    <row r="2088" spans="1:12" x14ac:dyDescent="0.25">
      <c r="A2088">
        <v>2087</v>
      </c>
      <c r="B2088" t="s">
        <v>304</v>
      </c>
      <c r="C2088" t="s">
        <v>78</v>
      </c>
      <c r="D2088" t="s">
        <v>2366</v>
      </c>
      <c r="E2088">
        <v>9876502087</v>
      </c>
      <c r="F2088" t="s">
        <v>23</v>
      </c>
      <c r="G2088" t="s">
        <v>16</v>
      </c>
      <c r="H2088" t="s">
        <v>17</v>
      </c>
      <c r="I2088">
        <v>2025</v>
      </c>
      <c r="J2088">
        <v>7.5</v>
      </c>
      <c r="K2088" t="s">
        <v>120</v>
      </c>
      <c r="L2088" t="s">
        <v>19</v>
      </c>
    </row>
    <row r="2089" spans="1:12" x14ac:dyDescent="0.25">
      <c r="A2089">
        <v>2088</v>
      </c>
      <c r="B2089" t="s">
        <v>197</v>
      </c>
      <c r="C2089" t="s">
        <v>134</v>
      </c>
      <c r="D2089" t="s">
        <v>2367</v>
      </c>
      <c r="E2089">
        <v>9876502088</v>
      </c>
      <c r="F2089" t="s">
        <v>15</v>
      </c>
      <c r="G2089" t="s">
        <v>16</v>
      </c>
      <c r="H2089" t="s">
        <v>25</v>
      </c>
      <c r="I2089">
        <v>2022</v>
      </c>
      <c r="J2089">
        <v>7.4</v>
      </c>
      <c r="K2089" t="s">
        <v>27</v>
      </c>
      <c r="L2089" t="s">
        <v>19</v>
      </c>
    </row>
    <row r="2090" spans="1:12" x14ac:dyDescent="0.25">
      <c r="A2090">
        <v>2089</v>
      </c>
      <c r="B2090" t="s">
        <v>143</v>
      </c>
      <c r="C2090" t="s">
        <v>238</v>
      </c>
      <c r="D2090" t="s">
        <v>2368</v>
      </c>
      <c r="E2090">
        <v>9876502089</v>
      </c>
      <c r="F2090" t="s">
        <v>23</v>
      </c>
      <c r="G2090" t="s">
        <v>16</v>
      </c>
      <c r="H2090" t="s">
        <v>17</v>
      </c>
      <c r="I2090">
        <v>2024</v>
      </c>
      <c r="J2090">
        <v>6</v>
      </c>
      <c r="K2090" t="s">
        <v>85</v>
      </c>
      <c r="L2090" t="s">
        <v>27</v>
      </c>
    </row>
    <row r="2091" spans="1:12" x14ac:dyDescent="0.25">
      <c r="A2091">
        <v>2090</v>
      </c>
      <c r="B2091" t="s">
        <v>159</v>
      </c>
      <c r="C2091" t="s">
        <v>56</v>
      </c>
      <c r="D2091" t="s">
        <v>2369</v>
      </c>
      <c r="E2091">
        <v>9876502090</v>
      </c>
      <c r="F2091" t="s">
        <v>15</v>
      </c>
      <c r="G2091" t="s">
        <v>24</v>
      </c>
      <c r="H2091" t="s">
        <v>25</v>
      </c>
      <c r="I2091">
        <v>2026</v>
      </c>
      <c r="J2091">
        <v>9.1</v>
      </c>
      <c r="K2091" t="s">
        <v>58</v>
      </c>
      <c r="L2091" t="s">
        <v>27</v>
      </c>
    </row>
    <row r="2092" spans="1:12" x14ac:dyDescent="0.25">
      <c r="A2092">
        <v>2091</v>
      </c>
      <c r="B2092" t="s">
        <v>402</v>
      </c>
      <c r="C2092" t="s">
        <v>21</v>
      </c>
      <c r="D2092" t="s">
        <v>2370</v>
      </c>
      <c r="E2092">
        <v>9876502091</v>
      </c>
      <c r="F2092" t="s">
        <v>15</v>
      </c>
      <c r="G2092" t="s">
        <v>16</v>
      </c>
      <c r="H2092" t="s">
        <v>25</v>
      </c>
      <c r="I2092">
        <v>2025</v>
      </c>
      <c r="J2092">
        <v>8.4</v>
      </c>
      <c r="K2092" t="s">
        <v>39</v>
      </c>
      <c r="L2092" t="s">
        <v>27</v>
      </c>
    </row>
    <row r="2093" spans="1:12" x14ac:dyDescent="0.25">
      <c r="A2093">
        <v>2092</v>
      </c>
      <c r="B2093" t="s">
        <v>229</v>
      </c>
      <c r="C2093" t="s">
        <v>192</v>
      </c>
      <c r="D2093" t="s">
        <v>2371</v>
      </c>
      <c r="E2093">
        <v>9876502092</v>
      </c>
      <c r="F2093" t="s">
        <v>23</v>
      </c>
      <c r="G2093" t="s">
        <v>30</v>
      </c>
      <c r="H2093" t="s">
        <v>25</v>
      </c>
      <c r="I2093">
        <v>2018</v>
      </c>
      <c r="J2093">
        <v>8.1</v>
      </c>
      <c r="K2093" t="s">
        <v>19</v>
      </c>
      <c r="L2093" t="s">
        <v>19</v>
      </c>
    </row>
    <row r="2094" spans="1:12" x14ac:dyDescent="0.25">
      <c r="A2094">
        <v>2093</v>
      </c>
      <c r="B2094" t="s">
        <v>357</v>
      </c>
      <c r="C2094" t="s">
        <v>184</v>
      </c>
      <c r="D2094" t="s">
        <v>2372</v>
      </c>
      <c r="E2094">
        <v>9876502093</v>
      </c>
      <c r="F2094" t="s">
        <v>23</v>
      </c>
      <c r="G2094" t="s">
        <v>24</v>
      </c>
      <c r="H2094" t="s">
        <v>25</v>
      </c>
      <c r="I2094">
        <v>2024</v>
      </c>
      <c r="J2094">
        <v>8.9</v>
      </c>
      <c r="K2094" t="s">
        <v>85</v>
      </c>
      <c r="L2094" t="s">
        <v>27</v>
      </c>
    </row>
    <row r="2095" spans="1:12" x14ac:dyDescent="0.25">
      <c r="A2095">
        <v>2094</v>
      </c>
      <c r="B2095" t="s">
        <v>369</v>
      </c>
      <c r="C2095" t="s">
        <v>337</v>
      </c>
      <c r="D2095" t="s">
        <v>2373</v>
      </c>
      <c r="E2095">
        <v>9876502094</v>
      </c>
      <c r="F2095" t="s">
        <v>23</v>
      </c>
      <c r="G2095" t="s">
        <v>30</v>
      </c>
      <c r="H2095" t="s">
        <v>17</v>
      </c>
      <c r="I2095">
        <v>2025</v>
      </c>
      <c r="J2095">
        <v>8.1</v>
      </c>
      <c r="K2095" t="s">
        <v>31</v>
      </c>
      <c r="L2095" t="s">
        <v>19</v>
      </c>
    </row>
    <row r="2096" spans="1:12" x14ac:dyDescent="0.25">
      <c r="A2096">
        <v>2095</v>
      </c>
      <c r="B2096" t="s">
        <v>125</v>
      </c>
      <c r="C2096" t="s">
        <v>222</v>
      </c>
      <c r="D2096" t="s">
        <v>2374</v>
      </c>
      <c r="E2096">
        <v>9876502095</v>
      </c>
      <c r="F2096" t="s">
        <v>23</v>
      </c>
      <c r="G2096" t="s">
        <v>16</v>
      </c>
      <c r="H2096" t="s">
        <v>17</v>
      </c>
      <c r="I2096">
        <v>2021</v>
      </c>
      <c r="J2096">
        <v>7.7</v>
      </c>
      <c r="K2096" t="s">
        <v>73</v>
      </c>
      <c r="L2096" t="s">
        <v>27</v>
      </c>
    </row>
    <row r="2097" spans="1:12" x14ac:dyDescent="0.25">
      <c r="A2097">
        <v>2096</v>
      </c>
      <c r="B2097" t="s">
        <v>517</v>
      </c>
      <c r="C2097" t="s">
        <v>173</v>
      </c>
      <c r="D2097" t="s">
        <v>2375</v>
      </c>
      <c r="E2097">
        <v>9876502096</v>
      </c>
      <c r="F2097" t="s">
        <v>23</v>
      </c>
      <c r="G2097" t="s">
        <v>30</v>
      </c>
      <c r="H2097" t="s">
        <v>17</v>
      </c>
      <c r="I2097">
        <v>2025</v>
      </c>
      <c r="J2097">
        <v>8.6999999999999993</v>
      </c>
      <c r="K2097" t="s">
        <v>35</v>
      </c>
      <c r="L2097" t="s">
        <v>27</v>
      </c>
    </row>
    <row r="2098" spans="1:12" x14ac:dyDescent="0.25">
      <c r="A2098">
        <v>2097</v>
      </c>
      <c r="B2098" t="s">
        <v>336</v>
      </c>
      <c r="C2098" t="s">
        <v>225</v>
      </c>
      <c r="D2098" t="s">
        <v>2376</v>
      </c>
      <c r="E2098">
        <v>9876502097</v>
      </c>
      <c r="F2098" t="s">
        <v>15</v>
      </c>
      <c r="G2098" t="s">
        <v>16</v>
      </c>
      <c r="H2098" t="s">
        <v>17</v>
      </c>
      <c r="I2098">
        <v>2019</v>
      </c>
      <c r="J2098">
        <v>9.5</v>
      </c>
      <c r="K2098" t="s">
        <v>26</v>
      </c>
      <c r="L2098" t="s">
        <v>27</v>
      </c>
    </row>
    <row r="2099" spans="1:12" x14ac:dyDescent="0.25">
      <c r="A2099">
        <v>2098</v>
      </c>
      <c r="B2099" t="s">
        <v>410</v>
      </c>
      <c r="C2099" t="s">
        <v>134</v>
      </c>
      <c r="D2099" t="s">
        <v>2377</v>
      </c>
      <c r="E2099">
        <v>9876502098</v>
      </c>
      <c r="F2099" t="s">
        <v>15</v>
      </c>
      <c r="G2099" t="s">
        <v>24</v>
      </c>
      <c r="H2099" t="s">
        <v>25</v>
      </c>
      <c r="I2099">
        <v>2023</v>
      </c>
      <c r="J2099">
        <v>7.3</v>
      </c>
      <c r="K2099" t="s">
        <v>39</v>
      </c>
      <c r="L2099" t="s">
        <v>27</v>
      </c>
    </row>
    <row r="2100" spans="1:12" x14ac:dyDescent="0.25">
      <c r="A2100">
        <v>2099</v>
      </c>
      <c r="B2100" t="s">
        <v>137</v>
      </c>
      <c r="C2100" t="s">
        <v>157</v>
      </c>
      <c r="D2100" t="s">
        <v>2378</v>
      </c>
      <c r="E2100">
        <v>9876502099</v>
      </c>
      <c r="F2100" t="s">
        <v>15</v>
      </c>
      <c r="G2100" t="s">
        <v>24</v>
      </c>
      <c r="H2100" t="s">
        <v>17</v>
      </c>
      <c r="I2100">
        <v>2025</v>
      </c>
      <c r="J2100">
        <v>6.8</v>
      </c>
      <c r="K2100" t="s">
        <v>18</v>
      </c>
      <c r="L2100" t="s">
        <v>19</v>
      </c>
    </row>
    <row r="2101" spans="1:12" x14ac:dyDescent="0.25">
      <c r="A2101">
        <v>2100</v>
      </c>
      <c r="B2101" t="s">
        <v>231</v>
      </c>
      <c r="C2101" t="s">
        <v>184</v>
      </c>
      <c r="D2101" t="s">
        <v>2379</v>
      </c>
      <c r="E2101">
        <v>9876502100</v>
      </c>
      <c r="F2101" t="s">
        <v>15</v>
      </c>
      <c r="G2101" t="s">
        <v>16</v>
      </c>
      <c r="H2101" t="s">
        <v>25</v>
      </c>
      <c r="I2101">
        <v>2026</v>
      </c>
      <c r="J2101">
        <v>7.9</v>
      </c>
      <c r="K2101" t="s">
        <v>124</v>
      </c>
      <c r="L2101" t="s">
        <v>19</v>
      </c>
    </row>
    <row r="2102" spans="1:12" x14ac:dyDescent="0.25">
      <c r="A2102">
        <v>2101</v>
      </c>
      <c r="B2102" t="s">
        <v>446</v>
      </c>
      <c r="C2102" t="s">
        <v>296</v>
      </c>
      <c r="D2102" t="s">
        <v>2380</v>
      </c>
      <c r="E2102">
        <v>9876502101</v>
      </c>
      <c r="F2102" t="s">
        <v>23</v>
      </c>
      <c r="G2102" t="s">
        <v>24</v>
      </c>
      <c r="H2102" t="s">
        <v>25</v>
      </c>
      <c r="I2102">
        <v>2021</v>
      </c>
      <c r="J2102">
        <v>6.1</v>
      </c>
      <c r="K2102" t="s">
        <v>18</v>
      </c>
      <c r="L2102" t="s">
        <v>19</v>
      </c>
    </row>
    <row r="2103" spans="1:12" x14ac:dyDescent="0.25">
      <c r="A2103">
        <v>2102</v>
      </c>
      <c r="B2103" t="s">
        <v>208</v>
      </c>
      <c r="C2103" t="s">
        <v>71</v>
      </c>
      <c r="D2103" t="s">
        <v>2381</v>
      </c>
      <c r="E2103">
        <v>9876502102</v>
      </c>
      <c r="F2103" t="s">
        <v>15</v>
      </c>
      <c r="G2103" t="s">
        <v>16</v>
      </c>
      <c r="H2103" t="s">
        <v>17</v>
      </c>
      <c r="I2103">
        <v>2019</v>
      </c>
      <c r="J2103">
        <v>9.4</v>
      </c>
      <c r="K2103" t="s">
        <v>124</v>
      </c>
      <c r="L2103" t="s">
        <v>19</v>
      </c>
    </row>
    <row r="2104" spans="1:12" x14ac:dyDescent="0.25">
      <c r="A2104">
        <v>2103</v>
      </c>
      <c r="B2104" t="s">
        <v>607</v>
      </c>
      <c r="C2104" t="s">
        <v>315</v>
      </c>
      <c r="D2104" t="s">
        <v>2382</v>
      </c>
      <c r="E2104">
        <v>9876502103</v>
      </c>
      <c r="F2104" t="s">
        <v>23</v>
      </c>
      <c r="G2104" t="s">
        <v>30</v>
      </c>
      <c r="H2104" t="s">
        <v>17</v>
      </c>
      <c r="I2104">
        <v>2025</v>
      </c>
      <c r="J2104">
        <v>9.3000000000000007</v>
      </c>
      <c r="K2104" t="s">
        <v>73</v>
      </c>
      <c r="L2104" t="s">
        <v>27</v>
      </c>
    </row>
    <row r="2105" spans="1:12" x14ac:dyDescent="0.25">
      <c r="A2105">
        <v>2104</v>
      </c>
      <c r="B2105" t="s">
        <v>131</v>
      </c>
      <c r="C2105" t="s">
        <v>173</v>
      </c>
      <c r="D2105" t="s">
        <v>2383</v>
      </c>
      <c r="E2105">
        <v>9876502104</v>
      </c>
      <c r="F2105" t="s">
        <v>23</v>
      </c>
      <c r="G2105" t="s">
        <v>30</v>
      </c>
      <c r="H2105" t="s">
        <v>17</v>
      </c>
      <c r="I2105">
        <v>2022</v>
      </c>
      <c r="J2105">
        <v>7.9</v>
      </c>
      <c r="K2105" t="s">
        <v>47</v>
      </c>
      <c r="L2105" t="s">
        <v>27</v>
      </c>
    </row>
    <row r="2106" spans="1:12" x14ac:dyDescent="0.25">
      <c r="A2106">
        <v>2105</v>
      </c>
      <c r="B2106" t="s">
        <v>422</v>
      </c>
      <c r="C2106" t="s">
        <v>45</v>
      </c>
      <c r="D2106" t="s">
        <v>2384</v>
      </c>
      <c r="E2106">
        <v>9876502105</v>
      </c>
      <c r="F2106" t="s">
        <v>15</v>
      </c>
      <c r="G2106" t="s">
        <v>24</v>
      </c>
      <c r="H2106" t="s">
        <v>17</v>
      </c>
      <c r="I2106">
        <v>2022</v>
      </c>
      <c r="J2106">
        <v>9.6</v>
      </c>
      <c r="K2106" t="s">
        <v>39</v>
      </c>
      <c r="L2106" t="s">
        <v>19</v>
      </c>
    </row>
    <row r="2107" spans="1:12" x14ac:dyDescent="0.25">
      <c r="A2107">
        <v>2106</v>
      </c>
      <c r="B2107" t="s">
        <v>117</v>
      </c>
      <c r="C2107" t="s">
        <v>113</v>
      </c>
      <c r="D2107" t="s">
        <v>2385</v>
      </c>
      <c r="E2107">
        <v>9876502106</v>
      </c>
      <c r="F2107" t="s">
        <v>15</v>
      </c>
      <c r="G2107" t="s">
        <v>30</v>
      </c>
      <c r="H2107" t="s">
        <v>17</v>
      </c>
      <c r="I2107">
        <v>2026</v>
      </c>
      <c r="J2107">
        <v>8.6</v>
      </c>
      <c r="K2107" t="s">
        <v>76</v>
      </c>
      <c r="L2107" t="s">
        <v>27</v>
      </c>
    </row>
    <row r="2108" spans="1:12" x14ac:dyDescent="0.25">
      <c r="A2108">
        <v>2107</v>
      </c>
      <c r="B2108" t="s">
        <v>692</v>
      </c>
      <c r="C2108" t="s">
        <v>227</v>
      </c>
      <c r="D2108" t="s">
        <v>2386</v>
      </c>
      <c r="E2108">
        <v>9876502107</v>
      </c>
      <c r="F2108" t="s">
        <v>23</v>
      </c>
      <c r="G2108" t="s">
        <v>24</v>
      </c>
      <c r="H2108" t="s">
        <v>17</v>
      </c>
      <c r="I2108">
        <v>2022</v>
      </c>
      <c r="J2108">
        <v>7.2</v>
      </c>
      <c r="K2108" t="s">
        <v>124</v>
      </c>
      <c r="L2108" t="s">
        <v>27</v>
      </c>
    </row>
    <row r="2109" spans="1:12" x14ac:dyDescent="0.25">
      <c r="A2109">
        <v>2108</v>
      </c>
      <c r="B2109" t="s">
        <v>698</v>
      </c>
      <c r="C2109" t="s">
        <v>126</v>
      </c>
      <c r="D2109" t="s">
        <v>2387</v>
      </c>
      <c r="E2109">
        <v>9876502108</v>
      </c>
      <c r="F2109" t="s">
        <v>23</v>
      </c>
      <c r="G2109" t="s">
        <v>24</v>
      </c>
      <c r="H2109" t="s">
        <v>25</v>
      </c>
      <c r="I2109">
        <v>2019</v>
      </c>
      <c r="J2109">
        <v>9.1</v>
      </c>
      <c r="K2109" t="s">
        <v>26</v>
      </c>
      <c r="L2109" t="s">
        <v>19</v>
      </c>
    </row>
    <row r="2110" spans="1:12" x14ac:dyDescent="0.25">
      <c r="A2110">
        <v>2109</v>
      </c>
      <c r="B2110" t="s">
        <v>155</v>
      </c>
      <c r="C2110" t="s">
        <v>179</v>
      </c>
      <c r="D2110" t="s">
        <v>2388</v>
      </c>
      <c r="E2110">
        <v>9876502109</v>
      </c>
      <c r="F2110" t="s">
        <v>15</v>
      </c>
      <c r="G2110" t="s">
        <v>16</v>
      </c>
      <c r="H2110" t="s">
        <v>17</v>
      </c>
      <c r="I2110">
        <v>2026</v>
      </c>
      <c r="J2110">
        <v>6.3</v>
      </c>
      <c r="K2110" t="s">
        <v>124</v>
      </c>
      <c r="L2110" t="s">
        <v>19</v>
      </c>
    </row>
    <row r="2111" spans="1:12" x14ac:dyDescent="0.25">
      <c r="A2111">
        <v>2110</v>
      </c>
      <c r="B2111" t="s">
        <v>295</v>
      </c>
      <c r="C2111" t="s">
        <v>215</v>
      </c>
      <c r="D2111" t="s">
        <v>2389</v>
      </c>
      <c r="E2111">
        <v>9876502110</v>
      </c>
      <c r="F2111" t="s">
        <v>15</v>
      </c>
      <c r="G2111" t="s">
        <v>24</v>
      </c>
      <c r="H2111" t="s">
        <v>25</v>
      </c>
      <c r="I2111">
        <v>2020</v>
      </c>
      <c r="J2111">
        <v>9.6999999999999993</v>
      </c>
      <c r="K2111" t="s">
        <v>106</v>
      </c>
      <c r="L2111" t="s">
        <v>19</v>
      </c>
    </row>
    <row r="2112" spans="1:12" x14ac:dyDescent="0.25">
      <c r="A2112">
        <v>2111</v>
      </c>
      <c r="B2112" t="s">
        <v>364</v>
      </c>
      <c r="C2112" t="s">
        <v>523</v>
      </c>
      <c r="D2112" t="s">
        <v>2390</v>
      </c>
      <c r="E2112">
        <v>9876502111</v>
      </c>
      <c r="F2112" t="s">
        <v>15</v>
      </c>
      <c r="G2112" t="s">
        <v>30</v>
      </c>
      <c r="H2112" t="s">
        <v>25</v>
      </c>
      <c r="I2112">
        <v>2023</v>
      </c>
      <c r="J2112">
        <v>8.8000000000000007</v>
      </c>
      <c r="K2112" t="s">
        <v>35</v>
      </c>
      <c r="L2112" t="s">
        <v>19</v>
      </c>
    </row>
    <row r="2113" spans="1:12" x14ac:dyDescent="0.25">
      <c r="A2113">
        <v>2112</v>
      </c>
      <c r="B2113" t="s">
        <v>812</v>
      </c>
      <c r="C2113" t="s">
        <v>241</v>
      </c>
      <c r="D2113" t="s">
        <v>2391</v>
      </c>
      <c r="E2113">
        <v>9876502112</v>
      </c>
      <c r="F2113" t="s">
        <v>15</v>
      </c>
      <c r="G2113" t="s">
        <v>30</v>
      </c>
      <c r="H2113" t="s">
        <v>17</v>
      </c>
      <c r="I2113">
        <v>2026</v>
      </c>
      <c r="J2113">
        <v>6.9</v>
      </c>
      <c r="K2113" t="s">
        <v>99</v>
      </c>
      <c r="L2113" t="s">
        <v>19</v>
      </c>
    </row>
    <row r="2114" spans="1:12" x14ac:dyDescent="0.25">
      <c r="A2114">
        <v>2113</v>
      </c>
      <c r="B2114" t="s">
        <v>643</v>
      </c>
      <c r="C2114" t="s">
        <v>21</v>
      </c>
      <c r="D2114" t="s">
        <v>2392</v>
      </c>
      <c r="E2114">
        <v>9876502113</v>
      </c>
      <c r="F2114" t="s">
        <v>15</v>
      </c>
      <c r="G2114" t="s">
        <v>16</v>
      </c>
      <c r="H2114" t="s">
        <v>25</v>
      </c>
      <c r="I2114">
        <v>2020</v>
      </c>
      <c r="J2114">
        <v>6.6</v>
      </c>
      <c r="K2114" t="s">
        <v>39</v>
      </c>
      <c r="L2114" t="s">
        <v>27</v>
      </c>
    </row>
    <row r="2115" spans="1:12" x14ac:dyDescent="0.25">
      <c r="A2115">
        <v>2114</v>
      </c>
      <c r="B2115" t="s">
        <v>214</v>
      </c>
      <c r="C2115" t="s">
        <v>69</v>
      </c>
      <c r="D2115" t="s">
        <v>2393</v>
      </c>
      <c r="E2115">
        <v>9876502114</v>
      </c>
      <c r="F2115" t="s">
        <v>15</v>
      </c>
      <c r="G2115" t="s">
        <v>24</v>
      </c>
      <c r="H2115" t="s">
        <v>17</v>
      </c>
      <c r="I2115">
        <v>2026</v>
      </c>
      <c r="J2115">
        <v>8.8000000000000007</v>
      </c>
      <c r="K2115" t="s">
        <v>27</v>
      </c>
      <c r="L2115" t="s">
        <v>27</v>
      </c>
    </row>
    <row r="2116" spans="1:12" x14ac:dyDescent="0.25">
      <c r="A2116">
        <v>2115</v>
      </c>
      <c r="B2116" t="s">
        <v>197</v>
      </c>
      <c r="C2116" t="s">
        <v>215</v>
      </c>
      <c r="D2116" t="s">
        <v>2394</v>
      </c>
      <c r="E2116">
        <v>9876502115</v>
      </c>
      <c r="F2116" t="s">
        <v>15</v>
      </c>
      <c r="G2116" t="s">
        <v>24</v>
      </c>
      <c r="H2116" t="s">
        <v>17</v>
      </c>
      <c r="I2116">
        <v>2021</v>
      </c>
      <c r="J2116">
        <v>9.6999999999999993</v>
      </c>
      <c r="K2116" t="s">
        <v>85</v>
      </c>
      <c r="L2116" t="s">
        <v>19</v>
      </c>
    </row>
    <row r="2117" spans="1:12" x14ac:dyDescent="0.25">
      <c r="A2117">
        <v>2116</v>
      </c>
      <c r="B2117" t="s">
        <v>255</v>
      </c>
      <c r="C2117" t="s">
        <v>337</v>
      </c>
      <c r="D2117" t="s">
        <v>2395</v>
      </c>
      <c r="E2117">
        <v>9876502116</v>
      </c>
      <c r="F2117" t="s">
        <v>23</v>
      </c>
      <c r="G2117" t="s">
        <v>30</v>
      </c>
      <c r="H2117" t="s">
        <v>25</v>
      </c>
      <c r="I2117">
        <v>2018</v>
      </c>
      <c r="J2117">
        <v>6.6</v>
      </c>
      <c r="K2117" t="s">
        <v>27</v>
      </c>
      <c r="L2117" t="s">
        <v>27</v>
      </c>
    </row>
    <row r="2118" spans="1:12" x14ac:dyDescent="0.25">
      <c r="A2118">
        <v>2117</v>
      </c>
      <c r="B2118" t="s">
        <v>425</v>
      </c>
      <c r="C2118" t="s">
        <v>97</v>
      </c>
      <c r="D2118" t="s">
        <v>2396</v>
      </c>
      <c r="E2118">
        <v>9876502117</v>
      </c>
      <c r="F2118" t="s">
        <v>23</v>
      </c>
      <c r="G2118" t="s">
        <v>16</v>
      </c>
      <c r="H2118" t="s">
        <v>25</v>
      </c>
      <c r="I2118">
        <v>2024</v>
      </c>
      <c r="J2118">
        <v>6.3</v>
      </c>
      <c r="K2118" t="s">
        <v>43</v>
      </c>
      <c r="L2118" t="s">
        <v>19</v>
      </c>
    </row>
    <row r="2119" spans="1:12" x14ac:dyDescent="0.25">
      <c r="A2119">
        <v>2118</v>
      </c>
      <c r="B2119" t="s">
        <v>352</v>
      </c>
      <c r="C2119" t="s">
        <v>378</v>
      </c>
      <c r="D2119" t="s">
        <v>2397</v>
      </c>
      <c r="E2119">
        <v>9876502118</v>
      </c>
      <c r="F2119" t="s">
        <v>23</v>
      </c>
      <c r="G2119" t="s">
        <v>30</v>
      </c>
      <c r="H2119" t="s">
        <v>17</v>
      </c>
      <c r="I2119">
        <v>2021</v>
      </c>
      <c r="J2119">
        <v>7.3</v>
      </c>
      <c r="K2119" t="s">
        <v>19</v>
      </c>
      <c r="L2119" t="s">
        <v>19</v>
      </c>
    </row>
    <row r="2120" spans="1:12" x14ac:dyDescent="0.25">
      <c r="A2120">
        <v>2119</v>
      </c>
      <c r="B2120" t="s">
        <v>419</v>
      </c>
      <c r="C2120" t="s">
        <v>135</v>
      </c>
      <c r="D2120" t="s">
        <v>2398</v>
      </c>
      <c r="E2120">
        <v>9876502119</v>
      </c>
      <c r="F2120" t="s">
        <v>23</v>
      </c>
      <c r="G2120" t="s">
        <v>16</v>
      </c>
      <c r="H2120" t="s">
        <v>25</v>
      </c>
      <c r="I2120">
        <v>2024</v>
      </c>
      <c r="J2120">
        <v>7</v>
      </c>
      <c r="K2120" t="s">
        <v>106</v>
      </c>
      <c r="L2120" t="s">
        <v>27</v>
      </c>
    </row>
    <row r="2121" spans="1:12" x14ac:dyDescent="0.25">
      <c r="A2121">
        <v>2120</v>
      </c>
      <c r="B2121" t="s">
        <v>306</v>
      </c>
      <c r="C2121" t="s">
        <v>144</v>
      </c>
      <c r="D2121" t="s">
        <v>2399</v>
      </c>
      <c r="E2121">
        <v>9876502120</v>
      </c>
      <c r="F2121" t="s">
        <v>15</v>
      </c>
      <c r="G2121" t="s">
        <v>16</v>
      </c>
      <c r="H2121" t="s">
        <v>17</v>
      </c>
      <c r="I2121">
        <v>2019</v>
      </c>
      <c r="J2121">
        <v>9.6999999999999993</v>
      </c>
      <c r="K2121" t="s">
        <v>43</v>
      </c>
      <c r="L2121" t="s">
        <v>27</v>
      </c>
    </row>
    <row r="2122" spans="1:12" x14ac:dyDescent="0.25">
      <c r="A2122">
        <v>2121</v>
      </c>
      <c r="B2122" t="s">
        <v>80</v>
      </c>
      <c r="C2122" t="s">
        <v>241</v>
      </c>
      <c r="D2122" t="s">
        <v>2400</v>
      </c>
      <c r="E2122">
        <v>9876502121</v>
      </c>
      <c r="F2122" t="s">
        <v>23</v>
      </c>
      <c r="G2122" t="s">
        <v>30</v>
      </c>
      <c r="H2122" t="s">
        <v>17</v>
      </c>
      <c r="I2122">
        <v>2019</v>
      </c>
      <c r="J2122">
        <v>9.3000000000000007</v>
      </c>
      <c r="K2122" t="s">
        <v>99</v>
      </c>
      <c r="L2122" t="s">
        <v>27</v>
      </c>
    </row>
    <row r="2123" spans="1:12" x14ac:dyDescent="0.25">
      <c r="A2123">
        <v>2122</v>
      </c>
      <c r="B2123" t="s">
        <v>300</v>
      </c>
      <c r="C2123" t="s">
        <v>83</v>
      </c>
      <c r="D2123" t="s">
        <v>2401</v>
      </c>
      <c r="E2123">
        <v>9876502122</v>
      </c>
      <c r="F2123" t="s">
        <v>23</v>
      </c>
      <c r="G2123" t="s">
        <v>16</v>
      </c>
      <c r="H2123" t="s">
        <v>17</v>
      </c>
      <c r="I2123">
        <v>2019</v>
      </c>
      <c r="J2123">
        <v>8.6999999999999993</v>
      </c>
      <c r="K2123" t="s">
        <v>58</v>
      </c>
      <c r="L2123" t="s">
        <v>19</v>
      </c>
    </row>
    <row r="2124" spans="1:12" x14ac:dyDescent="0.25">
      <c r="A2124">
        <v>2123</v>
      </c>
      <c r="B2124" t="s">
        <v>462</v>
      </c>
      <c r="C2124" t="s">
        <v>225</v>
      </c>
      <c r="D2124" t="s">
        <v>2402</v>
      </c>
      <c r="E2124">
        <v>9876502123</v>
      </c>
      <c r="F2124" t="s">
        <v>15</v>
      </c>
      <c r="G2124" t="s">
        <v>16</v>
      </c>
      <c r="H2124" t="s">
        <v>17</v>
      </c>
      <c r="I2124">
        <v>2025</v>
      </c>
      <c r="J2124">
        <v>8.5</v>
      </c>
      <c r="K2124" t="s">
        <v>39</v>
      </c>
      <c r="L2124" t="s">
        <v>19</v>
      </c>
    </row>
    <row r="2125" spans="1:12" x14ac:dyDescent="0.25">
      <c r="A2125">
        <v>2124</v>
      </c>
      <c r="B2125" t="s">
        <v>364</v>
      </c>
      <c r="C2125" t="s">
        <v>215</v>
      </c>
      <c r="D2125" t="s">
        <v>2403</v>
      </c>
      <c r="E2125">
        <v>9876502124</v>
      </c>
      <c r="F2125" t="s">
        <v>15</v>
      </c>
      <c r="G2125" t="s">
        <v>30</v>
      </c>
      <c r="H2125" t="s">
        <v>25</v>
      </c>
      <c r="I2125">
        <v>2020</v>
      </c>
      <c r="J2125">
        <v>7</v>
      </c>
      <c r="K2125" t="s">
        <v>99</v>
      </c>
      <c r="L2125" t="s">
        <v>19</v>
      </c>
    </row>
    <row r="2126" spans="1:12" x14ac:dyDescent="0.25">
      <c r="A2126">
        <v>2125</v>
      </c>
      <c r="B2126" t="s">
        <v>643</v>
      </c>
      <c r="C2126" t="s">
        <v>33</v>
      </c>
      <c r="D2126" t="s">
        <v>2404</v>
      </c>
      <c r="E2126">
        <v>9876502125</v>
      </c>
      <c r="F2126" t="s">
        <v>15</v>
      </c>
      <c r="G2126" t="s">
        <v>30</v>
      </c>
      <c r="H2126" t="s">
        <v>17</v>
      </c>
      <c r="I2126">
        <v>2020</v>
      </c>
      <c r="J2126">
        <v>7.9</v>
      </c>
      <c r="K2126" t="s">
        <v>58</v>
      </c>
      <c r="L2126" t="s">
        <v>19</v>
      </c>
    </row>
    <row r="2127" spans="1:12" x14ac:dyDescent="0.25">
      <c r="A2127">
        <v>2126</v>
      </c>
      <c r="B2127" t="s">
        <v>204</v>
      </c>
      <c r="C2127" t="s">
        <v>81</v>
      </c>
      <c r="D2127" t="s">
        <v>2405</v>
      </c>
      <c r="E2127">
        <v>9876502126</v>
      </c>
      <c r="F2127" t="s">
        <v>23</v>
      </c>
      <c r="G2127" t="s">
        <v>24</v>
      </c>
      <c r="H2127" t="s">
        <v>17</v>
      </c>
      <c r="I2127">
        <v>2022</v>
      </c>
      <c r="J2127">
        <v>6.2</v>
      </c>
      <c r="K2127" t="s">
        <v>85</v>
      </c>
      <c r="L2127" t="s">
        <v>27</v>
      </c>
    </row>
    <row r="2128" spans="1:12" x14ac:dyDescent="0.25">
      <c r="A2128">
        <v>2127</v>
      </c>
      <c r="B2128" t="s">
        <v>514</v>
      </c>
      <c r="C2128" t="s">
        <v>87</v>
      </c>
      <c r="D2128" t="s">
        <v>2406</v>
      </c>
      <c r="E2128">
        <v>9876502127</v>
      </c>
      <c r="F2128" t="s">
        <v>23</v>
      </c>
      <c r="G2128" t="s">
        <v>24</v>
      </c>
      <c r="H2128" t="s">
        <v>17</v>
      </c>
      <c r="I2128">
        <v>2019</v>
      </c>
      <c r="J2128">
        <v>6.7</v>
      </c>
      <c r="K2128" t="s">
        <v>27</v>
      </c>
      <c r="L2128" t="s">
        <v>19</v>
      </c>
    </row>
    <row r="2129" spans="1:12" x14ac:dyDescent="0.25">
      <c r="A2129">
        <v>2128</v>
      </c>
      <c r="B2129" t="s">
        <v>432</v>
      </c>
      <c r="C2129" t="s">
        <v>241</v>
      </c>
      <c r="D2129" t="s">
        <v>2407</v>
      </c>
      <c r="E2129">
        <v>9876502128</v>
      </c>
      <c r="F2129" t="s">
        <v>23</v>
      </c>
      <c r="G2129" t="s">
        <v>30</v>
      </c>
      <c r="H2129" t="s">
        <v>25</v>
      </c>
      <c r="I2129">
        <v>2021</v>
      </c>
      <c r="J2129">
        <v>8.6999999999999993</v>
      </c>
      <c r="K2129" t="s">
        <v>18</v>
      </c>
      <c r="L2129" t="s">
        <v>19</v>
      </c>
    </row>
    <row r="2130" spans="1:12" x14ac:dyDescent="0.25">
      <c r="A2130">
        <v>2129</v>
      </c>
      <c r="B2130" t="s">
        <v>224</v>
      </c>
      <c r="C2130" t="s">
        <v>81</v>
      </c>
      <c r="D2130" t="s">
        <v>2408</v>
      </c>
      <c r="E2130">
        <v>9876502129</v>
      </c>
      <c r="F2130" t="s">
        <v>15</v>
      </c>
      <c r="G2130" t="s">
        <v>16</v>
      </c>
      <c r="H2130" t="s">
        <v>25</v>
      </c>
      <c r="I2130">
        <v>2022</v>
      </c>
      <c r="J2130">
        <v>8.3000000000000007</v>
      </c>
      <c r="K2130" t="s">
        <v>39</v>
      </c>
      <c r="L2130" t="s">
        <v>27</v>
      </c>
    </row>
    <row r="2131" spans="1:12" x14ac:dyDescent="0.25">
      <c r="A2131">
        <v>2130</v>
      </c>
      <c r="B2131" t="s">
        <v>165</v>
      </c>
      <c r="C2131" t="s">
        <v>21</v>
      </c>
      <c r="D2131" t="s">
        <v>2409</v>
      </c>
      <c r="E2131">
        <v>9876502130</v>
      </c>
      <c r="F2131" t="s">
        <v>23</v>
      </c>
      <c r="G2131" t="s">
        <v>24</v>
      </c>
      <c r="H2131" t="s">
        <v>25</v>
      </c>
      <c r="I2131">
        <v>2024</v>
      </c>
      <c r="J2131">
        <v>7.2</v>
      </c>
      <c r="K2131" t="s">
        <v>35</v>
      </c>
      <c r="L2131" t="s">
        <v>19</v>
      </c>
    </row>
    <row r="2132" spans="1:12" x14ac:dyDescent="0.25">
      <c r="A2132">
        <v>2131</v>
      </c>
      <c r="B2132" t="s">
        <v>251</v>
      </c>
      <c r="C2132" t="s">
        <v>71</v>
      </c>
      <c r="D2132" t="s">
        <v>2410</v>
      </c>
      <c r="E2132">
        <v>9876502131</v>
      </c>
      <c r="F2132" t="s">
        <v>15</v>
      </c>
      <c r="G2132" t="s">
        <v>24</v>
      </c>
      <c r="H2132" t="s">
        <v>17</v>
      </c>
      <c r="I2132">
        <v>2023</v>
      </c>
      <c r="J2132">
        <v>7.3</v>
      </c>
      <c r="K2132" t="s">
        <v>130</v>
      </c>
      <c r="L2132" t="s">
        <v>27</v>
      </c>
    </row>
    <row r="2133" spans="1:12" x14ac:dyDescent="0.25">
      <c r="A2133">
        <v>2132</v>
      </c>
      <c r="B2133" t="s">
        <v>384</v>
      </c>
      <c r="C2133" t="s">
        <v>202</v>
      </c>
      <c r="D2133" t="s">
        <v>2411</v>
      </c>
      <c r="E2133">
        <v>9876502132</v>
      </c>
      <c r="F2133" t="s">
        <v>23</v>
      </c>
      <c r="G2133" t="s">
        <v>24</v>
      </c>
      <c r="H2133" t="s">
        <v>17</v>
      </c>
      <c r="I2133">
        <v>2025</v>
      </c>
      <c r="J2133">
        <v>9.1999999999999993</v>
      </c>
      <c r="K2133" t="s">
        <v>35</v>
      </c>
      <c r="L2133" t="s">
        <v>19</v>
      </c>
    </row>
    <row r="2134" spans="1:12" x14ac:dyDescent="0.25">
      <c r="A2134">
        <v>2133</v>
      </c>
      <c r="B2134" t="s">
        <v>125</v>
      </c>
      <c r="C2134" t="s">
        <v>284</v>
      </c>
      <c r="D2134" t="s">
        <v>2412</v>
      </c>
      <c r="E2134">
        <v>9876502133</v>
      </c>
      <c r="F2134" t="s">
        <v>23</v>
      </c>
      <c r="G2134" t="s">
        <v>16</v>
      </c>
      <c r="H2134" t="s">
        <v>17</v>
      </c>
      <c r="I2134">
        <v>2018</v>
      </c>
      <c r="J2134">
        <v>6.1</v>
      </c>
      <c r="K2134" t="s">
        <v>130</v>
      </c>
      <c r="L2134" t="s">
        <v>19</v>
      </c>
    </row>
    <row r="2135" spans="1:12" x14ac:dyDescent="0.25">
      <c r="A2135">
        <v>2134</v>
      </c>
      <c r="B2135" t="s">
        <v>1126</v>
      </c>
      <c r="C2135" t="s">
        <v>87</v>
      </c>
      <c r="D2135" t="s">
        <v>2413</v>
      </c>
      <c r="E2135">
        <v>9876502134</v>
      </c>
      <c r="F2135" t="s">
        <v>23</v>
      </c>
      <c r="G2135" t="s">
        <v>24</v>
      </c>
      <c r="H2135" t="s">
        <v>25</v>
      </c>
      <c r="I2135">
        <v>2023</v>
      </c>
      <c r="J2135">
        <v>6.2</v>
      </c>
      <c r="K2135" t="s">
        <v>99</v>
      </c>
      <c r="L2135" t="s">
        <v>19</v>
      </c>
    </row>
    <row r="2136" spans="1:12" x14ac:dyDescent="0.25">
      <c r="A2136">
        <v>2135</v>
      </c>
      <c r="B2136" t="s">
        <v>89</v>
      </c>
      <c r="C2136" t="s">
        <v>141</v>
      </c>
      <c r="D2136" t="s">
        <v>2414</v>
      </c>
      <c r="E2136">
        <v>9876502135</v>
      </c>
      <c r="F2136" t="s">
        <v>15</v>
      </c>
      <c r="G2136" t="s">
        <v>30</v>
      </c>
      <c r="H2136" t="s">
        <v>25</v>
      </c>
      <c r="I2136">
        <v>2019</v>
      </c>
      <c r="J2136">
        <v>7.5</v>
      </c>
      <c r="K2136" t="s">
        <v>51</v>
      </c>
      <c r="L2136" t="s">
        <v>19</v>
      </c>
    </row>
    <row r="2137" spans="1:12" x14ac:dyDescent="0.25">
      <c r="A2137">
        <v>2136</v>
      </c>
      <c r="B2137" t="s">
        <v>74</v>
      </c>
      <c r="C2137" t="s">
        <v>126</v>
      </c>
      <c r="D2137" t="s">
        <v>2415</v>
      </c>
      <c r="E2137">
        <v>9876502136</v>
      </c>
      <c r="F2137" t="s">
        <v>23</v>
      </c>
      <c r="G2137" t="s">
        <v>16</v>
      </c>
      <c r="H2137" t="s">
        <v>17</v>
      </c>
      <c r="I2137">
        <v>2025</v>
      </c>
      <c r="J2137">
        <v>7.9</v>
      </c>
      <c r="K2137" t="s">
        <v>26</v>
      </c>
      <c r="L2137" t="s">
        <v>27</v>
      </c>
    </row>
    <row r="2138" spans="1:12" x14ac:dyDescent="0.25">
      <c r="A2138">
        <v>2137</v>
      </c>
      <c r="B2138" t="s">
        <v>28</v>
      </c>
      <c r="C2138" t="s">
        <v>33</v>
      </c>
      <c r="D2138" t="s">
        <v>2416</v>
      </c>
      <c r="E2138">
        <v>9876502137</v>
      </c>
      <c r="F2138" t="s">
        <v>15</v>
      </c>
      <c r="G2138" t="s">
        <v>16</v>
      </c>
      <c r="H2138" t="s">
        <v>17</v>
      </c>
      <c r="I2138">
        <v>2023</v>
      </c>
      <c r="J2138">
        <v>7.1</v>
      </c>
      <c r="K2138" t="s">
        <v>58</v>
      </c>
      <c r="L2138" t="s">
        <v>27</v>
      </c>
    </row>
    <row r="2139" spans="1:12" x14ac:dyDescent="0.25">
      <c r="A2139">
        <v>2138</v>
      </c>
      <c r="B2139" t="s">
        <v>65</v>
      </c>
      <c r="C2139" t="s">
        <v>56</v>
      </c>
      <c r="D2139" t="s">
        <v>2417</v>
      </c>
      <c r="E2139">
        <v>9876502138</v>
      </c>
      <c r="F2139" t="s">
        <v>15</v>
      </c>
      <c r="G2139" t="s">
        <v>30</v>
      </c>
      <c r="H2139" t="s">
        <v>25</v>
      </c>
      <c r="I2139">
        <v>2026</v>
      </c>
      <c r="J2139">
        <v>8.4</v>
      </c>
      <c r="K2139" t="s">
        <v>31</v>
      </c>
      <c r="L2139" t="s">
        <v>27</v>
      </c>
    </row>
    <row r="2140" spans="1:12" x14ac:dyDescent="0.25">
      <c r="A2140">
        <v>2139</v>
      </c>
      <c r="B2140" t="s">
        <v>1238</v>
      </c>
      <c r="C2140" t="s">
        <v>108</v>
      </c>
      <c r="D2140" t="s">
        <v>2418</v>
      </c>
      <c r="E2140">
        <v>9876502139</v>
      </c>
      <c r="F2140" t="s">
        <v>23</v>
      </c>
      <c r="G2140" t="s">
        <v>24</v>
      </c>
      <c r="H2140" t="s">
        <v>17</v>
      </c>
      <c r="I2140">
        <v>2018</v>
      </c>
      <c r="J2140">
        <v>7.3</v>
      </c>
      <c r="K2140" t="s">
        <v>85</v>
      </c>
      <c r="L2140" t="s">
        <v>19</v>
      </c>
    </row>
    <row r="2141" spans="1:12" x14ac:dyDescent="0.25">
      <c r="A2141">
        <v>2140</v>
      </c>
      <c r="B2141" t="s">
        <v>44</v>
      </c>
      <c r="C2141" t="s">
        <v>126</v>
      </c>
      <c r="D2141" t="s">
        <v>2419</v>
      </c>
      <c r="E2141">
        <v>9876502140</v>
      </c>
      <c r="F2141" t="s">
        <v>15</v>
      </c>
      <c r="G2141" t="s">
        <v>16</v>
      </c>
      <c r="H2141" t="s">
        <v>17</v>
      </c>
      <c r="I2141">
        <v>2025</v>
      </c>
      <c r="J2141">
        <v>7.7</v>
      </c>
      <c r="K2141" t="s">
        <v>31</v>
      </c>
      <c r="L2141" t="s">
        <v>19</v>
      </c>
    </row>
    <row r="2142" spans="1:12" x14ac:dyDescent="0.25">
      <c r="A2142">
        <v>2141</v>
      </c>
      <c r="B2142" t="s">
        <v>125</v>
      </c>
      <c r="C2142" t="s">
        <v>101</v>
      </c>
      <c r="D2142" t="s">
        <v>2420</v>
      </c>
      <c r="E2142">
        <v>9876502141</v>
      </c>
      <c r="F2142" t="s">
        <v>23</v>
      </c>
      <c r="G2142" t="s">
        <v>30</v>
      </c>
      <c r="H2142" t="s">
        <v>25</v>
      </c>
      <c r="I2142">
        <v>2019</v>
      </c>
      <c r="J2142">
        <v>6.4</v>
      </c>
      <c r="K2142" t="s">
        <v>99</v>
      </c>
      <c r="L2142" t="s">
        <v>19</v>
      </c>
    </row>
    <row r="2143" spans="1:12" x14ac:dyDescent="0.25">
      <c r="A2143">
        <v>2142</v>
      </c>
      <c r="B2143" t="s">
        <v>204</v>
      </c>
      <c r="C2143" t="s">
        <v>241</v>
      </c>
      <c r="D2143" t="s">
        <v>2421</v>
      </c>
      <c r="E2143">
        <v>9876502142</v>
      </c>
      <c r="F2143" t="s">
        <v>23</v>
      </c>
      <c r="G2143" t="s">
        <v>30</v>
      </c>
      <c r="H2143" t="s">
        <v>25</v>
      </c>
      <c r="I2143">
        <v>2025</v>
      </c>
      <c r="J2143">
        <v>8.8000000000000007</v>
      </c>
      <c r="K2143" t="s">
        <v>35</v>
      </c>
      <c r="L2143" t="s">
        <v>27</v>
      </c>
    </row>
    <row r="2144" spans="1:12" x14ac:dyDescent="0.25">
      <c r="A2144">
        <v>2143</v>
      </c>
      <c r="B2144" t="s">
        <v>304</v>
      </c>
      <c r="C2144" t="s">
        <v>49</v>
      </c>
      <c r="D2144" t="s">
        <v>2422</v>
      </c>
      <c r="E2144">
        <v>9876502143</v>
      </c>
      <c r="F2144" t="s">
        <v>23</v>
      </c>
      <c r="G2144" t="s">
        <v>24</v>
      </c>
      <c r="H2144" t="s">
        <v>17</v>
      </c>
      <c r="I2144">
        <v>2022</v>
      </c>
      <c r="J2144">
        <v>6.2</v>
      </c>
      <c r="K2144" t="s">
        <v>106</v>
      </c>
      <c r="L2144" t="s">
        <v>27</v>
      </c>
    </row>
    <row r="2145" spans="1:12" x14ac:dyDescent="0.25">
      <c r="A2145">
        <v>2144</v>
      </c>
      <c r="B2145" t="s">
        <v>140</v>
      </c>
      <c r="C2145" t="s">
        <v>87</v>
      </c>
      <c r="D2145" t="s">
        <v>2423</v>
      </c>
      <c r="E2145">
        <v>9876502144</v>
      </c>
      <c r="F2145" t="s">
        <v>23</v>
      </c>
      <c r="G2145" t="s">
        <v>16</v>
      </c>
      <c r="H2145" t="s">
        <v>17</v>
      </c>
      <c r="I2145">
        <v>2019</v>
      </c>
      <c r="J2145">
        <v>6.8</v>
      </c>
      <c r="K2145" t="s">
        <v>124</v>
      </c>
      <c r="L2145" t="s">
        <v>27</v>
      </c>
    </row>
    <row r="2146" spans="1:12" x14ac:dyDescent="0.25">
      <c r="A2146">
        <v>2145</v>
      </c>
      <c r="B2146" t="s">
        <v>178</v>
      </c>
      <c r="C2146" t="s">
        <v>179</v>
      </c>
      <c r="D2146" t="s">
        <v>2424</v>
      </c>
      <c r="E2146">
        <v>9876502145</v>
      </c>
      <c r="F2146" t="s">
        <v>23</v>
      </c>
      <c r="G2146" t="s">
        <v>24</v>
      </c>
      <c r="H2146" t="s">
        <v>17</v>
      </c>
      <c r="I2146">
        <v>2022</v>
      </c>
      <c r="J2146">
        <v>8.3000000000000007</v>
      </c>
      <c r="K2146" t="s">
        <v>51</v>
      </c>
      <c r="L2146" t="s">
        <v>27</v>
      </c>
    </row>
    <row r="2147" spans="1:12" x14ac:dyDescent="0.25">
      <c r="A2147">
        <v>2146</v>
      </c>
      <c r="B2147" t="s">
        <v>295</v>
      </c>
      <c r="C2147" t="s">
        <v>93</v>
      </c>
      <c r="D2147" t="s">
        <v>2425</v>
      </c>
      <c r="E2147">
        <v>9876502146</v>
      </c>
      <c r="F2147" t="s">
        <v>15</v>
      </c>
      <c r="G2147" t="s">
        <v>16</v>
      </c>
      <c r="H2147" t="s">
        <v>25</v>
      </c>
      <c r="I2147">
        <v>2023</v>
      </c>
      <c r="J2147">
        <v>7.5</v>
      </c>
      <c r="K2147" t="s">
        <v>95</v>
      </c>
      <c r="L2147" t="s">
        <v>19</v>
      </c>
    </row>
    <row r="2148" spans="1:12" x14ac:dyDescent="0.25">
      <c r="A2148">
        <v>2147</v>
      </c>
      <c r="B2148" t="s">
        <v>175</v>
      </c>
      <c r="C2148" t="s">
        <v>378</v>
      </c>
      <c r="D2148" t="s">
        <v>2426</v>
      </c>
      <c r="E2148">
        <v>9876502147</v>
      </c>
      <c r="F2148" t="s">
        <v>15</v>
      </c>
      <c r="G2148" t="s">
        <v>24</v>
      </c>
      <c r="H2148" t="s">
        <v>17</v>
      </c>
      <c r="I2148">
        <v>2020</v>
      </c>
      <c r="J2148">
        <v>8.8000000000000007</v>
      </c>
      <c r="K2148" t="s">
        <v>27</v>
      </c>
      <c r="L2148" t="s">
        <v>19</v>
      </c>
    </row>
    <row r="2149" spans="1:12" x14ac:dyDescent="0.25">
      <c r="A2149">
        <v>2148</v>
      </c>
      <c r="B2149" t="s">
        <v>514</v>
      </c>
      <c r="C2149" t="s">
        <v>225</v>
      </c>
      <c r="D2149" t="s">
        <v>2427</v>
      </c>
      <c r="E2149">
        <v>9876502148</v>
      </c>
      <c r="F2149" t="s">
        <v>23</v>
      </c>
      <c r="G2149" t="s">
        <v>16</v>
      </c>
      <c r="H2149" t="s">
        <v>17</v>
      </c>
      <c r="I2149">
        <v>2026</v>
      </c>
      <c r="J2149">
        <v>7.1</v>
      </c>
      <c r="K2149" t="s">
        <v>35</v>
      </c>
      <c r="L2149" t="s">
        <v>27</v>
      </c>
    </row>
    <row r="2150" spans="1:12" x14ac:dyDescent="0.25">
      <c r="A2150">
        <v>2149</v>
      </c>
      <c r="B2150" t="s">
        <v>128</v>
      </c>
      <c r="C2150" t="s">
        <v>149</v>
      </c>
      <c r="D2150" t="s">
        <v>2428</v>
      </c>
      <c r="E2150">
        <v>9876502149</v>
      </c>
      <c r="F2150" t="s">
        <v>15</v>
      </c>
      <c r="G2150" t="s">
        <v>30</v>
      </c>
      <c r="H2150" t="s">
        <v>17</v>
      </c>
      <c r="I2150">
        <v>2020</v>
      </c>
      <c r="J2150">
        <v>8</v>
      </c>
      <c r="K2150" t="s">
        <v>26</v>
      </c>
      <c r="L2150" t="s">
        <v>19</v>
      </c>
    </row>
    <row r="2151" spans="1:12" x14ac:dyDescent="0.25">
      <c r="A2151">
        <v>2150</v>
      </c>
      <c r="B2151" t="s">
        <v>140</v>
      </c>
      <c r="C2151" t="s">
        <v>81</v>
      </c>
      <c r="D2151" t="s">
        <v>2429</v>
      </c>
      <c r="E2151">
        <v>9876502150</v>
      </c>
      <c r="F2151" t="s">
        <v>23</v>
      </c>
      <c r="G2151" t="s">
        <v>30</v>
      </c>
      <c r="H2151" t="s">
        <v>17</v>
      </c>
      <c r="I2151">
        <v>2018</v>
      </c>
      <c r="J2151">
        <v>6.7</v>
      </c>
      <c r="K2151" t="s">
        <v>51</v>
      </c>
      <c r="L2151" t="s">
        <v>19</v>
      </c>
    </row>
    <row r="2152" spans="1:12" x14ac:dyDescent="0.25">
      <c r="A2152">
        <v>2151</v>
      </c>
      <c r="B2152" t="s">
        <v>384</v>
      </c>
      <c r="C2152" t="s">
        <v>81</v>
      </c>
      <c r="D2152" t="s">
        <v>2430</v>
      </c>
      <c r="E2152">
        <v>9876502151</v>
      </c>
      <c r="F2152" t="s">
        <v>23</v>
      </c>
      <c r="G2152" t="s">
        <v>24</v>
      </c>
      <c r="H2152" t="s">
        <v>17</v>
      </c>
      <c r="I2152">
        <v>2021</v>
      </c>
      <c r="J2152">
        <v>7.5</v>
      </c>
      <c r="K2152" t="s">
        <v>47</v>
      </c>
      <c r="L2152" t="s">
        <v>27</v>
      </c>
    </row>
    <row r="2153" spans="1:12" x14ac:dyDescent="0.25">
      <c r="A2153">
        <v>2152</v>
      </c>
      <c r="B2153" t="s">
        <v>556</v>
      </c>
      <c r="C2153" t="s">
        <v>104</v>
      </c>
      <c r="D2153" t="s">
        <v>2431</v>
      </c>
      <c r="E2153">
        <v>9876502152</v>
      </c>
      <c r="F2153" t="s">
        <v>23</v>
      </c>
      <c r="G2153" t="s">
        <v>16</v>
      </c>
      <c r="H2153" t="s">
        <v>25</v>
      </c>
      <c r="I2153">
        <v>2023</v>
      </c>
      <c r="J2153">
        <v>8.9</v>
      </c>
      <c r="K2153" t="s">
        <v>43</v>
      </c>
      <c r="L2153" t="s">
        <v>19</v>
      </c>
    </row>
    <row r="2154" spans="1:12" x14ac:dyDescent="0.25">
      <c r="A2154">
        <v>2153</v>
      </c>
      <c r="B2154" t="s">
        <v>442</v>
      </c>
      <c r="C2154" t="s">
        <v>245</v>
      </c>
      <c r="D2154" t="s">
        <v>2432</v>
      </c>
      <c r="E2154">
        <v>9876502153</v>
      </c>
      <c r="F2154" t="s">
        <v>23</v>
      </c>
      <c r="G2154" t="s">
        <v>30</v>
      </c>
      <c r="H2154" t="s">
        <v>17</v>
      </c>
      <c r="I2154">
        <v>2021</v>
      </c>
      <c r="J2154">
        <v>9</v>
      </c>
      <c r="K2154" t="s">
        <v>120</v>
      </c>
      <c r="L2154" t="s">
        <v>27</v>
      </c>
    </row>
    <row r="2155" spans="1:12" x14ac:dyDescent="0.25">
      <c r="A2155">
        <v>2154</v>
      </c>
      <c r="B2155" t="s">
        <v>59</v>
      </c>
      <c r="C2155" t="s">
        <v>269</v>
      </c>
      <c r="D2155" t="s">
        <v>2433</v>
      </c>
      <c r="E2155">
        <v>9876502154</v>
      </c>
      <c r="F2155" t="s">
        <v>15</v>
      </c>
      <c r="G2155" t="s">
        <v>30</v>
      </c>
      <c r="H2155" t="s">
        <v>17</v>
      </c>
      <c r="I2155">
        <v>2018</v>
      </c>
      <c r="J2155">
        <v>7.9</v>
      </c>
      <c r="K2155" t="s">
        <v>99</v>
      </c>
      <c r="L2155" t="s">
        <v>27</v>
      </c>
    </row>
    <row r="2156" spans="1:12" x14ac:dyDescent="0.25">
      <c r="A2156">
        <v>2155</v>
      </c>
      <c r="B2156" t="s">
        <v>315</v>
      </c>
      <c r="C2156" t="s">
        <v>126</v>
      </c>
      <c r="D2156" t="s">
        <v>2434</v>
      </c>
      <c r="E2156">
        <v>9876502155</v>
      </c>
      <c r="F2156" t="s">
        <v>15</v>
      </c>
      <c r="G2156" t="s">
        <v>24</v>
      </c>
      <c r="H2156" t="s">
        <v>25</v>
      </c>
      <c r="I2156">
        <v>2020</v>
      </c>
      <c r="J2156">
        <v>6.4</v>
      </c>
      <c r="K2156" t="s">
        <v>19</v>
      </c>
      <c r="L2156" t="s">
        <v>19</v>
      </c>
    </row>
    <row r="2157" spans="1:12" x14ac:dyDescent="0.25">
      <c r="A2157">
        <v>2156</v>
      </c>
      <c r="B2157" t="s">
        <v>293</v>
      </c>
      <c r="C2157" t="s">
        <v>90</v>
      </c>
      <c r="D2157" t="s">
        <v>2435</v>
      </c>
      <c r="E2157">
        <v>9876502156</v>
      </c>
      <c r="F2157" t="s">
        <v>23</v>
      </c>
      <c r="G2157" t="s">
        <v>30</v>
      </c>
      <c r="H2157" t="s">
        <v>17</v>
      </c>
      <c r="I2157">
        <v>2024</v>
      </c>
      <c r="J2157">
        <v>7.1</v>
      </c>
      <c r="K2157" t="s">
        <v>35</v>
      </c>
      <c r="L2157" t="s">
        <v>27</v>
      </c>
    </row>
    <row r="2158" spans="1:12" x14ac:dyDescent="0.25">
      <c r="A2158">
        <v>2157</v>
      </c>
      <c r="B2158" t="s">
        <v>449</v>
      </c>
      <c r="C2158" t="s">
        <v>132</v>
      </c>
      <c r="D2158" t="s">
        <v>2436</v>
      </c>
      <c r="E2158">
        <v>9876502157</v>
      </c>
      <c r="F2158" t="s">
        <v>23</v>
      </c>
      <c r="G2158" t="s">
        <v>30</v>
      </c>
      <c r="H2158" t="s">
        <v>17</v>
      </c>
      <c r="I2158">
        <v>2019</v>
      </c>
      <c r="J2158">
        <v>6.4</v>
      </c>
      <c r="K2158" t="s">
        <v>47</v>
      </c>
      <c r="L2158" t="s">
        <v>19</v>
      </c>
    </row>
    <row r="2159" spans="1:12" x14ac:dyDescent="0.25">
      <c r="A2159">
        <v>2158</v>
      </c>
      <c r="B2159" t="s">
        <v>965</v>
      </c>
      <c r="C2159" t="s">
        <v>176</v>
      </c>
      <c r="D2159" t="s">
        <v>2437</v>
      </c>
      <c r="E2159">
        <v>9876502158</v>
      </c>
      <c r="F2159" t="s">
        <v>15</v>
      </c>
      <c r="G2159" t="s">
        <v>16</v>
      </c>
      <c r="H2159" t="s">
        <v>17</v>
      </c>
      <c r="I2159">
        <v>2026</v>
      </c>
      <c r="J2159">
        <v>6.2</v>
      </c>
      <c r="K2159" t="s">
        <v>39</v>
      </c>
      <c r="L2159" t="s">
        <v>19</v>
      </c>
    </row>
    <row r="2160" spans="1:12" x14ac:dyDescent="0.25">
      <c r="A2160">
        <v>2159</v>
      </c>
      <c r="B2160" t="s">
        <v>221</v>
      </c>
      <c r="C2160" t="s">
        <v>93</v>
      </c>
      <c r="D2160" t="s">
        <v>2438</v>
      </c>
      <c r="E2160">
        <v>9876502159</v>
      </c>
      <c r="F2160" t="s">
        <v>15</v>
      </c>
      <c r="G2160" t="s">
        <v>16</v>
      </c>
      <c r="H2160" t="s">
        <v>25</v>
      </c>
      <c r="I2160">
        <v>2023</v>
      </c>
      <c r="J2160">
        <v>9.1999999999999993</v>
      </c>
      <c r="K2160" t="s">
        <v>26</v>
      </c>
      <c r="L2160" t="s">
        <v>19</v>
      </c>
    </row>
    <row r="2161" spans="1:12" x14ac:dyDescent="0.25">
      <c r="A2161">
        <v>2160</v>
      </c>
      <c r="B2161" t="s">
        <v>77</v>
      </c>
      <c r="C2161" t="s">
        <v>149</v>
      </c>
      <c r="D2161" t="s">
        <v>2439</v>
      </c>
      <c r="E2161">
        <v>9876502160</v>
      </c>
      <c r="F2161" t="s">
        <v>15</v>
      </c>
      <c r="G2161" t="s">
        <v>24</v>
      </c>
      <c r="H2161" t="s">
        <v>17</v>
      </c>
      <c r="I2161">
        <v>2024</v>
      </c>
      <c r="J2161">
        <v>9.8000000000000007</v>
      </c>
      <c r="K2161" t="s">
        <v>31</v>
      </c>
      <c r="L2161" t="s">
        <v>19</v>
      </c>
    </row>
    <row r="2162" spans="1:12" x14ac:dyDescent="0.25">
      <c r="A2162">
        <v>2161</v>
      </c>
      <c r="B2162" t="s">
        <v>197</v>
      </c>
      <c r="C2162" t="s">
        <v>202</v>
      </c>
      <c r="D2162" t="s">
        <v>2440</v>
      </c>
      <c r="E2162">
        <v>9876502161</v>
      </c>
      <c r="F2162" t="s">
        <v>15</v>
      </c>
      <c r="G2162" t="s">
        <v>24</v>
      </c>
      <c r="H2162" t="s">
        <v>17</v>
      </c>
      <c r="I2162">
        <v>2026</v>
      </c>
      <c r="J2162">
        <v>7.2</v>
      </c>
      <c r="K2162" t="s">
        <v>106</v>
      </c>
      <c r="L2162" t="s">
        <v>19</v>
      </c>
    </row>
    <row r="2163" spans="1:12" x14ac:dyDescent="0.25">
      <c r="A2163">
        <v>2162</v>
      </c>
      <c r="B2163" t="s">
        <v>584</v>
      </c>
      <c r="C2163" t="s">
        <v>93</v>
      </c>
      <c r="D2163" t="s">
        <v>2441</v>
      </c>
      <c r="E2163">
        <v>9876502162</v>
      </c>
      <c r="F2163" t="s">
        <v>23</v>
      </c>
      <c r="G2163" t="s">
        <v>30</v>
      </c>
      <c r="H2163" t="s">
        <v>17</v>
      </c>
      <c r="I2163">
        <v>2024</v>
      </c>
      <c r="J2163">
        <v>7.3</v>
      </c>
      <c r="K2163" t="s">
        <v>27</v>
      </c>
      <c r="L2163" t="s">
        <v>27</v>
      </c>
    </row>
    <row r="2164" spans="1:12" x14ac:dyDescent="0.25">
      <c r="A2164">
        <v>2163</v>
      </c>
      <c r="B2164" t="s">
        <v>186</v>
      </c>
      <c r="C2164" t="s">
        <v>60</v>
      </c>
      <c r="D2164" t="s">
        <v>2442</v>
      </c>
      <c r="E2164">
        <v>9876502163</v>
      </c>
      <c r="F2164" t="s">
        <v>23</v>
      </c>
      <c r="G2164" t="s">
        <v>16</v>
      </c>
      <c r="H2164" t="s">
        <v>25</v>
      </c>
      <c r="I2164">
        <v>2026</v>
      </c>
      <c r="J2164">
        <v>7.2</v>
      </c>
      <c r="K2164" t="s">
        <v>106</v>
      </c>
      <c r="L2164" t="s">
        <v>19</v>
      </c>
    </row>
    <row r="2165" spans="1:12" x14ac:dyDescent="0.25">
      <c r="A2165">
        <v>2164</v>
      </c>
      <c r="B2165" t="s">
        <v>458</v>
      </c>
      <c r="C2165" t="s">
        <v>523</v>
      </c>
      <c r="D2165" t="s">
        <v>2443</v>
      </c>
      <c r="E2165">
        <v>9876502164</v>
      </c>
      <c r="F2165" t="s">
        <v>15</v>
      </c>
      <c r="G2165" t="s">
        <v>16</v>
      </c>
      <c r="H2165" t="s">
        <v>17</v>
      </c>
      <c r="I2165">
        <v>2025</v>
      </c>
      <c r="J2165">
        <v>7.6</v>
      </c>
      <c r="K2165" t="s">
        <v>47</v>
      </c>
      <c r="L2165" t="s">
        <v>19</v>
      </c>
    </row>
    <row r="2166" spans="1:12" x14ac:dyDescent="0.25">
      <c r="A2166">
        <v>2165</v>
      </c>
      <c r="B2166" t="s">
        <v>390</v>
      </c>
      <c r="C2166" t="s">
        <v>222</v>
      </c>
      <c r="D2166" t="s">
        <v>2444</v>
      </c>
      <c r="E2166">
        <v>9876502165</v>
      </c>
      <c r="F2166" t="s">
        <v>15</v>
      </c>
      <c r="G2166" t="s">
        <v>24</v>
      </c>
      <c r="H2166" t="s">
        <v>17</v>
      </c>
      <c r="I2166">
        <v>2025</v>
      </c>
      <c r="J2166">
        <v>6.5</v>
      </c>
      <c r="K2166" t="s">
        <v>31</v>
      </c>
      <c r="L2166" t="s">
        <v>27</v>
      </c>
    </row>
    <row r="2167" spans="1:12" x14ac:dyDescent="0.25">
      <c r="A2167">
        <v>2166</v>
      </c>
      <c r="B2167" t="s">
        <v>656</v>
      </c>
      <c r="C2167" t="s">
        <v>405</v>
      </c>
      <c r="D2167" t="s">
        <v>2445</v>
      </c>
      <c r="E2167">
        <v>9876502166</v>
      </c>
      <c r="F2167" t="s">
        <v>23</v>
      </c>
      <c r="G2167" t="s">
        <v>16</v>
      </c>
      <c r="H2167" t="s">
        <v>25</v>
      </c>
      <c r="I2167">
        <v>2020</v>
      </c>
      <c r="J2167">
        <v>9.1999999999999993</v>
      </c>
      <c r="K2167" t="s">
        <v>51</v>
      </c>
      <c r="L2167" t="s">
        <v>19</v>
      </c>
    </row>
    <row r="2168" spans="1:12" x14ac:dyDescent="0.25">
      <c r="A2168">
        <v>2167</v>
      </c>
      <c r="B2168" t="s">
        <v>824</v>
      </c>
      <c r="C2168" t="s">
        <v>90</v>
      </c>
      <c r="D2168" t="s">
        <v>2446</v>
      </c>
      <c r="E2168">
        <v>9876502167</v>
      </c>
      <c r="F2168" t="s">
        <v>23</v>
      </c>
      <c r="G2168" t="s">
        <v>24</v>
      </c>
      <c r="H2168" t="s">
        <v>17</v>
      </c>
      <c r="I2168">
        <v>2021</v>
      </c>
      <c r="J2168">
        <v>6.8</v>
      </c>
      <c r="K2168" t="s">
        <v>18</v>
      </c>
      <c r="L2168" t="s">
        <v>27</v>
      </c>
    </row>
    <row r="2169" spans="1:12" x14ac:dyDescent="0.25">
      <c r="A2169">
        <v>2168</v>
      </c>
      <c r="B2169" t="s">
        <v>384</v>
      </c>
      <c r="C2169" t="s">
        <v>187</v>
      </c>
      <c r="D2169" t="s">
        <v>2447</v>
      </c>
      <c r="E2169">
        <v>9876502168</v>
      </c>
      <c r="F2169" t="s">
        <v>23</v>
      </c>
      <c r="G2169" t="s">
        <v>30</v>
      </c>
      <c r="H2169" t="s">
        <v>17</v>
      </c>
      <c r="I2169">
        <v>2022</v>
      </c>
      <c r="J2169">
        <v>6.2</v>
      </c>
      <c r="K2169" t="s">
        <v>85</v>
      </c>
      <c r="L2169" t="s">
        <v>27</v>
      </c>
    </row>
    <row r="2170" spans="1:12" x14ac:dyDescent="0.25">
      <c r="A2170">
        <v>2169</v>
      </c>
      <c r="B2170" t="s">
        <v>746</v>
      </c>
      <c r="C2170" t="s">
        <v>189</v>
      </c>
      <c r="D2170" t="s">
        <v>2448</v>
      </c>
      <c r="E2170">
        <v>9876502169</v>
      </c>
      <c r="F2170" t="s">
        <v>15</v>
      </c>
      <c r="G2170" t="s">
        <v>16</v>
      </c>
      <c r="H2170" t="s">
        <v>25</v>
      </c>
      <c r="I2170">
        <v>2018</v>
      </c>
      <c r="J2170">
        <v>9.6999999999999993</v>
      </c>
      <c r="K2170" t="s">
        <v>39</v>
      </c>
      <c r="L2170" t="s">
        <v>27</v>
      </c>
    </row>
    <row r="2171" spans="1:12" x14ac:dyDescent="0.25">
      <c r="A2171">
        <v>2170</v>
      </c>
      <c r="B2171" t="s">
        <v>235</v>
      </c>
      <c r="C2171" t="s">
        <v>93</v>
      </c>
      <c r="D2171" t="s">
        <v>2449</v>
      </c>
      <c r="E2171">
        <v>9876502170</v>
      </c>
      <c r="F2171" t="s">
        <v>15</v>
      </c>
      <c r="G2171" t="s">
        <v>30</v>
      </c>
      <c r="H2171" t="s">
        <v>17</v>
      </c>
      <c r="I2171">
        <v>2021</v>
      </c>
      <c r="J2171">
        <v>7.6</v>
      </c>
      <c r="K2171" t="s">
        <v>47</v>
      </c>
      <c r="L2171" t="s">
        <v>27</v>
      </c>
    </row>
    <row r="2172" spans="1:12" x14ac:dyDescent="0.25">
      <c r="A2172">
        <v>2171</v>
      </c>
      <c r="B2172" t="s">
        <v>113</v>
      </c>
      <c r="C2172" t="s">
        <v>118</v>
      </c>
      <c r="D2172" t="s">
        <v>2450</v>
      </c>
      <c r="E2172">
        <v>9876502171</v>
      </c>
      <c r="F2172" t="s">
        <v>15</v>
      </c>
      <c r="G2172" t="s">
        <v>16</v>
      </c>
      <c r="H2172" t="s">
        <v>25</v>
      </c>
      <c r="I2172">
        <v>2020</v>
      </c>
      <c r="J2172">
        <v>7.6</v>
      </c>
      <c r="K2172" t="s">
        <v>31</v>
      </c>
      <c r="L2172" t="s">
        <v>19</v>
      </c>
    </row>
    <row r="2173" spans="1:12" x14ac:dyDescent="0.25">
      <c r="A2173">
        <v>2172</v>
      </c>
      <c r="B2173" t="s">
        <v>155</v>
      </c>
      <c r="C2173" t="s">
        <v>423</v>
      </c>
      <c r="D2173" t="s">
        <v>2451</v>
      </c>
      <c r="E2173">
        <v>9876502172</v>
      </c>
      <c r="F2173" t="s">
        <v>15</v>
      </c>
      <c r="G2173" t="s">
        <v>30</v>
      </c>
      <c r="H2173" t="s">
        <v>17</v>
      </c>
      <c r="I2173">
        <v>2020</v>
      </c>
      <c r="J2173">
        <v>6.8</v>
      </c>
      <c r="K2173" t="s">
        <v>58</v>
      </c>
      <c r="L2173" t="s">
        <v>27</v>
      </c>
    </row>
    <row r="2174" spans="1:12" x14ac:dyDescent="0.25">
      <c r="A2174">
        <v>2173</v>
      </c>
      <c r="B2174" t="s">
        <v>137</v>
      </c>
      <c r="C2174" t="s">
        <v>49</v>
      </c>
      <c r="D2174" t="s">
        <v>2452</v>
      </c>
      <c r="E2174">
        <v>9876502173</v>
      </c>
      <c r="F2174" t="s">
        <v>15</v>
      </c>
      <c r="G2174" t="s">
        <v>30</v>
      </c>
      <c r="H2174" t="s">
        <v>25</v>
      </c>
      <c r="I2174">
        <v>2024</v>
      </c>
      <c r="J2174">
        <v>7</v>
      </c>
      <c r="K2174" t="s">
        <v>51</v>
      </c>
      <c r="L2174" t="s">
        <v>19</v>
      </c>
    </row>
    <row r="2175" spans="1:12" x14ac:dyDescent="0.25">
      <c r="A2175">
        <v>2174</v>
      </c>
      <c r="B2175" t="s">
        <v>227</v>
      </c>
      <c r="C2175" t="s">
        <v>176</v>
      </c>
      <c r="D2175" t="s">
        <v>2453</v>
      </c>
      <c r="E2175">
        <v>9876502174</v>
      </c>
      <c r="F2175" t="s">
        <v>15</v>
      </c>
      <c r="G2175" t="s">
        <v>16</v>
      </c>
      <c r="H2175" t="s">
        <v>17</v>
      </c>
      <c r="I2175">
        <v>2025</v>
      </c>
      <c r="J2175">
        <v>9.3000000000000007</v>
      </c>
      <c r="K2175" t="s">
        <v>18</v>
      </c>
      <c r="L2175" t="s">
        <v>27</v>
      </c>
    </row>
    <row r="2176" spans="1:12" x14ac:dyDescent="0.25">
      <c r="A2176">
        <v>2175</v>
      </c>
      <c r="B2176" t="s">
        <v>175</v>
      </c>
      <c r="C2176" t="s">
        <v>53</v>
      </c>
      <c r="D2176" t="s">
        <v>2454</v>
      </c>
      <c r="E2176">
        <v>9876502175</v>
      </c>
      <c r="F2176" t="s">
        <v>15</v>
      </c>
      <c r="G2176" t="s">
        <v>24</v>
      </c>
      <c r="H2176" t="s">
        <v>17</v>
      </c>
      <c r="I2176">
        <v>2018</v>
      </c>
      <c r="J2176">
        <v>9.8000000000000007</v>
      </c>
      <c r="K2176" t="s">
        <v>85</v>
      </c>
      <c r="L2176" t="s">
        <v>27</v>
      </c>
    </row>
    <row r="2177" spans="1:12" x14ac:dyDescent="0.25">
      <c r="A2177">
        <v>2176</v>
      </c>
      <c r="B2177" t="s">
        <v>320</v>
      </c>
      <c r="C2177" t="s">
        <v>173</v>
      </c>
      <c r="D2177" t="s">
        <v>2455</v>
      </c>
      <c r="E2177">
        <v>9876502176</v>
      </c>
      <c r="F2177" t="s">
        <v>23</v>
      </c>
      <c r="G2177" t="s">
        <v>24</v>
      </c>
      <c r="H2177" t="s">
        <v>25</v>
      </c>
      <c r="I2177">
        <v>2022</v>
      </c>
      <c r="J2177">
        <v>7</v>
      </c>
      <c r="K2177" t="s">
        <v>19</v>
      </c>
      <c r="L2177" t="s">
        <v>19</v>
      </c>
    </row>
    <row r="2178" spans="1:12" x14ac:dyDescent="0.25">
      <c r="A2178">
        <v>2177</v>
      </c>
      <c r="B2178" t="s">
        <v>432</v>
      </c>
      <c r="C2178" t="s">
        <v>189</v>
      </c>
      <c r="D2178" t="s">
        <v>2456</v>
      </c>
      <c r="E2178">
        <v>9876502177</v>
      </c>
      <c r="F2178" t="s">
        <v>23</v>
      </c>
      <c r="G2178" t="s">
        <v>24</v>
      </c>
      <c r="H2178" t="s">
        <v>25</v>
      </c>
      <c r="I2178">
        <v>2026</v>
      </c>
      <c r="J2178">
        <v>8.8000000000000007</v>
      </c>
      <c r="K2178" t="s">
        <v>26</v>
      </c>
      <c r="L2178" t="s">
        <v>19</v>
      </c>
    </row>
    <row r="2179" spans="1:12" x14ac:dyDescent="0.25">
      <c r="A2179">
        <v>2178</v>
      </c>
      <c r="B2179" t="s">
        <v>40</v>
      </c>
      <c r="C2179" t="s">
        <v>87</v>
      </c>
      <c r="D2179" t="s">
        <v>2457</v>
      </c>
      <c r="E2179">
        <v>9876502178</v>
      </c>
      <c r="F2179" t="s">
        <v>15</v>
      </c>
      <c r="G2179" t="s">
        <v>16</v>
      </c>
      <c r="H2179" t="s">
        <v>25</v>
      </c>
      <c r="I2179">
        <v>2018</v>
      </c>
      <c r="J2179">
        <v>6.5</v>
      </c>
      <c r="K2179" t="s">
        <v>99</v>
      </c>
      <c r="L2179" t="s">
        <v>27</v>
      </c>
    </row>
    <row r="2180" spans="1:12" x14ac:dyDescent="0.25">
      <c r="A2180">
        <v>2179</v>
      </c>
      <c r="B2180" t="s">
        <v>520</v>
      </c>
      <c r="C2180" t="s">
        <v>195</v>
      </c>
      <c r="D2180" t="s">
        <v>2458</v>
      </c>
      <c r="E2180">
        <v>9876502179</v>
      </c>
      <c r="F2180" t="s">
        <v>23</v>
      </c>
      <c r="G2180" t="s">
        <v>30</v>
      </c>
      <c r="H2180" t="s">
        <v>17</v>
      </c>
      <c r="I2180">
        <v>2018</v>
      </c>
      <c r="J2180">
        <v>7.9</v>
      </c>
      <c r="K2180" t="s">
        <v>35</v>
      </c>
      <c r="L2180" t="s">
        <v>19</v>
      </c>
    </row>
    <row r="2181" spans="1:12" x14ac:dyDescent="0.25">
      <c r="A2181">
        <v>2180</v>
      </c>
      <c r="B2181" t="s">
        <v>430</v>
      </c>
      <c r="C2181" t="s">
        <v>141</v>
      </c>
      <c r="D2181" t="s">
        <v>2459</v>
      </c>
      <c r="E2181">
        <v>9876502180</v>
      </c>
      <c r="F2181" t="s">
        <v>15</v>
      </c>
      <c r="G2181" t="s">
        <v>16</v>
      </c>
      <c r="H2181" t="s">
        <v>17</v>
      </c>
      <c r="I2181">
        <v>2019</v>
      </c>
      <c r="J2181">
        <v>7.1</v>
      </c>
      <c r="K2181" t="s">
        <v>18</v>
      </c>
      <c r="L2181" t="s">
        <v>27</v>
      </c>
    </row>
    <row r="2182" spans="1:12" x14ac:dyDescent="0.25">
      <c r="A2182">
        <v>2181</v>
      </c>
      <c r="B2182" t="s">
        <v>217</v>
      </c>
      <c r="C2182" t="s">
        <v>179</v>
      </c>
      <c r="D2182" t="s">
        <v>2460</v>
      </c>
      <c r="E2182">
        <v>9876502181</v>
      </c>
      <c r="F2182" t="s">
        <v>23</v>
      </c>
      <c r="G2182" t="s">
        <v>24</v>
      </c>
      <c r="H2182" t="s">
        <v>17</v>
      </c>
      <c r="I2182">
        <v>2020</v>
      </c>
      <c r="J2182">
        <v>7.1</v>
      </c>
      <c r="K2182" t="s">
        <v>120</v>
      </c>
      <c r="L2182" t="s">
        <v>27</v>
      </c>
    </row>
    <row r="2183" spans="1:12" x14ac:dyDescent="0.25">
      <c r="A2183">
        <v>2182</v>
      </c>
      <c r="B2183" t="s">
        <v>281</v>
      </c>
      <c r="C2183" t="s">
        <v>274</v>
      </c>
      <c r="D2183" t="s">
        <v>2461</v>
      </c>
      <c r="E2183">
        <v>9876502182</v>
      </c>
      <c r="F2183" t="s">
        <v>23</v>
      </c>
      <c r="G2183" t="s">
        <v>24</v>
      </c>
      <c r="H2183" t="s">
        <v>17</v>
      </c>
      <c r="I2183">
        <v>2026</v>
      </c>
      <c r="J2183">
        <v>7.6</v>
      </c>
      <c r="K2183" t="s">
        <v>31</v>
      </c>
      <c r="L2183" t="s">
        <v>19</v>
      </c>
    </row>
    <row r="2184" spans="1:12" x14ac:dyDescent="0.25">
      <c r="A2184">
        <v>2183</v>
      </c>
      <c r="B2184" t="s">
        <v>824</v>
      </c>
      <c r="C2184" t="s">
        <v>87</v>
      </c>
      <c r="D2184" t="s">
        <v>2462</v>
      </c>
      <c r="E2184">
        <v>9876502183</v>
      </c>
      <c r="F2184" t="s">
        <v>23</v>
      </c>
      <c r="G2184" t="s">
        <v>30</v>
      </c>
      <c r="H2184" t="s">
        <v>25</v>
      </c>
      <c r="I2184">
        <v>2018</v>
      </c>
      <c r="J2184">
        <v>6.9</v>
      </c>
      <c r="K2184" t="s">
        <v>58</v>
      </c>
      <c r="L2184" t="s">
        <v>19</v>
      </c>
    </row>
    <row r="2185" spans="1:12" x14ac:dyDescent="0.25">
      <c r="A2185">
        <v>2184</v>
      </c>
      <c r="B2185" t="s">
        <v>784</v>
      </c>
      <c r="C2185" t="s">
        <v>354</v>
      </c>
      <c r="D2185" t="s">
        <v>2463</v>
      </c>
      <c r="E2185">
        <v>9876502184</v>
      </c>
      <c r="F2185" t="s">
        <v>23</v>
      </c>
      <c r="G2185" t="s">
        <v>30</v>
      </c>
      <c r="H2185" t="s">
        <v>25</v>
      </c>
      <c r="I2185">
        <v>2026</v>
      </c>
      <c r="J2185">
        <v>9.4</v>
      </c>
      <c r="K2185" t="s">
        <v>43</v>
      </c>
      <c r="L2185" t="s">
        <v>27</v>
      </c>
    </row>
    <row r="2186" spans="1:12" x14ac:dyDescent="0.25">
      <c r="A2186">
        <v>2185</v>
      </c>
      <c r="B2186" t="s">
        <v>231</v>
      </c>
      <c r="C2186" t="s">
        <v>87</v>
      </c>
      <c r="D2186" t="s">
        <v>2464</v>
      </c>
      <c r="E2186">
        <v>9876502185</v>
      </c>
      <c r="F2186" t="s">
        <v>15</v>
      </c>
      <c r="G2186" t="s">
        <v>16</v>
      </c>
      <c r="H2186" t="s">
        <v>17</v>
      </c>
      <c r="I2186">
        <v>2020</v>
      </c>
      <c r="J2186">
        <v>7.9</v>
      </c>
      <c r="K2186" t="s">
        <v>27</v>
      </c>
      <c r="L2186" t="s">
        <v>27</v>
      </c>
    </row>
    <row r="2187" spans="1:12" x14ac:dyDescent="0.25">
      <c r="A2187">
        <v>2186</v>
      </c>
      <c r="B2187" t="s">
        <v>372</v>
      </c>
      <c r="C2187" t="s">
        <v>284</v>
      </c>
      <c r="D2187" t="s">
        <v>2465</v>
      </c>
      <c r="E2187">
        <v>9876502186</v>
      </c>
      <c r="F2187" t="s">
        <v>15</v>
      </c>
      <c r="G2187" t="s">
        <v>16</v>
      </c>
      <c r="H2187" t="s">
        <v>17</v>
      </c>
      <c r="I2187">
        <v>2018</v>
      </c>
      <c r="J2187">
        <v>9.9</v>
      </c>
      <c r="K2187" t="s">
        <v>76</v>
      </c>
      <c r="L2187" t="s">
        <v>27</v>
      </c>
    </row>
    <row r="2188" spans="1:12" x14ac:dyDescent="0.25">
      <c r="A2188">
        <v>2187</v>
      </c>
      <c r="B2188" t="s">
        <v>163</v>
      </c>
      <c r="C2188" t="s">
        <v>173</v>
      </c>
      <c r="D2188" t="s">
        <v>2466</v>
      </c>
      <c r="E2188">
        <v>9876502187</v>
      </c>
      <c r="F2188" t="s">
        <v>15</v>
      </c>
      <c r="G2188" t="s">
        <v>24</v>
      </c>
      <c r="H2188" t="s">
        <v>17</v>
      </c>
      <c r="I2188">
        <v>2021</v>
      </c>
      <c r="J2188">
        <v>6.4</v>
      </c>
      <c r="K2188" t="s">
        <v>39</v>
      </c>
      <c r="L2188" t="s">
        <v>19</v>
      </c>
    </row>
    <row r="2189" spans="1:12" x14ac:dyDescent="0.25">
      <c r="A2189">
        <v>2188</v>
      </c>
      <c r="B2189" t="s">
        <v>186</v>
      </c>
      <c r="C2189" t="s">
        <v>192</v>
      </c>
      <c r="D2189" t="s">
        <v>2467</v>
      </c>
      <c r="E2189">
        <v>9876502188</v>
      </c>
      <c r="F2189" t="s">
        <v>23</v>
      </c>
      <c r="G2189" t="s">
        <v>30</v>
      </c>
      <c r="H2189" t="s">
        <v>25</v>
      </c>
      <c r="I2189">
        <v>2025</v>
      </c>
      <c r="J2189">
        <v>9.8000000000000007</v>
      </c>
      <c r="K2189" t="s">
        <v>19</v>
      </c>
      <c r="L2189" t="s">
        <v>27</v>
      </c>
    </row>
    <row r="2190" spans="1:12" x14ac:dyDescent="0.25">
      <c r="A2190">
        <v>2189</v>
      </c>
      <c r="B2190" t="s">
        <v>395</v>
      </c>
      <c r="C2190" t="s">
        <v>78</v>
      </c>
      <c r="D2190" t="s">
        <v>2468</v>
      </c>
      <c r="E2190">
        <v>9876502189</v>
      </c>
      <c r="F2190" t="s">
        <v>15</v>
      </c>
      <c r="G2190" t="s">
        <v>16</v>
      </c>
      <c r="H2190" t="s">
        <v>17</v>
      </c>
      <c r="I2190">
        <v>2021</v>
      </c>
      <c r="J2190">
        <v>6.8</v>
      </c>
      <c r="K2190" t="s">
        <v>58</v>
      </c>
      <c r="L2190" t="s">
        <v>19</v>
      </c>
    </row>
    <row r="2191" spans="1:12" x14ac:dyDescent="0.25">
      <c r="A2191">
        <v>2190</v>
      </c>
      <c r="B2191" t="s">
        <v>247</v>
      </c>
      <c r="C2191" t="s">
        <v>21</v>
      </c>
      <c r="D2191" t="s">
        <v>2469</v>
      </c>
      <c r="E2191">
        <v>9876502190</v>
      </c>
      <c r="F2191" t="s">
        <v>15</v>
      </c>
      <c r="G2191" t="s">
        <v>16</v>
      </c>
      <c r="H2191" t="s">
        <v>17</v>
      </c>
      <c r="I2191">
        <v>2026</v>
      </c>
      <c r="J2191">
        <v>9.3000000000000007</v>
      </c>
      <c r="K2191" t="s">
        <v>43</v>
      </c>
      <c r="L2191" t="s">
        <v>19</v>
      </c>
    </row>
    <row r="2192" spans="1:12" x14ac:dyDescent="0.25">
      <c r="A2192">
        <v>2191</v>
      </c>
      <c r="B2192" t="s">
        <v>302</v>
      </c>
      <c r="C2192" t="s">
        <v>192</v>
      </c>
      <c r="D2192" t="s">
        <v>2470</v>
      </c>
      <c r="E2192">
        <v>9876502191</v>
      </c>
      <c r="F2192" t="s">
        <v>15</v>
      </c>
      <c r="G2192" t="s">
        <v>30</v>
      </c>
      <c r="H2192" t="s">
        <v>25</v>
      </c>
      <c r="I2192">
        <v>2023</v>
      </c>
      <c r="J2192">
        <v>6.9</v>
      </c>
      <c r="K2192" t="s">
        <v>130</v>
      </c>
      <c r="L2192" t="s">
        <v>27</v>
      </c>
    </row>
    <row r="2193" spans="1:12" x14ac:dyDescent="0.25">
      <c r="A2193">
        <v>2192</v>
      </c>
      <c r="B2193" t="s">
        <v>317</v>
      </c>
      <c r="C2193" t="s">
        <v>337</v>
      </c>
      <c r="D2193" t="s">
        <v>2471</v>
      </c>
      <c r="E2193">
        <v>9876502192</v>
      </c>
      <c r="F2193" t="s">
        <v>23</v>
      </c>
      <c r="G2193" t="s">
        <v>24</v>
      </c>
      <c r="H2193" t="s">
        <v>25</v>
      </c>
      <c r="I2193">
        <v>2022</v>
      </c>
      <c r="J2193">
        <v>8.6</v>
      </c>
      <c r="K2193" t="s">
        <v>120</v>
      </c>
      <c r="L2193" t="s">
        <v>27</v>
      </c>
    </row>
    <row r="2194" spans="1:12" x14ac:dyDescent="0.25">
      <c r="A2194">
        <v>2193</v>
      </c>
      <c r="B2194" t="s">
        <v>422</v>
      </c>
      <c r="C2194" t="s">
        <v>265</v>
      </c>
      <c r="D2194" t="s">
        <v>2472</v>
      </c>
      <c r="E2194">
        <v>9876502193</v>
      </c>
      <c r="F2194" t="s">
        <v>15</v>
      </c>
      <c r="G2194" t="s">
        <v>30</v>
      </c>
      <c r="H2194" t="s">
        <v>25</v>
      </c>
      <c r="I2194">
        <v>2023</v>
      </c>
      <c r="J2194">
        <v>7.7</v>
      </c>
      <c r="K2194" t="s">
        <v>95</v>
      </c>
      <c r="L2194" t="s">
        <v>27</v>
      </c>
    </row>
    <row r="2195" spans="1:12" x14ac:dyDescent="0.25">
      <c r="A2195">
        <v>2194</v>
      </c>
      <c r="B2195" t="s">
        <v>320</v>
      </c>
      <c r="C2195" t="s">
        <v>138</v>
      </c>
      <c r="D2195" t="s">
        <v>2473</v>
      </c>
      <c r="E2195">
        <v>9876502194</v>
      </c>
      <c r="F2195" t="s">
        <v>23</v>
      </c>
      <c r="G2195" t="s">
        <v>30</v>
      </c>
      <c r="H2195" t="s">
        <v>17</v>
      </c>
      <c r="I2195">
        <v>2021</v>
      </c>
      <c r="J2195">
        <v>8.1</v>
      </c>
      <c r="K2195" t="s">
        <v>47</v>
      </c>
      <c r="L2195" t="s">
        <v>19</v>
      </c>
    </row>
    <row r="2196" spans="1:12" x14ac:dyDescent="0.25">
      <c r="A2196">
        <v>2195</v>
      </c>
      <c r="B2196" t="s">
        <v>233</v>
      </c>
      <c r="C2196" t="s">
        <v>523</v>
      </c>
      <c r="D2196" t="s">
        <v>2474</v>
      </c>
      <c r="E2196">
        <v>9876502195</v>
      </c>
      <c r="F2196" t="s">
        <v>23</v>
      </c>
      <c r="G2196" t="s">
        <v>16</v>
      </c>
      <c r="H2196" t="s">
        <v>17</v>
      </c>
      <c r="I2196">
        <v>2026</v>
      </c>
      <c r="J2196">
        <v>9.4</v>
      </c>
      <c r="K2196" t="s">
        <v>124</v>
      </c>
      <c r="L2196" t="s">
        <v>19</v>
      </c>
    </row>
    <row r="2197" spans="1:12" x14ac:dyDescent="0.25">
      <c r="A2197">
        <v>2196</v>
      </c>
      <c r="B2197" t="s">
        <v>286</v>
      </c>
      <c r="C2197" t="s">
        <v>77</v>
      </c>
      <c r="D2197" t="s">
        <v>2475</v>
      </c>
      <c r="E2197">
        <v>9876502196</v>
      </c>
      <c r="F2197" t="s">
        <v>23</v>
      </c>
      <c r="G2197" t="s">
        <v>16</v>
      </c>
      <c r="H2197" t="s">
        <v>25</v>
      </c>
      <c r="I2197">
        <v>2024</v>
      </c>
      <c r="J2197">
        <v>6.9</v>
      </c>
      <c r="K2197" t="s">
        <v>73</v>
      </c>
      <c r="L2197" t="s">
        <v>27</v>
      </c>
    </row>
    <row r="2198" spans="1:12" x14ac:dyDescent="0.25">
      <c r="A2198">
        <v>2197</v>
      </c>
      <c r="B2198" t="s">
        <v>115</v>
      </c>
      <c r="C2198" t="s">
        <v>87</v>
      </c>
      <c r="D2198" t="s">
        <v>2476</v>
      </c>
      <c r="E2198">
        <v>9876502197</v>
      </c>
      <c r="F2198" t="s">
        <v>23</v>
      </c>
      <c r="G2198" t="s">
        <v>30</v>
      </c>
      <c r="H2198" t="s">
        <v>17</v>
      </c>
      <c r="I2198">
        <v>2024</v>
      </c>
      <c r="J2198">
        <v>8.8000000000000007</v>
      </c>
      <c r="K2198" t="s">
        <v>35</v>
      </c>
      <c r="L2198" t="s">
        <v>27</v>
      </c>
    </row>
    <row r="2199" spans="1:12" x14ac:dyDescent="0.25">
      <c r="A2199">
        <v>2198</v>
      </c>
      <c r="B2199" t="s">
        <v>36</v>
      </c>
      <c r="C2199" t="s">
        <v>315</v>
      </c>
      <c r="D2199" t="s">
        <v>2477</v>
      </c>
      <c r="E2199">
        <v>9876502198</v>
      </c>
      <c r="F2199" t="s">
        <v>23</v>
      </c>
      <c r="G2199" t="s">
        <v>16</v>
      </c>
      <c r="H2199" t="s">
        <v>25</v>
      </c>
      <c r="I2199">
        <v>2021</v>
      </c>
      <c r="J2199">
        <v>6.1</v>
      </c>
      <c r="K2199" t="s">
        <v>58</v>
      </c>
      <c r="L2199" t="s">
        <v>19</v>
      </c>
    </row>
    <row r="2200" spans="1:12" x14ac:dyDescent="0.25">
      <c r="A2200">
        <v>2199</v>
      </c>
      <c r="B2200" t="s">
        <v>134</v>
      </c>
      <c r="C2200" t="s">
        <v>113</v>
      </c>
      <c r="D2200" t="s">
        <v>2478</v>
      </c>
      <c r="E2200">
        <v>9876502199</v>
      </c>
      <c r="F2200" t="s">
        <v>15</v>
      </c>
      <c r="G2200" t="s">
        <v>24</v>
      </c>
      <c r="H2200" t="s">
        <v>17</v>
      </c>
      <c r="I2200">
        <v>2023</v>
      </c>
      <c r="J2200">
        <v>9.5</v>
      </c>
      <c r="K2200" t="s">
        <v>35</v>
      </c>
      <c r="L2200" t="s">
        <v>19</v>
      </c>
    </row>
    <row r="2201" spans="1:12" x14ac:dyDescent="0.25">
      <c r="A2201">
        <v>2200</v>
      </c>
      <c r="B2201" t="s">
        <v>812</v>
      </c>
      <c r="C2201" t="s">
        <v>90</v>
      </c>
      <c r="D2201" t="s">
        <v>2479</v>
      </c>
      <c r="E2201">
        <v>9876502200</v>
      </c>
      <c r="F2201" t="s">
        <v>15</v>
      </c>
      <c r="G2201" t="s">
        <v>24</v>
      </c>
      <c r="H2201" t="s">
        <v>25</v>
      </c>
      <c r="I2201">
        <v>2023</v>
      </c>
      <c r="J2201">
        <v>7.9</v>
      </c>
      <c r="K2201" t="s">
        <v>47</v>
      </c>
      <c r="L2201" t="s">
        <v>27</v>
      </c>
    </row>
    <row r="2202" spans="1:12" x14ac:dyDescent="0.25">
      <c r="A2202">
        <v>2201</v>
      </c>
      <c r="B2202" t="s">
        <v>286</v>
      </c>
      <c r="C2202" t="s">
        <v>66</v>
      </c>
      <c r="D2202" t="s">
        <v>2480</v>
      </c>
      <c r="E2202">
        <v>9876502201</v>
      </c>
      <c r="F2202" t="s">
        <v>23</v>
      </c>
      <c r="G2202" t="s">
        <v>30</v>
      </c>
      <c r="H2202" t="s">
        <v>25</v>
      </c>
      <c r="I2202">
        <v>2019</v>
      </c>
      <c r="J2202">
        <v>7.4</v>
      </c>
      <c r="K2202" t="s">
        <v>124</v>
      </c>
      <c r="L2202" t="s">
        <v>19</v>
      </c>
    </row>
    <row r="2203" spans="1:12" x14ac:dyDescent="0.25">
      <c r="A2203">
        <v>2202</v>
      </c>
      <c r="B2203" t="s">
        <v>514</v>
      </c>
      <c r="C2203" t="s">
        <v>113</v>
      </c>
      <c r="D2203" t="s">
        <v>2481</v>
      </c>
      <c r="E2203">
        <v>9876502202</v>
      </c>
      <c r="F2203" t="s">
        <v>23</v>
      </c>
      <c r="G2203" t="s">
        <v>24</v>
      </c>
      <c r="H2203" t="s">
        <v>17</v>
      </c>
      <c r="I2203">
        <v>2021</v>
      </c>
      <c r="J2203">
        <v>9.6</v>
      </c>
      <c r="K2203" t="s">
        <v>106</v>
      </c>
      <c r="L2203" t="s">
        <v>27</v>
      </c>
    </row>
    <row r="2204" spans="1:12" x14ac:dyDescent="0.25">
      <c r="A2204">
        <v>2203</v>
      </c>
      <c r="B2204" t="s">
        <v>584</v>
      </c>
      <c r="C2204" t="s">
        <v>284</v>
      </c>
      <c r="D2204" t="s">
        <v>2482</v>
      </c>
      <c r="E2204">
        <v>9876502203</v>
      </c>
      <c r="F2204" t="s">
        <v>23</v>
      </c>
      <c r="G2204" t="s">
        <v>30</v>
      </c>
      <c r="H2204" t="s">
        <v>25</v>
      </c>
      <c r="I2204">
        <v>2026</v>
      </c>
      <c r="J2204">
        <v>6.4</v>
      </c>
      <c r="K2204" t="s">
        <v>85</v>
      </c>
      <c r="L2204" t="s">
        <v>27</v>
      </c>
    </row>
    <row r="2205" spans="1:12" x14ac:dyDescent="0.25">
      <c r="A2205">
        <v>2204</v>
      </c>
      <c r="B2205" t="s">
        <v>306</v>
      </c>
      <c r="C2205" t="s">
        <v>126</v>
      </c>
      <c r="D2205" t="s">
        <v>2483</v>
      </c>
      <c r="E2205">
        <v>9876502204</v>
      </c>
      <c r="F2205" t="s">
        <v>15</v>
      </c>
      <c r="G2205" t="s">
        <v>24</v>
      </c>
      <c r="H2205" t="s">
        <v>17</v>
      </c>
      <c r="I2205">
        <v>2026</v>
      </c>
      <c r="J2205">
        <v>7.7</v>
      </c>
      <c r="K2205" t="s">
        <v>58</v>
      </c>
      <c r="L2205" t="s">
        <v>19</v>
      </c>
    </row>
    <row r="2206" spans="1:12" x14ac:dyDescent="0.25">
      <c r="A2206">
        <v>2205</v>
      </c>
      <c r="B2206" t="s">
        <v>295</v>
      </c>
      <c r="C2206" t="s">
        <v>90</v>
      </c>
      <c r="D2206" t="s">
        <v>2484</v>
      </c>
      <c r="E2206">
        <v>9876502205</v>
      </c>
      <c r="F2206" t="s">
        <v>15</v>
      </c>
      <c r="G2206" t="s">
        <v>16</v>
      </c>
      <c r="H2206" t="s">
        <v>25</v>
      </c>
      <c r="I2206">
        <v>2021</v>
      </c>
      <c r="J2206">
        <v>7.5</v>
      </c>
      <c r="K2206" t="s">
        <v>43</v>
      </c>
      <c r="L2206" t="s">
        <v>27</v>
      </c>
    </row>
    <row r="2207" spans="1:12" x14ac:dyDescent="0.25">
      <c r="A2207">
        <v>2206</v>
      </c>
      <c r="B2207" t="s">
        <v>449</v>
      </c>
      <c r="C2207" t="s">
        <v>296</v>
      </c>
      <c r="D2207" t="s">
        <v>2485</v>
      </c>
      <c r="E2207">
        <v>9876502206</v>
      </c>
      <c r="F2207" t="s">
        <v>23</v>
      </c>
      <c r="G2207" t="s">
        <v>30</v>
      </c>
      <c r="H2207" t="s">
        <v>17</v>
      </c>
      <c r="I2207">
        <v>2024</v>
      </c>
      <c r="J2207">
        <v>6.3</v>
      </c>
      <c r="K2207" t="s">
        <v>99</v>
      </c>
      <c r="L2207" t="s">
        <v>27</v>
      </c>
    </row>
    <row r="2208" spans="1:12" x14ac:dyDescent="0.25">
      <c r="A2208">
        <v>2207</v>
      </c>
      <c r="B2208" t="s">
        <v>317</v>
      </c>
      <c r="C2208" t="s">
        <v>227</v>
      </c>
      <c r="D2208" t="s">
        <v>2486</v>
      </c>
      <c r="E2208">
        <v>9876502207</v>
      </c>
      <c r="F2208" t="s">
        <v>23</v>
      </c>
      <c r="G2208" t="s">
        <v>30</v>
      </c>
      <c r="H2208" t="s">
        <v>17</v>
      </c>
      <c r="I2208">
        <v>2022</v>
      </c>
      <c r="J2208">
        <v>9.1</v>
      </c>
      <c r="K2208" t="s">
        <v>35</v>
      </c>
      <c r="L2208" t="s">
        <v>19</v>
      </c>
    </row>
    <row r="2209" spans="1:12" x14ac:dyDescent="0.25">
      <c r="A2209">
        <v>2208</v>
      </c>
      <c r="B2209" t="s">
        <v>309</v>
      </c>
      <c r="C2209" t="s">
        <v>168</v>
      </c>
      <c r="D2209" t="s">
        <v>2487</v>
      </c>
      <c r="E2209">
        <v>9876502208</v>
      </c>
      <c r="F2209" t="s">
        <v>23</v>
      </c>
      <c r="G2209" t="s">
        <v>16</v>
      </c>
      <c r="H2209" t="s">
        <v>25</v>
      </c>
      <c r="I2209">
        <v>2018</v>
      </c>
      <c r="J2209">
        <v>8.8000000000000007</v>
      </c>
      <c r="K2209" t="s">
        <v>18</v>
      </c>
      <c r="L2209" t="s">
        <v>19</v>
      </c>
    </row>
    <row r="2210" spans="1:12" x14ac:dyDescent="0.25">
      <c r="A2210">
        <v>2209</v>
      </c>
      <c r="B2210" t="s">
        <v>148</v>
      </c>
      <c r="C2210" t="s">
        <v>118</v>
      </c>
      <c r="D2210" t="s">
        <v>2488</v>
      </c>
      <c r="E2210">
        <v>9876502209</v>
      </c>
      <c r="F2210" t="s">
        <v>15</v>
      </c>
      <c r="G2210" t="s">
        <v>30</v>
      </c>
      <c r="H2210" t="s">
        <v>25</v>
      </c>
      <c r="I2210">
        <v>2026</v>
      </c>
      <c r="J2210">
        <v>9.1999999999999993</v>
      </c>
      <c r="K2210" t="s">
        <v>19</v>
      </c>
      <c r="L2210" t="s">
        <v>27</v>
      </c>
    </row>
    <row r="2211" spans="1:12" x14ac:dyDescent="0.25">
      <c r="A2211">
        <v>2210</v>
      </c>
      <c r="B2211" t="s">
        <v>896</v>
      </c>
      <c r="C2211" t="s">
        <v>248</v>
      </c>
      <c r="D2211" t="s">
        <v>2489</v>
      </c>
      <c r="E2211">
        <v>9876502210</v>
      </c>
      <c r="F2211" t="s">
        <v>15</v>
      </c>
      <c r="G2211" t="s">
        <v>16</v>
      </c>
      <c r="H2211" t="s">
        <v>25</v>
      </c>
      <c r="I2211">
        <v>2024</v>
      </c>
      <c r="J2211">
        <v>7.9</v>
      </c>
      <c r="K2211" t="s">
        <v>27</v>
      </c>
      <c r="L2211" t="s">
        <v>27</v>
      </c>
    </row>
    <row r="2212" spans="1:12" x14ac:dyDescent="0.25">
      <c r="A2212">
        <v>2211</v>
      </c>
      <c r="B2212" t="s">
        <v>272</v>
      </c>
      <c r="C2212" t="s">
        <v>354</v>
      </c>
      <c r="D2212" t="s">
        <v>2490</v>
      </c>
      <c r="E2212">
        <v>9876502211</v>
      </c>
      <c r="F2212" t="s">
        <v>15</v>
      </c>
      <c r="G2212" t="s">
        <v>24</v>
      </c>
      <c r="H2212" t="s">
        <v>17</v>
      </c>
      <c r="I2212">
        <v>2024</v>
      </c>
      <c r="J2212">
        <v>6.9</v>
      </c>
      <c r="K2212" t="s">
        <v>73</v>
      </c>
      <c r="L2212" t="s">
        <v>27</v>
      </c>
    </row>
    <row r="2213" spans="1:12" x14ac:dyDescent="0.25">
      <c r="A2213">
        <v>2212</v>
      </c>
      <c r="B2213" t="s">
        <v>458</v>
      </c>
      <c r="C2213" t="s">
        <v>63</v>
      </c>
      <c r="D2213" t="s">
        <v>2491</v>
      </c>
      <c r="E2213">
        <v>9876502212</v>
      </c>
      <c r="F2213" t="s">
        <v>15</v>
      </c>
      <c r="G2213" t="s">
        <v>16</v>
      </c>
      <c r="H2213" t="s">
        <v>17</v>
      </c>
      <c r="I2213">
        <v>2022</v>
      </c>
      <c r="J2213">
        <v>9.5</v>
      </c>
      <c r="K2213" t="s">
        <v>39</v>
      </c>
      <c r="L2213" t="s">
        <v>27</v>
      </c>
    </row>
    <row r="2214" spans="1:12" x14ac:dyDescent="0.25">
      <c r="A2214">
        <v>2213</v>
      </c>
      <c r="B2214" t="s">
        <v>306</v>
      </c>
      <c r="C2214" t="s">
        <v>184</v>
      </c>
      <c r="D2214" t="s">
        <v>2492</v>
      </c>
      <c r="E2214">
        <v>9876502213</v>
      </c>
      <c r="F2214" t="s">
        <v>15</v>
      </c>
      <c r="G2214" t="s">
        <v>30</v>
      </c>
      <c r="H2214" t="s">
        <v>25</v>
      </c>
      <c r="I2214">
        <v>2023</v>
      </c>
      <c r="J2214">
        <v>6.2</v>
      </c>
      <c r="K2214" t="s">
        <v>124</v>
      </c>
      <c r="L2214" t="s">
        <v>19</v>
      </c>
    </row>
    <row r="2215" spans="1:12" x14ac:dyDescent="0.25">
      <c r="A2215">
        <v>2214</v>
      </c>
      <c r="B2215" t="s">
        <v>428</v>
      </c>
      <c r="C2215" t="s">
        <v>296</v>
      </c>
      <c r="D2215" t="s">
        <v>2493</v>
      </c>
      <c r="E2215">
        <v>9876502214</v>
      </c>
      <c r="F2215" t="s">
        <v>15</v>
      </c>
      <c r="G2215" t="s">
        <v>30</v>
      </c>
      <c r="H2215" t="s">
        <v>25</v>
      </c>
      <c r="I2215">
        <v>2023</v>
      </c>
      <c r="J2215">
        <v>6.8</v>
      </c>
      <c r="K2215" t="s">
        <v>73</v>
      </c>
      <c r="L2215" t="s">
        <v>19</v>
      </c>
    </row>
    <row r="2216" spans="1:12" x14ac:dyDescent="0.25">
      <c r="A2216">
        <v>2215</v>
      </c>
      <c r="B2216" t="s">
        <v>511</v>
      </c>
      <c r="C2216" t="s">
        <v>225</v>
      </c>
      <c r="D2216" t="s">
        <v>2494</v>
      </c>
      <c r="E2216">
        <v>9876502215</v>
      </c>
      <c r="F2216" t="s">
        <v>23</v>
      </c>
      <c r="G2216" t="s">
        <v>16</v>
      </c>
      <c r="H2216" t="s">
        <v>17</v>
      </c>
      <c r="I2216">
        <v>2022</v>
      </c>
      <c r="J2216">
        <v>7.3</v>
      </c>
      <c r="K2216" t="s">
        <v>18</v>
      </c>
      <c r="L2216" t="s">
        <v>19</v>
      </c>
    </row>
    <row r="2217" spans="1:12" x14ac:dyDescent="0.25">
      <c r="A2217">
        <v>2216</v>
      </c>
      <c r="B2217" t="s">
        <v>113</v>
      </c>
      <c r="C2217" t="s">
        <v>93</v>
      </c>
      <c r="D2217" t="s">
        <v>2495</v>
      </c>
      <c r="E2217">
        <v>9876502216</v>
      </c>
      <c r="F2217" t="s">
        <v>15</v>
      </c>
      <c r="G2217" t="s">
        <v>24</v>
      </c>
      <c r="H2217" t="s">
        <v>17</v>
      </c>
      <c r="I2217">
        <v>2019</v>
      </c>
      <c r="J2217">
        <v>8.1999999999999993</v>
      </c>
      <c r="K2217" t="s">
        <v>85</v>
      </c>
      <c r="L2217" t="s">
        <v>27</v>
      </c>
    </row>
    <row r="2218" spans="1:12" x14ac:dyDescent="0.25">
      <c r="A2218">
        <v>2217</v>
      </c>
      <c r="B2218" t="s">
        <v>191</v>
      </c>
      <c r="C2218" t="s">
        <v>90</v>
      </c>
      <c r="D2218" t="s">
        <v>2496</v>
      </c>
      <c r="E2218">
        <v>9876502217</v>
      </c>
      <c r="F2218" t="s">
        <v>15</v>
      </c>
      <c r="G2218" t="s">
        <v>24</v>
      </c>
      <c r="H2218" t="s">
        <v>25</v>
      </c>
      <c r="I2218">
        <v>2024</v>
      </c>
      <c r="J2218">
        <v>8.1999999999999993</v>
      </c>
      <c r="K2218" t="s">
        <v>120</v>
      </c>
      <c r="L2218" t="s">
        <v>19</v>
      </c>
    </row>
    <row r="2219" spans="1:12" x14ac:dyDescent="0.25">
      <c r="A2219">
        <v>2218</v>
      </c>
      <c r="B2219" t="s">
        <v>115</v>
      </c>
      <c r="C2219" t="s">
        <v>173</v>
      </c>
      <c r="D2219" t="s">
        <v>2497</v>
      </c>
      <c r="E2219">
        <v>9876502218</v>
      </c>
      <c r="F2219" t="s">
        <v>23</v>
      </c>
      <c r="G2219" t="s">
        <v>30</v>
      </c>
      <c r="H2219" t="s">
        <v>25</v>
      </c>
      <c r="I2219">
        <v>2026</v>
      </c>
      <c r="J2219">
        <v>9.8000000000000007</v>
      </c>
      <c r="K2219" t="s">
        <v>73</v>
      </c>
      <c r="L2219" t="s">
        <v>27</v>
      </c>
    </row>
    <row r="2220" spans="1:12" x14ac:dyDescent="0.25">
      <c r="A2220">
        <v>2219</v>
      </c>
      <c r="B2220" t="s">
        <v>52</v>
      </c>
      <c r="C2220" t="s">
        <v>113</v>
      </c>
      <c r="D2220" t="s">
        <v>2498</v>
      </c>
      <c r="E2220">
        <v>9876502219</v>
      </c>
      <c r="F2220" t="s">
        <v>15</v>
      </c>
      <c r="G2220" t="s">
        <v>30</v>
      </c>
      <c r="H2220" t="s">
        <v>25</v>
      </c>
      <c r="I2220">
        <v>2022</v>
      </c>
      <c r="J2220">
        <v>7.9</v>
      </c>
      <c r="K2220" t="s">
        <v>120</v>
      </c>
      <c r="L2220" t="s">
        <v>27</v>
      </c>
    </row>
    <row r="2221" spans="1:12" x14ac:dyDescent="0.25">
      <c r="A2221">
        <v>2220</v>
      </c>
      <c r="B2221" t="s">
        <v>793</v>
      </c>
      <c r="C2221" t="s">
        <v>176</v>
      </c>
      <c r="D2221" t="s">
        <v>2499</v>
      </c>
      <c r="E2221">
        <v>9876502220</v>
      </c>
      <c r="F2221" t="s">
        <v>23</v>
      </c>
      <c r="G2221" t="s">
        <v>16</v>
      </c>
      <c r="H2221" t="s">
        <v>17</v>
      </c>
      <c r="I2221">
        <v>2018</v>
      </c>
      <c r="J2221">
        <v>9.3000000000000007</v>
      </c>
      <c r="K2221" t="s">
        <v>106</v>
      </c>
      <c r="L2221" t="s">
        <v>19</v>
      </c>
    </row>
    <row r="2222" spans="1:12" x14ac:dyDescent="0.25">
      <c r="A2222">
        <v>2221</v>
      </c>
      <c r="B2222" t="s">
        <v>300</v>
      </c>
      <c r="C2222" t="s">
        <v>90</v>
      </c>
      <c r="D2222" t="s">
        <v>2500</v>
      </c>
      <c r="E2222">
        <v>9876502221</v>
      </c>
      <c r="F2222" t="s">
        <v>23</v>
      </c>
      <c r="G2222" t="s">
        <v>24</v>
      </c>
      <c r="H2222" t="s">
        <v>17</v>
      </c>
      <c r="I2222">
        <v>2018</v>
      </c>
      <c r="J2222">
        <v>8.1999999999999993</v>
      </c>
      <c r="K2222" t="s">
        <v>76</v>
      </c>
      <c r="L2222" t="s">
        <v>27</v>
      </c>
    </row>
    <row r="2223" spans="1:12" x14ac:dyDescent="0.25">
      <c r="A2223">
        <v>2222</v>
      </c>
      <c r="B2223" t="s">
        <v>1004</v>
      </c>
      <c r="C2223" t="s">
        <v>77</v>
      </c>
      <c r="D2223" t="s">
        <v>2501</v>
      </c>
      <c r="E2223">
        <v>9876502222</v>
      </c>
      <c r="F2223" t="s">
        <v>23</v>
      </c>
      <c r="G2223" t="s">
        <v>24</v>
      </c>
      <c r="H2223" t="s">
        <v>17</v>
      </c>
      <c r="I2223">
        <v>2021</v>
      </c>
      <c r="J2223">
        <v>6.4</v>
      </c>
      <c r="K2223" t="s">
        <v>47</v>
      </c>
      <c r="L2223" t="s">
        <v>27</v>
      </c>
    </row>
    <row r="2224" spans="1:12" x14ac:dyDescent="0.25">
      <c r="A2224">
        <v>2223</v>
      </c>
      <c r="B2224" t="s">
        <v>824</v>
      </c>
      <c r="C2224" t="s">
        <v>187</v>
      </c>
      <c r="D2224" t="s">
        <v>2502</v>
      </c>
      <c r="E2224">
        <v>9876502223</v>
      </c>
      <c r="F2224" t="s">
        <v>23</v>
      </c>
      <c r="G2224" t="s">
        <v>24</v>
      </c>
      <c r="H2224" t="s">
        <v>25</v>
      </c>
      <c r="I2224">
        <v>2018</v>
      </c>
      <c r="J2224">
        <v>7.2</v>
      </c>
      <c r="K2224" t="s">
        <v>47</v>
      </c>
      <c r="L2224" t="s">
        <v>19</v>
      </c>
    </row>
    <row r="2225" spans="1:12" x14ac:dyDescent="0.25">
      <c r="A2225">
        <v>2224</v>
      </c>
      <c r="B2225" t="s">
        <v>517</v>
      </c>
      <c r="C2225" t="s">
        <v>97</v>
      </c>
      <c r="D2225" t="s">
        <v>2503</v>
      </c>
      <c r="E2225">
        <v>9876502224</v>
      </c>
      <c r="F2225" t="s">
        <v>23</v>
      </c>
      <c r="G2225" t="s">
        <v>30</v>
      </c>
      <c r="H2225" t="s">
        <v>25</v>
      </c>
      <c r="I2225">
        <v>2018</v>
      </c>
      <c r="J2225">
        <v>7.7</v>
      </c>
      <c r="K2225" t="s">
        <v>18</v>
      </c>
      <c r="L2225" t="s">
        <v>19</v>
      </c>
    </row>
    <row r="2226" spans="1:12" x14ac:dyDescent="0.25">
      <c r="A2226">
        <v>2225</v>
      </c>
      <c r="B2226" t="s">
        <v>746</v>
      </c>
      <c r="C2226" t="s">
        <v>215</v>
      </c>
      <c r="D2226" t="s">
        <v>2504</v>
      </c>
      <c r="E2226">
        <v>9876502225</v>
      </c>
      <c r="F2226" t="s">
        <v>15</v>
      </c>
      <c r="G2226" t="s">
        <v>30</v>
      </c>
      <c r="H2226" t="s">
        <v>25</v>
      </c>
      <c r="I2226">
        <v>2025</v>
      </c>
      <c r="J2226">
        <v>8.3000000000000007</v>
      </c>
      <c r="K2226" t="s">
        <v>99</v>
      </c>
      <c r="L2226" t="s">
        <v>27</v>
      </c>
    </row>
    <row r="2227" spans="1:12" x14ac:dyDescent="0.25">
      <c r="A2227">
        <v>2226</v>
      </c>
      <c r="B2227" t="s">
        <v>367</v>
      </c>
      <c r="C2227" t="s">
        <v>101</v>
      </c>
      <c r="D2227" t="s">
        <v>2505</v>
      </c>
      <c r="E2227">
        <v>9876502226</v>
      </c>
      <c r="F2227" t="s">
        <v>23</v>
      </c>
      <c r="G2227" t="s">
        <v>30</v>
      </c>
      <c r="H2227" t="s">
        <v>25</v>
      </c>
      <c r="I2227">
        <v>2025</v>
      </c>
      <c r="J2227">
        <v>8.5</v>
      </c>
      <c r="K2227" t="s">
        <v>47</v>
      </c>
      <c r="L2227" t="s">
        <v>27</v>
      </c>
    </row>
    <row r="2228" spans="1:12" x14ac:dyDescent="0.25">
      <c r="A2228">
        <v>2227</v>
      </c>
      <c r="B2228" t="s">
        <v>342</v>
      </c>
      <c r="C2228" t="s">
        <v>192</v>
      </c>
      <c r="D2228" t="s">
        <v>2506</v>
      </c>
      <c r="E2228">
        <v>9876502227</v>
      </c>
      <c r="F2228" t="s">
        <v>23</v>
      </c>
      <c r="G2228" t="s">
        <v>24</v>
      </c>
      <c r="H2228" t="s">
        <v>17</v>
      </c>
      <c r="I2228">
        <v>2023</v>
      </c>
      <c r="J2228">
        <v>8.3000000000000007</v>
      </c>
      <c r="K2228" t="s">
        <v>106</v>
      </c>
      <c r="L2228" t="s">
        <v>27</v>
      </c>
    </row>
    <row r="2229" spans="1:12" x14ac:dyDescent="0.25">
      <c r="A2229">
        <v>2228</v>
      </c>
      <c r="B2229" t="s">
        <v>199</v>
      </c>
      <c r="C2229" t="s">
        <v>149</v>
      </c>
      <c r="D2229" t="s">
        <v>2507</v>
      </c>
      <c r="E2229">
        <v>9876502228</v>
      </c>
      <c r="F2229" t="s">
        <v>15</v>
      </c>
      <c r="G2229" t="s">
        <v>16</v>
      </c>
      <c r="H2229" t="s">
        <v>17</v>
      </c>
      <c r="I2229">
        <v>2023</v>
      </c>
      <c r="J2229">
        <v>7.3</v>
      </c>
      <c r="K2229" t="s">
        <v>130</v>
      </c>
      <c r="L2229" t="s">
        <v>27</v>
      </c>
    </row>
    <row r="2230" spans="1:12" x14ac:dyDescent="0.25">
      <c r="A2230">
        <v>2229</v>
      </c>
      <c r="B2230" t="s">
        <v>812</v>
      </c>
      <c r="C2230" t="s">
        <v>337</v>
      </c>
      <c r="D2230" t="s">
        <v>2508</v>
      </c>
      <c r="E2230">
        <v>9876502229</v>
      </c>
      <c r="F2230" t="s">
        <v>15</v>
      </c>
      <c r="G2230" t="s">
        <v>16</v>
      </c>
      <c r="H2230" t="s">
        <v>25</v>
      </c>
      <c r="I2230">
        <v>2022</v>
      </c>
      <c r="J2230">
        <v>9.1</v>
      </c>
      <c r="K2230" t="s">
        <v>35</v>
      </c>
      <c r="L2230" t="s">
        <v>19</v>
      </c>
    </row>
    <row r="2231" spans="1:12" x14ac:dyDescent="0.25">
      <c r="A2231">
        <v>2230</v>
      </c>
      <c r="B2231" t="s">
        <v>214</v>
      </c>
      <c r="C2231" t="s">
        <v>66</v>
      </c>
      <c r="D2231" t="s">
        <v>2509</v>
      </c>
      <c r="E2231">
        <v>9876502230</v>
      </c>
      <c r="F2231" t="s">
        <v>15</v>
      </c>
      <c r="G2231" t="s">
        <v>30</v>
      </c>
      <c r="H2231" t="s">
        <v>25</v>
      </c>
      <c r="I2231">
        <v>2019</v>
      </c>
      <c r="J2231">
        <v>7.8</v>
      </c>
      <c r="K2231" t="s">
        <v>73</v>
      </c>
      <c r="L2231" t="s">
        <v>19</v>
      </c>
    </row>
    <row r="2232" spans="1:12" x14ac:dyDescent="0.25">
      <c r="A2232">
        <v>2231</v>
      </c>
      <c r="B2232" t="s">
        <v>1126</v>
      </c>
      <c r="C2232" t="s">
        <v>315</v>
      </c>
      <c r="D2232" t="s">
        <v>2510</v>
      </c>
      <c r="E2232">
        <v>9876502231</v>
      </c>
      <c r="F2232" t="s">
        <v>23</v>
      </c>
      <c r="G2232" t="s">
        <v>24</v>
      </c>
      <c r="H2232" t="s">
        <v>17</v>
      </c>
      <c r="I2232">
        <v>2022</v>
      </c>
      <c r="J2232">
        <v>6.4</v>
      </c>
      <c r="K2232" t="s">
        <v>26</v>
      </c>
      <c r="L2232" t="s">
        <v>19</v>
      </c>
    </row>
    <row r="2233" spans="1:12" x14ac:dyDescent="0.25">
      <c r="A2233">
        <v>2232</v>
      </c>
      <c r="B2233" t="s">
        <v>295</v>
      </c>
      <c r="C2233" t="s">
        <v>157</v>
      </c>
      <c r="D2233" t="s">
        <v>2511</v>
      </c>
      <c r="E2233">
        <v>9876502232</v>
      </c>
      <c r="F2233" t="s">
        <v>15</v>
      </c>
      <c r="G2233" t="s">
        <v>16</v>
      </c>
      <c r="H2233" t="s">
        <v>25</v>
      </c>
      <c r="I2233">
        <v>2021</v>
      </c>
      <c r="J2233">
        <v>7.4</v>
      </c>
      <c r="K2233" t="s">
        <v>19</v>
      </c>
      <c r="L2233" t="s">
        <v>19</v>
      </c>
    </row>
    <row r="2234" spans="1:12" x14ac:dyDescent="0.25">
      <c r="A2234">
        <v>2233</v>
      </c>
      <c r="B2234" t="s">
        <v>161</v>
      </c>
      <c r="C2234" t="s">
        <v>179</v>
      </c>
      <c r="D2234" t="s">
        <v>2512</v>
      </c>
      <c r="E2234">
        <v>9876502233</v>
      </c>
      <c r="F2234" t="s">
        <v>23</v>
      </c>
      <c r="G2234" t="s">
        <v>24</v>
      </c>
      <c r="H2234" t="s">
        <v>17</v>
      </c>
      <c r="I2234">
        <v>2019</v>
      </c>
      <c r="J2234">
        <v>9.4</v>
      </c>
      <c r="K2234" t="s">
        <v>95</v>
      </c>
      <c r="L2234" t="s">
        <v>19</v>
      </c>
    </row>
    <row r="2235" spans="1:12" x14ac:dyDescent="0.25">
      <c r="A2235">
        <v>2234</v>
      </c>
      <c r="B2235" t="s">
        <v>65</v>
      </c>
      <c r="C2235" t="s">
        <v>173</v>
      </c>
      <c r="D2235" t="s">
        <v>2513</v>
      </c>
      <c r="E2235">
        <v>9876502234</v>
      </c>
      <c r="F2235" t="s">
        <v>15</v>
      </c>
      <c r="G2235" t="s">
        <v>24</v>
      </c>
      <c r="H2235" t="s">
        <v>17</v>
      </c>
      <c r="I2235">
        <v>2020</v>
      </c>
      <c r="J2235">
        <v>9.3000000000000007</v>
      </c>
      <c r="K2235" t="s">
        <v>130</v>
      </c>
      <c r="L2235" t="s">
        <v>19</v>
      </c>
    </row>
    <row r="2236" spans="1:12" x14ac:dyDescent="0.25">
      <c r="A2236">
        <v>2235</v>
      </c>
      <c r="B2236" t="s">
        <v>74</v>
      </c>
      <c r="C2236" t="s">
        <v>138</v>
      </c>
      <c r="D2236" t="s">
        <v>2514</v>
      </c>
      <c r="E2236">
        <v>9876502235</v>
      </c>
      <c r="F2236" t="s">
        <v>23</v>
      </c>
      <c r="G2236" t="s">
        <v>16</v>
      </c>
      <c r="H2236" t="s">
        <v>25</v>
      </c>
      <c r="I2236">
        <v>2019</v>
      </c>
      <c r="J2236">
        <v>8.5</v>
      </c>
      <c r="K2236" t="s">
        <v>39</v>
      </c>
      <c r="L2236" t="s">
        <v>19</v>
      </c>
    </row>
    <row r="2237" spans="1:12" x14ac:dyDescent="0.25">
      <c r="A2237">
        <v>2236</v>
      </c>
      <c r="B2237" t="s">
        <v>428</v>
      </c>
      <c r="C2237" t="s">
        <v>245</v>
      </c>
      <c r="D2237" t="s">
        <v>2515</v>
      </c>
      <c r="E2237">
        <v>9876502236</v>
      </c>
      <c r="F2237" t="s">
        <v>15</v>
      </c>
      <c r="G2237" t="s">
        <v>24</v>
      </c>
      <c r="H2237" t="s">
        <v>25</v>
      </c>
      <c r="I2237">
        <v>2022</v>
      </c>
      <c r="J2237">
        <v>6.5</v>
      </c>
      <c r="K2237" t="s">
        <v>58</v>
      </c>
      <c r="L2237" t="s">
        <v>27</v>
      </c>
    </row>
    <row r="2238" spans="1:12" x14ac:dyDescent="0.25">
      <c r="A2238">
        <v>2237</v>
      </c>
      <c r="B2238" t="s">
        <v>300</v>
      </c>
      <c r="C2238" t="s">
        <v>227</v>
      </c>
      <c r="D2238" t="s">
        <v>2516</v>
      </c>
      <c r="E2238">
        <v>9876502237</v>
      </c>
      <c r="F2238" t="s">
        <v>23</v>
      </c>
      <c r="G2238" t="s">
        <v>24</v>
      </c>
      <c r="H2238" t="s">
        <v>25</v>
      </c>
      <c r="I2238">
        <v>2026</v>
      </c>
      <c r="J2238">
        <v>7.9</v>
      </c>
      <c r="K2238" t="s">
        <v>106</v>
      </c>
      <c r="L2238" t="s">
        <v>19</v>
      </c>
    </row>
    <row r="2239" spans="1:12" x14ac:dyDescent="0.25">
      <c r="A2239">
        <v>2238</v>
      </c>
      <c r="B2239" t="s">
        <v>784</v>
      </c>
      <c r="C2239" t="s">
        <v>69</v>
      </c>
      <c r="D2239" t="s">
        <v>2517</v>
      </c>
      <c r="E2239">
        <v>9876502238</v>
      </c>
      <c r="F2239" t="s">
        <v>23</v>
      </c>
      <c r="G2239" t="s">
        <v>30</v>
      </c>
      <c r="H2239" t="s">
        <v>17</v>
      </c>
      <c r="I2239">
        <v>2022</v>
      </c>
      <c r="J2239">
        <v>6.7</v>
      </c>
      <c r="K2239" t="s">
        <v>99</v>
      </c>
      <c r="L2239" t="s">
        <v>27</v>
      </c>
    </row>
    <row r="2240" spans="1:12" x14ac:dyDescent="0.25">
      <c r="A2240">
        <v>2239</v>
      </c>
      <c r="B2240" t="s">
        <v>62</v>
      </c>
      <c r="C2240" t="s">
        <v>149</v>
      </c>
      <c r="D2240" t="s">
        <v>2518</v>
      </c>
      <c r="E2240">
        <v>9876502239</v>
      </c>
      <c r="F2240" t="s">
        <v>15</v>
      </c>
      <c r="G2240" t="s">
        <v>30</v>
      </c>
      <c r="H2240" t="s">
        <v>25</v>
      </c>
      <c r="I2240">
        <v>2023</v>
      </c>
      <c r="J2240">
        <v>7.2</v>
      </c>
      <c r="K2240" t="s">
        <v>27</v>
      </c>
      <c r="L2240" t="s">
        <v>27</v>
      </c>
    </row>
    <row r="2241" spans="1:12" x14ac:dyDescent="0.25">
      <c r="A2241">
        <v>2240</v>
      </c>
      <c r="B2241" t="s">
        <v>20</v>
      </c>
      <c r="C2241" t="s">
        <v>41</v>
      </c>
      <c r="D2241" t="s">
        <v>2519</v>
      </c>
      <c r="E2241">
        <v>9876502240</v>
      </c>
      <c r="F2241" t="s">
        <v>23</v>
      </c>
      <c r="G2241" t="s">
        <v>24</v>
      </c>
      <c r="H2241" t="s">
        <v>25</v>
      </c>
      <c r="I2241">
        <v>2022</v>
      </c>
      <c r="J2241">
        <v>9.1999999999999993</v>
      </c>
      <c r="K2241" t="s">
        <v>76</v>
      </c>
      <c r="L2241" t="s">
        <v>27</v>
      </c>
    </row>
    <row r="2242" spans="1:12" x14ac:dyDescent="0.25">
      <c r="A2242">
        <v>2241</v>
      </c>
      <c r="B2242" t="s">
        <v>449</v>
      </c>
      <c r="C2242" t="s">
        <v>153</v>
      </c>
      <c r="D2242" t="s">
        <v>2520</v>
      </c>
      <c r="E2242">
        <v>9876502241</v>
      </c>
      <c r="F2242" t="s">
        <v>23</v>
      </c>
      <c r="G2242" t="s">
        <v>24</v>
      </c>
      <c r="H2242" t="s">
        <v>25</v>
      </c>
      <c r="I2242">
        <v>2019</v>
      </c>
      <c r="J2242">
        <v>6.2</v>
      </c>
      <c r="K2242" t="s">
        <v>18</v>
      </c>
      <c r="L2242" t="s">
        <v>19</v>
      </c>
    </row>
    <row r="2243" spans="1:12" x14ac:dyDescent="0.25">
      <c r="A2243">
        <v>2242</v>
      </c>
      <c r="B2243" t="s">
        <v>517</v>
      </c>
      <c r="C2243" t="s">
        <v>339</v>
      </c>
      <c r="D2243" t="s">
        <v>2521</v>
      </c>
      <c r="E2243">
        <v>9876502242</v>
      </c>
      <c r="F2243" t="s">
        <v>23</v>
      </c>
      <c r="G2243" t="s">
        <v>16</v>
      </c>
      <c r="H2243" t="s">
        <v>25</v>
      </c>
      <c r="I2243">
        <v>2023</v>
      </c>
      <c r="J2243">
        <v>9.6</v>
      </c>
      <c r="K2243" t="s">
        <v>43</v>
      </c>
      <c r="L2243" t="s">
        <v>19</v>
      </c>
    </row>
    <row r="2244" spans="1:12" x14ac:dyDescent="0.25">
      <c r="A2244">
        <v>2243</v>
      </c>
      <c r="B2244" t="s">
        <v>128</v>
      </c>
      <c r="C2244" t="s">
        <v>339</v>
      </c>
      <c r="D2244" t="s">
        <v>2522</v>
      </c>
      <c r="E2244">
        <v>9876502243</v>
      </c>
      <c r="F2244" t="s">
        <v>15</v>
      </c>
      <c r="G2244" t="s">
        <v>16</v>
      </c>
      <c r="H2244" t="s">
        <v>25</v>
      </c>
      <c r="I2244">
        <v>2021</v>
      </c>
      <c r="J2244">
        <v>7.5</v>
      </c>
      <c r="K2244" t="s">
        <v>47</v>
      </c>
      <c r="L2244" t="s">
        <v>27</v>
      </c>
    </row>
    <row r="2245" spans="1:12" x14ac:dyDescent="0.25">
      <c r="A2245">
        <v>2244</v>
      </c>
      <c r="B2245" t="s">
        <v>315</v>
      </c>
      <c r="C2245" t="s">
        <v>37</v>
      </c>
      <c r="D2245" t="s">
        <v>2523</v>
      </c>
      <c r="E2245">
        <v>9876502244</v>
      </c>
      <c r="F2245" t="s">
        <v>15</v>
      </c>
      <c r="G2245" t="s">
        <v>16</v>
      </c>
      <c r="H2245" t="s">
        <v>25</v>
      </c>
      <c r="I2245">
        <v>2022</v>
      </c>
      <c r="J2245">
        <v>8.1999999999999993</v>
      </c>
      <c r="K2245" t="s">
        <v>39</v>
      </c>
      <c r="L2245" t="s">
        <v>19</v>
      </c>
    </row>
    <row r="2246" spans="1:12" x14ac:dyDescent="0.25">
      <c r="A2246">
        <v>2245</v>
      </c>
      <c r="B2246" t="s">
        <v>362</v>
      </c>
      <c r="C2246" t="s">
        <v>274</v>
      </c>
      <c r="D2246" t="s">
        <v>2524</v>
      </c>
      <c r="E2246">
        <v>9876502245</v>
      </c>
      <c r="F2246" t="s">
        <v>15</v>
      </c>
      <c r="G2246" t="s">
        <v>30</v>
      </c>
      <c r="H2246" t="s">
        <v>25</v>
      </c>
      <c r="I2246">
        <v>2026</v>
      </c>
      <c r="J2246">
        <v>8</v>
      </c>
      <c r="K2246" t="s">
        <v>39</v>
      </c>
      <c r="L2246" t="s">
        <v>19</v>
      </c>
    </row>
    <row r="2247" spans="1:12" x14ac:dyDescent="0.25">
      <c r="A2247">
        <v>2246</v>
      </c>
      <c r="B2247" t="s">
        <v>446</v>
      </c>
      <c r="C2247" t="s">
        <v>173</v>
      </c>
      <c r="D2247" t="s">
        <v>2525</v>
      </c>
      <c r="E2247">
        <v>9876502246</v>
      </c>
      <c r="F2247" t="s">
        <v>23</v>
      </c>
      <c r="G2247" t="s">
        <v>30</v>
      </c>
      <c r="H2247" t="s">
        <v>25</v>
      </c>
      <c r="I2247">
        <v>2021</v>
      </c>
      <c r="J2247">
        <v>7.5</v>
      </c>
      <c r="K2247" t="s">
        <v>124</v>
      </c>
      <c r="L2247" t="s">
        <v>19</v>
      </c>
    </row>
    <row r="2248" spans="1:12" x14ac:dyDescent="0.25">
      <c r="A2248">
        <v>2247</v>
      </c>
      <c r="B2248" t="s">
        <v>235</v>
      </c>
      <c r="C2248" t="s">
        <v>13</v>
      </c>
      <c r="D2248" t="s">
        <v>2526</v>
      </c>
      <c r="E2248">
        <v>9876502247</v>
      </c>
      <c r="F2248" t="s">
        <v>15</v>
      </c>
      <c r="G2248" t="s">
        <v>16</v>
      </c>
      <c r="H2248" t="s">
        <v>25</v>
      </c>
      <c r="I2248">
        <v>2023</v>
      </c>
      <c r="J2248">
        <v>7.7</v>
      </c>
      <c r="K2248" t="s">
        <v>130</v>
      </c>
      <c r="L2248" t="s">
        <v>27</v>
      </c>
    </row>
    <row r="2249" spans="1:12" x14ac:dyDescent="0.25">
      <c r="A2249">
        <v>2248</v>
      </c>
      <c r="B2249" t="s">
        <v>692</v>
      </c>
      <c r="C2249" t="s">
        <v>113</v>
      </c>
      <c r="D2249" t="s">
        <v>2527</v>
      </c>
      <c r="E2249">
        <v>9876502248</v>
      </c>
      <c r="F2249" t="s">
        <v>23</v>
      </c>
      <c r="G2249" t="s">
        <v>24</v>
      </c>
      <c r="H2249" t="s">
        <v>17</v>
      </c>
      <c r="I2249">
        <v>2025</v>
      </c>
      <c r="J2249">
        <v>6.2</v>
      </c>
      <c r="K2249" t="s">
        <v>85</v>
      </c>
      <c r="L2249" t="s">
        <v>27</v>
      </c>
    </row>
    <row r="2250" spans="1:12" x14ac:dyDescent="0.25">
      <c r="A2250">
        <v>2249</v>
      </c>
      <c r="B2250" t="s">
        <v>181</v>
      </c>
      <c r="C2250" t="s">
        <v>241</v>
      </c>
      <c r="D2250" t="s">
        <v>2528</v>
      </c>
      <c r="E2250">
        <v>9876502249</v>
      </c>
      <c r="F2250" t="s">
        <v>23</v>
      </c>
      <c r="G2250" t="s">
        <v>30</v>
      </c>
      <c r="H2250" t="s">
        <v>17</v>
      </c>
      <c r="I2250">
        <v>2022</v>
      </c>
      <c r="J2250">
        <v>7.1</v>
      </c>
      <c r="K2250" t="s">
        <v>39</v>
      </c>
      <c r="L2250" t="s">
        <v>19</v>
      </c>
    </row>
    <row r="2251" spans="1:12" x14ac:dyDescent="0.25">
      <c r="A2251">
        <v>2250</v>
      </c>
      <c r="B2251" t="s">
        <v>112</v>
      </c>
      <c r="C2251" t="s">
        <v>56</v>
      </c>
      <c r="D2251" t="s">
        <v>2529</v>
      </c>
      <c r="E2251">
        <v>9876502250</v>
      </c>
      <c r="F2251" t="s">
        <v>23</v>
      </c>
      <c r="G2251" t="s">
        <v>30</v>
      </c>
      <c r="H2251" t="s">
        <v>25</v>
      </c>
      <c r="I2251">
        <v>2025</v>
      </c>
      <c r="J2251">
        <v>8.8000000000000007</v>
      </c>
      <c r="K2251" t="s">
        <v>47</v>
      </c>
      <c r="L2251" t="s">
        <v>19</v>
      </c>
    </row>
    <row r="2252" spans="1:12" x14ac:dyDescent="0.25">
      <c r="A2252">
        <v>2251</v>
      </c>
      <c r="B2252" t="s">
        <v>437</v>
      </c>
      <c r="C2252" t="s">
        <v>189</v>
      </c>
      <c r="D2252" t="s">
        <v>2530</v>
      </c>
      <c r="E2252">
        <v>9876502251</v>
      </c>
      <c r="F2252" t="s">
        <v>15</v>
      </c>
      <c r="G2252" t="s">
        <v>16</v>
      </c>
      <c r="H2252" t="s">
        <v>25</v>
      </c>
      <c r="I2252">
        <v>2024</v>
      </c>
      <c r="J2252">
        <v>7.4</v>
      </c>
      <c r="K2252" t="s">
        <v>120</v>
      </c>
      <c r="L2252" t="s">
        <v>19</v>
      </c>
    </row>
    <row r="2253" spans="1:12" x14ac:dyDescent="0.25">
      <c r="A2253">
        <v>2252</v>
      </c>
      <c r="B2253" t="s">
        <v>422</v>
      </c>
      <c r="C2253" t="s">
        <v>202</v>
      </c>
      <c r="D2253" t="s">
        <v>2531</v>
      </c>
      <c r="E2253">
        <v>9876502252</v>
      </c>
      <c r="F2253" t="s">
        <v>15</v>
      </c>
      <c r="G2253" t="s">
        <v>16</v>
      </c>
      <c r="H2253" t="s">
        <v>17</v>
      </c>
      <c r="I2253">
        <v>2026</v>
      </c>
      <c r="J2253">
        <v>8</v>
      </c>
      <c r="K2253" t="s">
        <v>19</v>
      </c>
      <c r="L2253" t="s">
        <v>19</v>
      </c>
    </row>
    <row r="2254" spans="1:12" x14ac:dyDescent="0.25">
      <c r="A2254">
        <v>2253</v>
      </c>
      <c r="B2254" t="s">
        <v>155</v>
      </c>
      <c r="C2254" t="s">
        <v>318</v>
      </c>
      <c r="D2254" t="s">
        <v>2532</v>
      </c>
      <c r="E2254">
        <v>9876502253</v>
      </c>
      <c r="F2254" t="s">
        <v>15</v>
      </c>
      <c r="G2254" t="s">
        <v>16</v>
      </c>
      <c r="H2254" t="s">
        <v>17</v>
      </c>
      <c r="I2254">
        <v>2024</v>
      </c>
      <c r="J2254">
        <v>8.8000000000000007</v>
      </c>
      <c r="K2254" t="s">
        <v>58</v>
      </c>
      <c r="L2254" t="s">
        <v>19</v>
      </c>
    </row>
    <row r="2255" spans="1:12" x14ac:dyDescent="0.25">
      <c r="A2255">
        <v>2254</v>
      </c>
      <c r="B2255" t="s">
        <v>86</v>
      </c>
      <c r="C2255" t="s">
        <v>83</v>
      </c>
      <c r="D2255" t="s">
        <v>2533</v>
      </c>
      <c r="E2255">
        <v>9876502254</v>
      </c>
      <c r="F2255" t="s">
        <v>15</v>
      </c>
      <c r="G2255" t="s">
        <v>30</v>
      </c>
      <c r="H2255" t="s">
        <v>25</v>
      </c>
      <c r="I2255">
        <v>2019</v>
      </c>
      <c r="J2255">
        <v>6.5</v>
      </c>
      <c r="K2255" t="s">
        <v>19</v>
      </c>
      <c r="L2255" t="s">
        <v>27</v>
      </c>
    </row>
    <row r="2256" spans="1:12" x14ac:dyDescent="0.25">
      <c r="A2256">
        <v>2255</v>
      </c>
      <c r="B2256" t="s">
        <v>375</v>
      </c>
      <c r="C2256" t="s">
        <v>269</v>
      </c>
      <c r="D2256" t="s">
        <v>2534</v>
      </c>
      <c r="E2256">
        <v>9876502255</v>
      </c>
      <c r="F2256" t="s">
        <v>23</v>
      </c>
      <c r="G2256" t="s">
        <v>16</v>
      </c>
      <c r="H2256" t="s">
        <v>17</v>
      </c>
      <c r="I2256">
        <v>2019</v>
      </c>
      <c r="J2256">
        <v>6.1</v>
      </c>
      <c r="K2256" t="s">
        <v>130</v>
      </c>
      <c r="L2256" t="s">
        <v>19</v>
      </c>
    </row>
    <row r="2257" spans="1:12" x14ac:dyDescent="0.25">
      <c r="A2257">
        <v>2256</v>
      </c>
      <c r="B2257" t="s">
        <v>32</v>
      </c>
      <c r="C2257" t="s">
        <v>238</v>
      </c>
      <c r="D2257" t="s">
        <v>2535</v>
      </c>
      <c r="E2257">
        <v>9876502256</v>
      </c>
      <c r="F2257" t="s">
        <v>15</v>
      </c>
      <c r="G2257" t="s">
        <v>16</v>
      </c>
      <c r="H2257" t="s">
        <v>17</v>
      </c>
      <c r="I2257">
        <v>2018</v>
      </c>
      <c r="J2257">
        <v>7.9</v>
      </c>
      <c r="K2257" t="s">
        <v>35</v>
      </c>
      <c r="L2257" t="s">
        <v>19</v>
      </c>
    </row>
    <row r="2258" spans="1:12" x14ac:dyDescent="0.25">
      <c r="A2258">
        <v>2257</v>
      </c>
      <c r="B2258" t="s">
        <v>233</v>
      </c>
      <c r="C2258" t="s">
        <v>189</v>
      </c>
      <c r="D2258" t="s">
        <v>2536</v>
      </c>
      <c r="E2258">
        <v>9876502257</v>
      </c>
      <c r="F2258" t="s">
        <v>23</v>
      </c>
      <c r="G2258" t="s">
        <v>24</v>
      </c>
      <c r="H2258" t="s">
        <v>25</v>
      </c>
      <c r="I2258">
        <v>2022</v>
      </c>
      <c r="J2258">
        <v>8.9</v>
      </c>
      <c r="K2258" t="s">
        <v>31</v>
      </c>
      <c r="L2258" t="s">
        <v>27</v>
      </c>
    </row>
    <row r="2259" spans="1:12" x14ac:dyDescent="0.25">
      <c r="A2259">
        <v>2258</v>
      </c>
      <c r="B2259" t="s">
        <v>140</v>
      </c>
      <c r="C2259" t="s">
        <v>192</v>
      </c>
      <c r="D2259" t="s">
        <v>2537</v>
      </c>
      <c r="E2259">
        <v>9876502258</v>
      </c>
      <c r="F2259" t="s">
        <v>23</v>
      </c>
      <c r="G2259" t="s">
        <v>30</v>
      </c>
      <c r="H2259" t="s">
        <v>25</v>
      </c>
      <c r="I2259">
        <v>2020</v>
      </c>
      <c r="J2259">
        <v>9.3000000000000007</v>
      </c>
      <c r="K2259" t="s">
        <v>35</v>
      </c>
      <c r="L2259" t="s">
        <v>27</v>
      </c>
    </row>
    <row r="2260" spans="1:12" x14ac:dyDescent="0.25">
      <c r="A2260">
        <v>2259</v>
      </c>
      <c r="B2260" t="s">
        <v>408</v>
      </c>
      <c r="C2260" t="s">
        <v>60</v>
      </c>
      <c r="D2260" t="s">
        <v>2538</v>
      </c>
      <c r="E2260">
        <v>9876502259</v>
      </c>
      <c r="F2260" t="s">
        <v>23</v>
      </c>
      <c r="G2260" t="s">
        <v>24</v>
      </c>
      <c r="H2260" t="s">
        <v>17</v>
      </c>
      <c r="I2260">
        <v>2021</v>
      </c>
      <c r="J2260">
        <v>8.6</v>
      </c>
      <c r="K2260" t="s">
        <v>51</v>
      </c>
      <c r="L2260" t="s">
        <v>19</v>
      </c>
    </row>
    <row r="2261" spans="1:12" x14ac:dyDescent="0.25">
      <c r="A2261">
        <v>2260</v>
      </c>
      <c r="B2261" t="s">
        <v>272</v>
      </c>
      <c r="C2261" t="s">
        <v>184</v>
      </c>
      <c r="D2261" t="s">
        <v>2539</v>
      </c>
      <c r="E2261">
        <v>9876502260</v>
      </c>
      <c r="F2261" t="s">
        <v>15</v>
      </c>
      <c r="G2261" t="s">
        <v>16</v>
      </c>
      <c r="H2261" t="s">
        <v>25</v>
      </c>
      <c r="I2261">
        <v>2022</v>
      </c>
      <c r="J2261">
        <v>9.5</v>
      </c>
      <c r="K2261" t="s">
        <v>95</v>
      </c>
      <c r="L2261" t="s">
        <v>27</v>
      </c>
    </row>
    <row r="2262" spans="1:12" x14ac:dyDescent="0.25">
      <c r="A2262">
        <v>2261</v>
      </c>
      <c r="B2262" t="s">
        <v>210</v>
      </c>
      <c r="C2262" t="s">
        <v>405</v>
      </c>
      <c r="D2262" t="s">
        <v>2540</v>
      </c>
      <c r="E2262">
        <v>9876502261</v>
      </c>
      <c r="F2262" t="s">
        <v>15</v>
      </c>
      <c r="G2262" t="s">
        <v>24</v>
      </c>
      <c r="H2262" t="s">
        <v>25</v>
      </c>
      <c r="I2262">
        <v>2021</v>
      </c>
      <c r="J2262">
        <v>7.8</v>
      </c>
      <c r="K2262" t="s">
        <v>27</v>
      </c>
      <c r="L2262" t="s">
        <v>19</v>
      </c>
    </row>
    <row r="2263" spans="1:12" x14ac:dyDescent="0.25">
      <c r="A2263">
        <v>2262</v>
      </c>
      <c r="B2263" t="s">
        <v>107</v>
      </c>
      <c r="C2263" t="s">
        <v>113</v>
      </c>
      <c r="D2263" t="s">
        <v>2541</v>
      </c>
      <c r="E2263">
        <v>9876502262</v>
      </c>
      <c r="F2263" t="s">
        <v>15</v>
      </c>
      <c r="G2263" t="s">
        <v>30</v>
      </c>
      <c r="H2263" t="s">
        <v>25</v>
      </c>
      <c r="I2263">
        <v>2018</v>
      </c>
      <c r="J2263">
        <v>7.6</v>
      </c>
      <c r="K2263" t="s">
        <v>47</v>
      </c>
      <c r="L2263" t="s">
        <v>19</v>
      </c>
    </row>
    <row r="2264" spans="1:12" x14ac:dyDescent="0.25">
      <c r="A2264">
        <v>2263</v>
      </c>
      <c r="B2264" t="s">
        <v>607</v>
      </c>
      <c r="C2264" t="s">
        <v>157</v>
      </c>
      <c r="D2264" t="s">
        <v>2542</v>
      </c>
      <c r="E2264">
        <v>9876502263</v>
      </c>
      <c r="F2264" t="s">
        <v>23</v>
      </c>
      <c r="G2264" t="s">
        <v>30</v>
      </c>
      <c r="H2264" t="s">
        <v>17</v>
      </c>
      <c r="I2264">
        <v>2019</v>
      </c>
      <c r="J2264">
        <v>8.1</v>
      </c>
      <c r="K2264" t="s">
        <v>106</v>
      </c>
      <c r="L2264" t="s">
        <v>19</v>
      </c>
    </row>
    <row r="2265" spans="1:12" x14ac:dyDescent="0.25">
      <c r="A2265">
        <v>2264</v>
      </c>
      <c r="B2265" t="s">
        <v>562</v>
      </c>
      <c r="C2265" t="s">
        <v>274</v>
      </c>
      <c r="D2265" t="s">
        <v>2543</v>
      </c>
      <c r="E2265">
        <v>9876502264</v>
      </c>
      <c r="F2265" t="s">
        <v>23</v>
      </c>
      <c r="G2265" t="s">
        <v>30</v>
      </c>
      <c r="H2265" t="s">
        <v>25</v>
      </c>
      <c r="I2265">
        <v>2020</v>
      </c>
      <c r="J2265">
        <v>7.3</v>
      </c>
      <c r="K2265" t="s">
        <v>106</v>
      </c>
      <c r="L2265" t="s">
        <v>27</v>
      </c>
    </row>
    <row r="2266" spans="1:12" x14ac:dyDescent="0.25">
      <c r="A2266">
        <v>2265</v>
      </c>
      <c r="B2266" t="s">
        <v>165</v>
      </c>
      <c r="C2266" t="s">
        <v>83</v>
      </c>
      <c r="D2266" t="s">
        <v>2544</v>
      </c>
      <c r="E2266">
        <v>9876502265</v>
      </c>
      <c r="F2266" t="s">
        <v>23</v>
      </c>
      <c r="G2266" t="s">
        <v>24</v>
      </c>
      <c r="H2266" t="s">
        <v>17</v>
      </c>
      <c r="I2266">
        <v>2019</v>
      </c>
      <c r="J2266">
        <v>7.9</v>
      </c>
      <c r="K2266" t="s">
        <v>35</v>
      </c>
      <c r="L2266" t="s">
        <v>27</v>
      </c>
    </row>
    <row r="2267" spans="1:12" x14ac:dyDescent="0.25">
      <c r="A2267">
        <v>2266</v>
      </c>
      <c r="B2267" t="s">
        <v>291</v>
      </c>
      <c r="C2267" t="s">
        <v>53</v>
      </c>
      <c r="D2267" t="s">
        <v>2545</v>
      </c>
      <c r="E2267">
        <v>9876502266</v>
      </c>
      <c r="F2267" t="s">
        <v>15</v>
      </c>
      <c r="G2267" t="s">
        <v>24</v>
      </c>
      <c r="H2267" t="s">
        <v>17</v>
      </c>
      <c r="I2267">
        <v>2020</v>
      </c>
      <c r="J2267">
        <v>6</v>
      </c>
      <c r="K2267" t="s">
        <v>73</v>
      </c>
      <c r="L2267" t="s">
        <v>19</v>
      </c>
    </row>
    <row r="2268" spans="1:12" x14ac:dyDescent="0.25">
      <c r="A2268">
        <v>2267</v>
      </c>
      <c r="B2268" t="s">
        <v>714</v>
      </c>
      <c r="C2268" t="s">
        <v>135</v>
      </c>
      <c r="D2268" t="s">
        <v>2546</v>
      </c>
      <c r="E2268">
        <v>9876502267</v>
      </c>
      <c r="F2268" t="s">
        <v>15</v>
      </c>
      <c r="G2268" t="s">
        <v>16</v>
      </c>
      <c r="H2268" t="s">
        <v>17</v>
      </c>
      <c r="I2268">
        <v>2022</v>
      </c>
      <c r="J2268">
        <v>7.5</v>
      </c>
      <c r="K2268" t="s">
        <v>85</v>
      </c>
      <c r="L2268" t="s">
        <v>19</v>
      </c>
    </row>
    <row r="2269" spans="1:12" x14ac:dyDescent="0.25">
      <c r="A2269">
        <v>2268</v>
      </c>
      <c r="B2269" t="s">
        <v>698</v>
      </c>
      <c r="C2269" t="s">
        <v>66</v>
      </c>
      <c r="D2269" t="s">
        <v>2547</v>
      </c>
      <c r="E2269">
        <v>9876502268</v>
      </c>
      <c r="F2269" t="s">
        <v>23</v>
      </c>
      <c r="G2269" t="s">
        <v>24</v>
      </c>
      <c r="H2269" t="s">
        <v>25</v>
      </c>
      <c r="I2269">
        <v>2025</v>
      </c>
      <c r="J2269">
        <v>7.7</v>
      </c>
      <c r="K2269" t="s">
        <v>124</v>
      </c>
      <c r="L2269" t="s">
        <v>27</v>
      </c>
    </row>
    <row r="2270" spans="1:12" x14ac:dyDescent="0.25">
      <c r="A2270">
        <v>2269</v>
      </c>
      <c r="B2270" t="s">
        <v>896</v>
      </c>
      <c r="C2270" t="s">
        <v>83</v>
      </c>
      <c r="D2270" t="s">
        <v>2548</v>
      </c>
      <c r="E2270">
        <v>9876502269</v>
      </c>
      <c r="F2270" t="s">
        <v>15</v>
      </c>
      <c r="G2270" t="s">
        <v>16</v>
      </c>
      <c r="H2270" t="s">
        <v>17</v>
      </c>
      <c r="I2270">
        <v>2025</v>
      </c>
      <c r="J2270">
        <v>7.1</v>
      </c>
      <c r="K2270" t="s">
        <v>43</v>
      </c>
      <c r="L2270" t="s">
        <v>19</v>
      </c>
    </row>
    <row r="2271" spans="1:12" x14ac:dyDescent="0.25">
      <c r="A2271">
        <v>2270</v>
      </c>
      <c r="B2271" t="s">
        <v>546</v>
      </c>
      <c r="C2271" t="s">
        <v>45</v>
      </c>
      <c r="D2271" t="s">
        <v>2549</v>
      </c>
      <c r="E2271">
        <v>9876502270</v>
      </c>
      <c r="F2271" t="s">
        <v>23</v>
      </c>
      <c r="G2271" t="s">
        <v>16</v>
      </c>
      <c r="H2271" t="s">
        <v>25</v>
      </c>
      <c r="I2271">
        <v>2025</v>
      </c>
      <c r="J2271">
        <v>6.1</v>
      </c>
      <c r="K2271" t="s">
        <v>73</v>
      </c>
      <c r="L2271" t="s">
        <v>27</v>
      </c>
    </row>
    <row r="2272" spans="1:12" x14ac:dyDescent="0.25">
      <c r="A2272">
        <v>2271</v>
      </c>
      <c r="B2272" t="s">
        <v>159</v>
      </c>
      <c r="C2272" t="s">
        <v>149</v>
      </c>
      <c r="D2272" t="s">
        <v>2550</v>
      </c>
      <c r="E2272">
        <v>9876502271</v>
      </c>
      <c r="F2272" t="s">
        <v>15</v>
      </c>
      <c r="G2272" t="s">
        <v>24</v>
      </c>
      <c r="H2272" t="s">
        <v>25</v>
      </c>
      <c r="I2272">
        <v>2024</v>
      </c>
      <c r="J2272">
        <v>7.9</v>
      </c>
      <c r="K2272" t="s">
        <v>76</v>
      </c>
      <c r="L2272" t="s">
        <v>27</v>
      </c>
    </row>
    <row r="2273" spans="1:12" x14ac:dyDescent="0.25">
      <c r="A2273">
        <v>2272</v>
      </c>
      <c r="B2273" t="s">
        <v>410</v>
      </c>
      <c r="C2273" t="s">
        <v>337</v>
      </c>
      <c r="D2273" t="s">
        <v>2551</v>
      </c>
      <c r="E2273">
        <v>9876502272</v>
      </c>
      <c r="F2273" t="s">
        <v>15</v>
      </c>
      <c r="G2273" t="s">
        <v>16</v>
      </c>
      <c r="H2273" t="s">
        <v>25</v>
      </c>
      <c r="I2273">
        <v>2021</v>
      </c>
      <c r="J2273">
        <v>8.3000000000000007</v>
      </c>
      <c r="K2273" t="s">
        <v>73</v>
      </c>
      <c r="L2273" t="s">
        <v>27</v>
      </c>
    </row>
    <row r="2274" spans="1:12" x14ac:dyDescent="0.25">
      <c r="A2274">
        <v>2273</v>
      </c>
      <c r="B2274" t="s">
        <v>315</v>
      </c>
      <c r="C2274" t="s">
        <v>225</v>
      </c>
      <c r="D2274" t="s">
        <v>2552</v>
      </c>
      <c r="E2274">
        <v>9876502273</v>
      </c>
      <c r="F2274" t="s">
        <v>15</v>
      </c>
      <c r="G2274" t="s">
        <v>30</v>
      </c>
      <c r="H2274" t="s">
        <v>25</v>
      </c>
      <c r="I2274">
        <v>2019</v>
      </c>
      <c r="J2274">
        <v>7.5</v>
      </c>
      <c r="K2274" t="s">
        <v>43</v>
      </c>
      <c r="L2274" t="s">
        <v>27</v>
      </c>
    </row>
    <row r="2275" spans="1:12" x14ac:dyDescent="0.25">
      <c r="A2275">
        <v>2274</v>
      </c>
      <c r="B2275" t="s">
        <v>295</v>
      </c>
      <c r="C2275" t="s">
        <v>195</v>
      </c>
      <c r="D2275" t="s">
        <v>2553</v>
      </c>
      <c r="E2275">
        <v>9876502274</v>
      </c>
      <c r="F2275" t="s">
        <v>15</v>
      </c>
      <c r="G2275" t="s">
        <v>16</v>
      </c>
      <c r="H2275" t="s">
        <v>25</v>
      </c>
      <c r="I2275">
        <v>2020</v>
      </c>
      <c r="J2275">
        <v>8.8000000000000007</v>
      </c>
      <c r="K2275" t="s">
        <v>19</v>
      </c>
      <c r="L2275" t="s">
        <v>19</v>
      </c>
    </row>
    <row r="2276" spans="1:12" x14ac:dyDescent="0.25">
      <c r="A2276">
        <v>2275</v>
      </c>
      <c r="B2276" t="s">
        <v>237</v>
      </c>
      <c r="C2276" t="s">
        <v>144</v>
      </c>
      <c r="D2276" t="s">
        <v>2554</v>
      </c>
      <c r="E2276">
        <v>9876502275</v>
      </c>
      <c r="F2276" t="s">
        <v>15</v>
      </c>
      <c r="G2276" t="s">
        <v>16</v>
      </c>
      <c r="H2276" t="s">
        <v>25</v>
      </c>
      <c r="I2276">
        <v>2023</v>
      </c>
      <c r="J2276">
        <v>7.9</v>
      </c>
      <c r="K2276" t="s">
        <v>120</v>
      </c>
      <c r="L2276" t="s">
        <v>27</v>
      </c>
    </row>
    <row r="2277" spans="1:12" x14ac:dyDescent="0.25">
      <c r="A2277">
        <v>2276</v>
      </c>
      <c r="B2277" t="s">
        <v>698</v>
      </c>
      <c r="C2277" t="s">
        <v>378</v>
      </c>
      <c r="D2277" t="s">
        <v>2555</v>
      </c>
      <c r="E2277">
        <v>9876502276</v>
      </c>
      <c r="F2277" t="s">
        <v>23</v>
      </c>
      <c r="G2277" t="s">
        <v>24</v>
      </c>
      <c r="H2277" t="s">
        <v>25</v>
      </c>
      <c r="I2277">
        <v>2018</v>
      </c>
      <c r="J2277">
        <v>7</v>
      </c>
      <c r="K2277" t="s">
        <v>130</v>
      </c>
      <c r="L2277" t="s">
        <v>27</v>
      </c>
    </row>
    <row r="2278" spans="1:12" x14ac:dyDescent="0.25">
      <c r="A2278">
        <v>2277</v>
      </c>
      <c r="B2278" t="s">
        <v>390</v>
      </c>
      <c r="C2278" t="s">
        <v>149</v>
      </c>
      <c r="D2278" t="s">
        <v>2556</v>
      </c>
      <c r="E2278">
        <v>9876502277</v>
      </c>
      <c r="F2278" t="s">
        <v>15</v>
      </c>
      <c r="G2278" t="s">
        <v>24</v>
      </c>
      <c r="H2278" t="s">
        <v>17</v>
      </c>
      <c r="I2278">
        <v>2020</v>
      </c>
      <c r="J2278">
        <v>8.9</v>
      </c>
      <c r="K2278" t="s">
        <v>26</v>
      </c>
      <c r="L2278" t="s">
        <v>19</v>
      </c>
    </row>
    <row r="2279" spans="1:12" x14ac:dyDescent="0.25">
      <c r="A2279">
        <v>2278</v>
      </c>
      <c r="B2279" t="s">
        <v>148</v>
      </c>
      <c r="C2279" t="s">
        <v>241</v>
      </c>
      <c r="D2279" t="s">
        <v>2557</v>
      </c>
      <c r="E2279">
        <v>9876502278</v>
      </c>
      <c r="F2279" t="s">
        <v>15</v>
      </c>
      <c r="G2279" t="s">
        <v>24</v>
      </c>
      <c r="H2279" t="s">
        <v>17</v>
      </c>
      <c r="I2279">
        <v>2025</v>
      </c>
      <c r="J2279">
        <v>8.9</v>
      </c>
      <c r="K2279" t="s">
        <v>85</v>
      </c>
      <c r="L2279" t="s">
        <v>19</v>
      </c>
    </row>
    <row r="2280" spans="1:12" x14ac:dyDescent="0.25">
      <c r="A2280">
        <v>2279</v>
      </c>
      <c r="B2280" t="s">
        <v>514</v>
      </c>
      <c r="C2280" t="s">
        <v>315</v>
      </c>
      <c r="D2280" t="s">
        <v>2558</v>
      </c>
      <c r="E2280">
        <v>9876502279</v>
      </c>
      <c r="F2280" t="s">
        <v>23</v>
      </c>
      <c r="G2280" t="s">
        <v>24</v>
      </c>
      <c r="H2280" t="s">
        <v>17</v>
      </c>
      <c r="I2280">
        <v>2019</v>
      </c>
      <c r="J2280">
        <v>7.9</v>
      </c>
      <c r="K2280" t="s">
        <v>95</v>
      </c>
      <c r="L2280" t="s">
        <v>27</v>
      </c>
    </row>
    <row r="2281" spans="1:12" x14ac:dyDescent="0.25">
      <c r="A2281">
        <v>2280</v>
      </c>
      <c r="B2281" t="s">
        <v>419</v>
      </c>
      <c r="C2281" t="s">
        <v>118</v>
      </c>
      <c r="D2281" t="s">
        <v>2559</v>
      </c>
      <c r="E2281">
        <v>9876502280</v>
      </c>
      <c r="F2281" t="s">
        <v>23</v>
      </c>
      <c r="G2281" t="s">
        <v>24</v>
      </c>
      <c r="H2281" t="s">
        <v>25</v>
      </c>
      <c r="I2281">
        <v>2022</v>
      </c>
      <c r="J2281">
        <v>6.5</v>
      </c>
      <c r="K2281" t="s">
        <v>130</v>
      </c>
      <c r="L2281" t="s">
        <v>19</v>
      </c>
    </row>
    <row r="2282" spans="1:12" x14ac:dyDescent="0.25">
      <c r="A2282">
        <v>2281</v>
      </c>
      <c r="B2282" t="s">
        <v>244</v>
      </c>
      <c r="C2282" t="s">
        <v>241</v>
      </c>
      <c r="D2282" t="s">
        <v>2560</v>
      </c>
      <c r="E2282">
        <v>9876502281</v>
      </c>
      <c r="F2282" t="s">
        <v>23</v>
      </c>
      <c r="G2282" t="s">
        <v>24</v>
      </c>
      <c r="H2282" t="s">
        <v>17</v>
      </c>
      <c r="I2282">
        <v>2021</v>
      </c>
      <c r="J2282">
        <v>7.5</v>
      </c>
      <c r="K2282" t="s">
        <v>31</v>
      </c>
      <c r="L2282" t="s">
        <v>27</v>
      </c>
    </row>
    <row r="2283" spans="1:12" x14ac:dyDescent="0.25">
      <c r="A2283">
        <v>2282</v>
      </c>
      <c r="B2283" t="s">
        <v>253</v>
      </c>
      <c r="C2283" t="s">
        <v>66</v>
      </c>
      <c r="D2283" t="s">
        <v>2561</v>
      </c>
      <c r="E2283">
        <v>9876502282</v>
      </c>
      <c r="F2283" t="s">
        <v>23</v>
      </c>
      <c r="G2283" t="s">
        <v>24</v>
      </c>
      <c r="H2283" t="s">
        <v>25</v>
      </c>
      <c r="I2283">
        <v>2019</v>
      </c>
      <c r="J2283">
        <v>8.9</v>
      </c>
      <c r="K2283" t="s">
        <v>47</v>
      </c>
      <c r="L2283" t="s">
        <v>27</v>
      </c>
    </row>
    <row r="2284" spans="1:12" x14ac:dyDescent="0.25">
      <c r="A2284">
        <v>2283</v>
      </c>
      <c r="B2284" t="s">
        <v>784</v>
      </c>
      <c r="C2284" t="s">
        <v>187</v>
      </c>
      <c r="D2284" t="s">
        <v>2562</v>
      </c>
      <c r="E2284">
        <v>9876502283</v>
      </c>
      <c r="F2284" t="s">
        <v>23</v>
      </c>
      <c r="G2284" t="s">
        <v>24</v>
      </c>
      <c r="H2284" t="s">
        <v>25</v>
      </c>
      <c r="I2284">
        <v>2020</v>
      </c>
      <c r="J2284">
        <v>6.3</v>
      </c>
      <c r="K2284" t="s">
        <v>130</v>
      </c>
      <c r="L2284" t="s">
        <v>27</v>
      </c>
    </row>
    <row r="2285" spans="1:12" x14ac:dyDescent="0.25">
      <c r="A2285">
        <v>2284</v>
      </c>
      <c r="B2285" t="s">
        <v>311</v>
      </c>
      <c r="C2285" t="s">
        <v>53</v>
      </c>
      <c r="D2285" t="s">
        <v>2563</v>
      </c>
      <c r="E2285">
        <v>9876502284</v>
      </c>
      <c r="F2285" t="s">
        <v>23</v>
      </c>
      <c r="G2285" t="s">
        <v>24</v>
      </c>
      <c r="H2285" t="s">
        <v>17</v>
      </c>
      <c r="I2285">
        <v>2019</v>
      </c>
      <c r="J2285">
        <v>8.3000000000000007</v>
      </c>
      <c r="K2285" t="s">
        <v>76</v>
      </c>
      <c r="L2285" t="s">
        <v>19</v>
      </c>
    </row>
    <row r="2286" spans="1:12" x14ac:dyDescent="0.25">
      <c r="A2286">
        <v>2285</v>
      </c>
      <c r="B2286" t="s">
        <v>112</v>
      </c>
      <c r="C2286" t="s">
        <v>13</v>
      </c>
      <c r="D2286" t="s">
        <v>2564</v>
      </c>
      <c r="E2286">
        <v>9876502285</v>
      </c>
      <c r="F2286" t="s">
        <v>23</v>
      </c>
      <c r="G2286" t="s">
        <v>16</v>
      </c>
      <c r="H2286" t="s">
        <v>25</v>
      </c>
      <c r="I2286">
        <v>2026</v>
      </c>
      <c r="J2286">
        <v>8.9</v>
      </c>
      <c r="K2286" t="s">
        <v>43</v>
      </c>
      <c r="L2286" t="s">
        <v>19</v>
      </c>
    </row>
    <row r="2287" spans="1:12" x14ac:dyDescent="0.25">
      <c r="A2287">
        <v>2286</v>
      </c>
      <c r="B2287" t="s">
        <v>121</v>
      </c>
      <c r="C2287" t="s">
        <v>93</v>
      </c>
      <c r="D2287" t="s">
        <v>2565</v>
      </c>
      <c r="E2287">
        <v>9876502286</v>
      </c>
      <c r="F2287" t="s">
        <v>23</v>
      </c>
      <c r="G2287" t="s">
        <v>30</v>
      </c>
      <c r="H2287" t="s">
        <v>17</v>
      </c>
      <c r="I2287">
        <v>2026</v>
      </c>
      <c r="J2287">
        <v>7.8</v>
      </c>
      <c r="K2287" t="s">
        <v>26</v>
      </c>
      <c r="L2287" t="s">
        <v>19</v>
      </c>
    </row>
    <row r="2288" spans="1:12" x14ac:dyDescent="0.25">
      <c r="A2288">
        <v>2287</v>
      </c>
      <c r="B2288" t="s">
        <v>550</v>
      </c>
      <c r="C2288" t="s">
        <v>269</v>
      </c>
      <c r="D2288" t="s">
        <v>2566</v>
      </c>
      <c r="E2288">
        <v>9876502287</v>
      </c>
      <c r="F2288" t="s">
        <v>23</v>
      </c>
      <c r="G2288" t="s">
        <v>30</v>
      </c>
      <c r="H2288" t="s">
        <v>25</v>
      </c>
      <c r="I2288">
        <v>2024</v>
      </c>
      <c r="J2288">
        <v>6.3</v>
      </c>
      <c r="K2288" t="s">
        <v>85</v>
      </c>
      <c r="L2288" t="s">
        <v>27</v>
      </c>
    </row>
    <row r="2289" spans="1:12" x14ac:dyDescent="0.25">
      <c r="A2289">
        <v>2288</v>
      </c>
      <c r="B2289" t="s">
        <v>175</v>
      </c>
      <c r="C2289" t="s">
        <v>37</v>
      </c>
      <c r="D2289" t="s">
        <v>2567</v>
      </c>
      <c r="E2289">
        <v>9876502288</v>
      </c>
      <c r="F2289" t="s">
        <v>15</v>
      </c>
      <c r="G2289" t="s">
        <v>16</v>
      </c>
      <c r="H2289" t="s">
        <v>25</v>
      </c>
      <c r="I2289">
        <v>2023</v>
      </c>
      <c r="J2289">
        <v>7.2</v>
      </c>
      <c r="K2289" t="s">
        <v>31</v>
      </c>
      <c r="L2289" t="s">
        <v>19</v>
      </c>
    </row>
    <row r="2290" spans="1:12" x14ac:dyDescent="0.25">
      <c r="A2290">
        <v>2289</v>
      </c>
      <c r="B2290" t="s">
        <v>311</v>
      </c>
      <c r="C2290" t="s">
        <v>189</v>
      </c>
      <c r="D2290" t="s">
        <v>2568</v>
      </c>
      <c r="E2290">
        <v>9876502289</v>
      </c>
      <c r="F2290" t="s">
        <v>23</v>
      </c>
      <c r="G2290" t="s">
        <v>30</v>
      </c>
      <c r="H2290" t="s">
        <v>17</v>
      </c>
      <c r="I2290">
        <v>2020</v>
      </c>
      <c r="J2290">
        <v>9.6999999999999993</v>
      </c>
      <c r="K2290" t="s">
        <v>73</v>
      </c>
      <c r="L2290" t="s">
        <v>19</v>
      </c>
    </row>
    <row r="2291" spans="1:12" x14ac:dyDescent="0.25">
      <c r="A2291">
        <v>2290</v>
      </c>
      <c r="B2291" t="s">
        <v>221</v>
      </c>
      <c r="C2291" t="s">
        <v>225</v>
      </c>
      <c r="D2291" t="s">
        <v>2569</v>
      </c>
      <c r="E2291">
        <v>9876502290</v>
      </c>
      <c r="F2291" t="s">
        <v>15</v>
      </c>
      <c r="G2291" t="s">
        <v>24</v>
      </c>
      <c r="H2291" t="s">
        <v>25</v>
      </c>
      <c r="I2291">
        <v>2022</v>
      </c>
      <c r="J2291">
        <v>8.4</v>
      </c>
      <c r="K2291" t="s">
        <v>58</v>
      </c>
      <c r="L2291" t="s">
        <v>27</v>
      </c>
    </row>
    <row r="2292" spans="1:12" x14ac:dyDescent="0.25">
      <c r="A2292">
        <v>2291</v>
      </c>
      <c r="B2292" t="s">
        <v>293</v>
      </c>
      <c r="C2292" t="s">
        <v>113</v>
      </c>
      <c r="D2292" t="s">
        <v>2570</v>
      </c>
      <c r="E2292">
        <v>9876502291</v>
      </c>
      <c r="F2292" t="s">
        <v>23</v>
      </c>
      <c r="G2292" t="s">
        <v>16</v>
      </c>
      <c r="H2292" t="s">
        <v>25</v>
      </c>
      <c r="I2292">
        <v>2019</v>
      </c>
      <c r="J2292">
        <v>6.9</v>
      </c>
      <c r="K2292" t="s">
        <v>27</v>
      </c>
      <c r="L2292" t="s">
        <v>19</v>
      </c>
    </row>
    <row r="2293" spans="1:12" x14ac:dyDescent="0.25">
      <c r="A2293">
        <v>2292</v>
      </c>
      <c r="B2293" t="s">
        <v>100</v>
      </c>
      <c r="C2293" t="s">
        <v>138</v>
      </c>
      <c r="D2293" t="s">
        <v>2571</v>
      </c>
      <c r="E2293">
        <v>9876502292</v>
      </c>
      <c r="F2293" t="s">
        <v>23</v>
      </c>
      <c r="G2293" t="s">
        <v>30</v>
      </c>
      <c r="H2293" t="s">
        <v>25</v>
      </c>
      <c r="I2293">
        <v>2025</v>
      </c>
      <c r="J2293">
        <v>9.9</v>
      </c>
      <c r="K2293" t="s">
        <v>73</v>
      </c>
      <c r="L2293" t="s">
        <v>19</v>
      </c>
    </row>
    <row r="2294" spans="1:12" x14ac:dyDescent="0.25">
      <c r="A2294">
        <v>2293</v>
      </c>
      <c r="B2294" t="s">
        <v>965</v>
      </c>
      <c r="C2294" t="s">
        <v>423</v>
      </c>
      <c r="D2294" t="s">
        <v>2572</v>
      </c>
      <c r="E2294">
        <v>9876502293</v>
      </c>
      <c r="F2294" t="s">
        <v>15</v>
      </c>
      <c r="G2294" t="s">
        <v>30</v>
      </c>
      <c r="H2294" t="s">
        <v>25</v>
      </c>
      <c r="I2294">
        <v>2025</v>
      </c>
      <c r="J2294">
        <v>9.6</v>
      </c>
      <c r="K2294" t="s">
        <v>31</v>
      </c>
      <c r="L2294" t="s">
        <v>19</v>
      </c>
    </row>
    <row r="2295" spans="1:12" x14ac:dyDescent="0.25">
      <c r="A2295">
        <v>2294</v>
      </c>
      <c r="B2295" t="s">
        <v>199</v>
      </c>
      <c r="C2295" t="s">
        <v>141</v>
      </c>
      <c r="D2295" t="s">
        <v>2573</v>
      </c>
      <c r="E2295">
        <v>9876502294</v>
      </c>
      <c r="F2295" t="s">
        <v>15</v>
      </c>
      <c r="G2295" t="s">
        <v>30</v>
      </c>
      <c r="H2295" t="s">
        <v>17</v>
      </c>
      <c r="I2295">
        <v>2026</v>
      </c>
      <c r="J2295">
        <v>8</v>
      </c>
      <c r="K2295" t="s">
        <v>95</v>
      </c>
      <c r="L2295" t="s">
        <v>27</v>
      </c>
    </row>
    <row r="2296" spans="1:12" x14ac:dyDescent="0.25">
      <c r="A2296">
        <v>2295</v>
      </c>
      <c r="B2296" t="s">
        <v>786</v>
      </c>
      <c r="C2296" t="s">
        <v>192</v>
      </c>
      <c r="D2296" t="s">
        <v>2574</v>
      </c>
      <c r="E2296">
        <v>9876502295</v>
      </c>
      <c r="F2296" t="s">
        <v>23</v>
      </c>
      <c r="G2296" t="s">
        <v>24</v>
      </c>
      <c r="H2296" t="s">
        <v>17</v>
      </c>
      <c r="I2296">
        <v>2024</v>
      </c>
      <c r="J2296">
        <v>7.5</v>
      </c>
      <c r="K2296" t="s">
        <v>43</v>
      </c>
      <c r="L2296" t="s">
        <v>19</v>
      </c>
    </row>
    <row r="2297" spans="1:12" x14ac:dyDescent="0.25">
      <c r="A2297">
        <v>2296</v>
      </c>
      <c r="B2297" t="s">
        <v>824</v>
      </c>
      <c r="C2297" t="s">
        <v>77</v>
      </c>
      <c r="D2297" t="s">
        <v>2575</v>
      </c>
      <c r="E2297">
        <v>9876502296</v>
      </c>
      <c r="F2297" t="s">
        <v>23</v>
      </c>
      <c r="G2297" t="s">
        <v>30</v>
      </c>
      <c r="H2297" t="s">
        <v>17</v>
      </c>
      <c r="I2297">
        <v>2025</v>
      </c>
      <c r="J2297">
        <v>9.4</v>
      </c>
      <c r="K2297" t="s">
        <v>26</v>
      </c>
      <c r="L2297" t="s">
        <v>19</v>
      </c>
    </row>
    <row r="2298" spans="1:12" x14ac:dyDescent="0.25">
      <c r="A2298">
        <v>2297</v>
      </c>
      <c r="B2298" t="s">
        <v>320</v>
      </c>
      <c r="C2298" t="s">
        <v>318</v>
      </c>
      <c r="D2298" t="s">
        <v>2576</v>
      </c>
      <c r="E2298">
        <v>9876502297</v>
      </c>
      <c r="F2298" t="s">
        <v>23</v>
      </c>
      <c r="G2298" t="s">
        <v>30</v>
      </c>
      <c r="H2298" t="s">
        <v>17</v>
      </c>
      <c r="I2298">
        <v>2020</v>
      </c>
      <c r="J2298">
        <v>6.1</v>
      </c>
      <c r="K2298" t="s">
        <v>27</v>
      </c>
      <c r="L2298" t="s">
        <v>27</v>
      </c>
    </row>
    <row r="2299" spans="1:12" x14ac:dyDescent="0.25">
      <c r="A2299">
        <v>2298</v>
      </c>
      <c r="B2299" t="s">
        <v>253</v>
      </c>
      <c r="C2299" t="s">
        <v>523</v>
      </c>
      <c r="D2299" t="s">
        <v>2577</v>
      </c>
      <c r="E2299">
        <v>9876502298</v>
      </c>
      <c r="F2299" t="s">
        <v>23</v>
      </c>
      <c r="G2299" t="s">
        <v>24</v>
      </c>
      <c r="H2299" t="s">
        <v>17</v>
      </c>
      <c r="I2299">
        <v>2022</v>
      </c>
      <c r="J2299">
        <v>8.1</v>
      </c>
      <c r="K2299" t="s">
        <v>19</v>
      </c>
      <c r="L2299" t="s">
        <v>27</v>
      </c>
    </row>
    <row r="2300" spans="1:12" x14ac:dyDescent="0.25">
      <c r="A2300">
        <v>2299</v>
      </c>
      <c r="B2300" t="s">
        <v>170</v>
      </c>
      <c r="C2300" t="s">
        <v>83</v>
      </c>
      <c r="D2300" t="s">
        <v>2578</v>
      </c>
      <c r="E2300">
        <v>9876502299</v>
      </c>
      <c r="F2300" t="s">
        <v>15</v>
      </c>
      <c r="G2300" t="s">
        <v>30</v>
      </c>
      <c r="H2300" t="s">
        <v>17</v>
      </c>
      <c r="I2300">
        <v>2026</v>
      </c>
      <c r="J2300">
        <v>6</v>
      </c>
      <c r="K2300" t="s">
        <v>26</v>
      </c>
      <c r="L2300" t="s">
        <v>27</v>
      </c>
    </row>
    <row r="2301" spans="1:12" x14ac:dyDescent="0.25">
      <c r="A2301">
        <v>2300</v>
      </c>
      <c r="B2301" t="s">
        <v>408</v>
      </c>
      <c r="C2301" t="s">
        <v>97</v>
      </c>
      <c r="D2301" t="s">
        <v>2579</v>
      </c>
      <c r="E2301">
        <v>9876502300</v>
      </c>
      <c r="F2301" t="s">
        <v>23</v>
      </c>
      <c r="G2301" t="s">
        <v>16</v>
      </c>
      <c r="H2301" t="s">
        <v>17</v>
      </c>
      <c r="I2301">
        <v>2022</v>
      </c>
      <c r="J2301">
        <v>7.3</v>
      </c>
      <c r="K2301" t="s">
        <v>120</v>
      </c>
      <c r="L2301" t="s">
        <v>27</v>
      </c>
    </row>
    <row r="2302" spans="1:12" x14ac:dyDescent="0.25">
      <c r="A2302">
        <v>2301</v>
      </c>
      <c r="B2302" t="s">
        <v>311</v>
      </c>
      <c r="C2302" t="s">
        <v>93</v>
      </c>
      <c r="D2302" t="s">
        <v>2580</v>
      </c>
      <c r="E2302">
        <v>9876502301</v>
      </c>
      <c r="F2302" t="s">
        <v>23</v>
      </c>
      <c r="G2302" t="s">
        <v>16</v>
      </c>
      <c r="H2302" t="s">
        <v>25</v>
      </c>
      <c r="I2302">
        <v>2023</v>
      </c>
      <c r="J2302">
        <v>8.8000000000000007</v>
      </c>
      <c r="K2302" t="s">
        <v>19</v>
      </c>
      <c r="L2302" t="s">
        <v>27</v>
      </c>
    </row>
    <row r="2303" spans="1:12" x14ac:dyDescent="0.25">
      <c r="A2303">
        <v>2302</v>
      </c>
      <c r="B2303" t="s">
        <v>140</v>
      </c>
      <c r="C2303" t="s">
        <v>69</v>
      </c>
      <c r="D2303" t="s">
        <v>2581</v>
      </c>
      <c r="E2303">
        <v>9876502302</v>
      </c>
      <c r="F2303" t="s">
        <v>23</v>
      </c>
      <c r="G2303" t="s">
        <v>30</v>
      </c>
      <c r="H2303" t="s">
        <v>25</v>
      </c>
      <c r="I2303">
        <v>2026</v>
      </c>
      <c r="J2303">
        <v>7.5</v>
      </c>
      <c r="K2303" t="s">
        <v>27</v>
      </c>
      <c r="L2303" t="s">
        <v>27</v>
      </c>
    </row>
    <row r="2304" spans="1:12" x14ac:dyDescent="0.25">
      <c r="A2304">
        <v>2303</v>
      </c>
      <c r="B2304" t="s">
        <v>210</v>
      </c>
      <c r="C2304" t="s">
        <v>71</v>
      </c>
      <c r="D2304" t="s">
        <v>2582</v>
      </c>
      <c r="E2304">
        <v>9876502303</v>
      </c>
      <c r="F2304" t="s">
        <v>15</v>
      </c>
      <c r="G2304" t="s">
        <v>30</v>
      </c>
      <c r="H2304" t="s">
        <v>25</v>
      </c>
      <c r="I2304">
        <v>2025</v>
      </c>
      <c r="J2304">
        <v>9.9</v>
      </c>
      <c r="K2304" t="s">
        <v>35</v>
      </c>
      <c r="L2304" t="s">
        <v>27</v>
      </c>
    </row>
    <row r="2305" spans="1:12" x14ac:dyDescent="0.25">
      <c r="A2305">
        <v>2304</v>
      </c>
      <c r="B2305" t="s">
        <v>272</v>
      </c>
      <c r="C2305" t="s">
        <v>274</v>
      </c>
      <c r="D2305" t="s">
        <v>2583</v>
      </c>
      <c r="E2305">
        <v>9876502304</v>
      </c>
      <c r="F2305" t="s">
        <v>15</v>
      </c>
      <c r="G2305" t="s">
        <v>24</v>
      </c>
      <c r="H2305" t="s">
        <v>17</v>
      </c>
      <c r="I2305">
        <v>2021</v>
      </c>
      <c r="J2305">
        <v>6.4</v>
      </c>
      <c r="K2305" t="s">
        <v>95</v>
      </c>
      <c r="L2305" t="s">
        <v>27</v>
      </c>
    </row>
    <row r="2306" spans="1:12" x14ac:dyDescent="0.25">
      <c r="A2306">
        <v>2305</v>
      </c>
      <c r="B2306" t="s">
        <v>278</v>
      </c>
      <c r="C2306" t="s">
        <v>97</v>
      </c>
      <c r="D2306" t="s">
        <v>2584</v>
      </c>
      <c r="E2306">
        <v>9876502305</v>
      </c>
      <c r="F2306" t="s">
        <v>15</v>
      </c>
      <c r="G2306" t="s">
        <v>30</v>
      </c>
      <c r="H2306" t="s">
        <v>17</v>
      </c>
      <c r="I2306">
        <v>2022</v>
      </c>
      <c r="J2306">
        <v>9.6</v>
      </c>
      <c r="K2306" t="s">
        <v>19</v>
      </c>
      <c r="L2306" t="s">
        <v>19</v>
      </c>
    </row>
    <row r="2307" spans="1:12" x14ac:dyDescent="0.25">
      <c r="A2307">
        <v>2306</v>
      </c>
      <c r="B2307" t="s">
        <v>793</v>
      </c>
      <c r="C2307" t="s">
        <v>405</v>
      </c>
      <c r="D2307" t="s">
        <v>2585</v>
      </c>
      <c r="E2307">
        <v>9876502306</v>
      </c>
      <c r="F2307" t="s">
        <v>23</v>
      </c>
      <c r="G2307" t="s">
        <v>30</v>
      </c>
      <c r="H2307" t="s">
        <v>17</v>
      </c>
      <c r="I2307">
        <v>2019</v>
      </c>
      <c r="J2307">
        <v>9.1</v>
      </c>
      <c r="K2307" t="s">
        <v>27</v>
      </c>
      <c r="L2307" t="s">
        <v>27</v>
      </c>
    </row>
    <row r="2308" spans="1:12" x14ac:dyDescent="0.25">
      <c r="A2308">
        <v>2307</v>
      </c>
      <c r="B2308" t="s">
        <v>329</v>
      </c>
      <c r="C2308" t="s">
        <v>90</v>
      </c>
      <c r="D2308" t="s">
        <v>2586</v>
      </c>
      <c r="E2308">
        <v>9876502307</v>
      </c>
      <c r="F2308" t="s">
        <v>23</v>
      </c>
      <c r="G2308" t="s">
        <v>24</v>
      </c>
      <c r="H2308" t="s">
        <v>25</v>
      </c>
      <c r="I2308">
        <v>2021</v>
      </c>
      <c r="J2308">
        <v>6.1</v>
      </c>
      <c r="K2308" t="s">
        <v>26</v>
      </c>
      <c r="L2308" t="s">
        <v>27</v>
      </c>
    </row>
    <row r="2309" spans="1:12" x14ac:dyDescent="0.25">
      <c r="A2309">
        <v>2308</v>
      </c>
      <c r="B2309" t="s">
        <v>423</v>
      </c>
      <c r="C2309" t="s">
        <v>184</v>
      </c>
      <c r="D2309" t="s">
        <v>2587</v>
      </c>
      <c r="E2309">
        <v>9876502308</v>
      </c>
      <c r="F2309" t="s">
        <v>15</v>
      </c>
      <c r="G2309" t="s">
        <v>24</v>
      </c>
      <c r="H2309" t="s">
        <v>17</v>
      </c>
      <c r="I2309">
        <v>2020</v>
      </c>
      <c r="J2309">
        <v>6.7</v>
      </c>
      <c r="K2309" t="s">
        <v>43</v>
      </c>
      <c r="L2309" t="s">
        <v>19</v>
      </c>
    </row>
    <row r="2310" spans="1:12" x14ac:dyDescent="0.25">
      <c r="A2310">
        <v>2309</v>
      </c>
      <c r="B2310" t="s">
        <v>369</v>
      </c>
      <c r="C2310" t="s">
        <v>265</v>
      </c>
      <c r="D2310" t="s">
        <v>2588</v>
      </c>
      <c r="E2310">
        <v>9876502309</v>
      </c>
      <c r="F2310" t="s">
        <v>23</v>
      </c>
      <c r="G2310" t="s">
        <v>16</v>
      </c>
      <c r="H2310" t="s">
        <v>17</v>
      </c>
      <c r="I2310">
        <v>2025</v>
      </c>
      <c r="J2310">
        <v>8.3000000000000007</v>
      </c>
      <c r="K2310" t="s">
        <v>27</v>
      </c>
      <c r="L2310" t="s">
        <v>19</v>
      </c>
    </row>
    <row r="2311" spans="1:12" x14ac:dyDescent="0.25">
      <c r="A2311">
        <v>2310</v>
      </c>
      <c r="B2311" t="s">
        <v>194</v>
      </c>
      <c r="C2311" t="s">
        <v>153</v>
      </c>
      <c r="D2311" t="s">
        <v>2589</v>
      </c>
      <c r="E2311">
        <v>9876502310</v>
      </c>
      <c r="F2311" t="s">
        <v>15</v>
      </c>
      <c r="G2311" t="s">
        <v>30</v>
      </c>
      <c r="H2311" t="s">
        <v>25</v>
      </c>
      <c r="I2311">
        <v>2025</v>
      </c>
      <c r="J2311">
        <v>7.9</v>
      </c>
      <c r="K2311" t="s">
        <v>39</v>
      </c>
      <c r="L2311" t="s">
        <v>19</v>
      </c>
    </row>
    <row r="2312" spans="1:12" x14ac:dyDescent="0.25">
      <c r="A2312">
        <v>2311</v>
      </c>
      <c r="B2312" t="s">
        <v>390</v>
      </c>
      <c r="C2312" t="s">
        <v>168</v>
      </c>
      <c r="D2312" t="s">
        <v>2590</v>
      </c>
      <c r="E2312">
        <v>9876502311</v>
      </c>
      <c r="F2312" t="s">
        <v>15</v>
      </c>
      <c r="G2312" t="s">
        <v>24</v>
      </c>
      <c r="H2312" t="s">
        <v>25</v>
      </c>
      <c r="I2312">
        <v>2023</v>
      </c>
      <c r="J2312">
        <v>9.1999999999999993</v>
      </c>
      <c r="K2312" t="s">
        <v>120</v>
      </c>
      <c r="L2312" t="s">
        <v>27</v>
      </c>
    </row>
    <row r="2313" spans="1:12" x14ac:dyDescent="0.25">
      <c r="A2313">
        <v>2312</v>
      </c>
      <c r="B2313" t="s">
        <v>342</v>
      </c>
      <c r="C2313" t="s">
        <v>41</v>
      </c>
      <c r="D2313" t="s">
        <v>2591</v>
      </c>
      <c r="E2313">
        <v>9876502312</v>
      </c>
      <c r="F2313" t="s">
        <v>23</v>
      </c>
      <c r="G2313" t="s">
        <v>24</v>
      </c>
      <c r="H2313" t="s">
        <v>25</v>
      </c>
      <c r="I2313">
        <v>2023</v>
      </c>
      <c r="J2313">
        <v>7</v>
      </c>
      <c r="K2313" t="s">
        <v>35</v>
      </c>
      <c r="L2313" t="s">
        <v>27</v>
      </c>
    </row>
    <row r="2314" spans="1:12" x14ac:dyDescent="0.25">
      <c r="A2314">
        <v>2313</v>
      </c>
      <c r="B2314" t="s">
        <v>278</v>
      </c>
      <c r="C2314" t="s">
        <v>113</v>
      </c>
      <c r="D2314" t="s">
        <v>2592</v>
      </c>
      <c r="E2314">
        <v>9876502313</v>
      </c>
      <c r="F2314" t="s">
        <v>15</v>
      </c>
      <c r="G2314" t="s">
        <v>30</v>
      </c>
      <c r="H2314" t="s">
        <v>25</v>
      </c>
      <c r="I2314">
        <v>2026</v>
      </c>
      <c r="J2314">
        <v>6.9</v>
      </c>
      <c r="K2314" t="s">
        <v>124</v>
      </c>
      <c r="L2314" t="s">
        <v>19</v>
      </c>
    </row>
    <row r="2315" spans="1:12" x14ac:dyDescent="0.25">
      <c r="A2315">
        <v>2314</v>
      </c>
      <c r="B2315" t="s">
        <v>32</v>
      </c>
      <c r="C2315" t="s">
        <v>354</v>
      </c>
      <c r="D2315" t="s">
        <v>2593</v>
      </c>
      <c r="E2315">
        <v>9876502314</v>
      </c>
      <c r="F2315" t="s">
        <v>15</v>
      </c>
      <c r="G2315" t="s">
        <v>24</v>
      </c>
      <c r="H2315" t="s">
        <v>17</v>
      </c>
      <c r="I2315">
        <v>2021</v>
      </c>
      <c r="J2315">
        <v>6.9</v>
      </c>
      <c r="K2315" t="s">
        <v>43</v>
      </c>
      <c r="L2315" t="s">
        <v>27</v>
      </c>
    </row>
    <row r="2316" spans="1:12" x14ac:dyDescent="0.25">
      <c r="A2316">
        <v>2315</v>
      </c>
      <c r="B2316" t="s">
        <v>20</v>
      </c>
      <c r="C2316" t="s">
        <v>132</v>
      </c>
      <c r="D2316" t="s">
        <v>2594</v>
      </c>
      <c r="E2316">
        <v>9876502315</v>
      </c>
      <c r="F2316" t="s">
        <v>23</v>
      </c>
      <c r="G2316" t="s">
        <v>24</v>
      </c>
      <c r="H2316" t="s">
        <v>17</v>
      </c>
      <c r="I2316">
        <v>2019</v>
      </c>
      <c r="J2316">
        <v>8.8000000000000007</v>
      </c>
      <c r="K2316" t="s">
        <v>26</v>
      </c>
      <c r="L2316" t="s">
        <v>19</v>
      </c>
    </row>
    <row r="2317" spans="1:12" x14ac:dyDescent="0.25">
      <c r="A2317">
        <v>2316</v>
      </c>
      <c r="B2317" t="s">
        <v>92</v>
      </c>
      <c r="C2317" t="s">
        <v>195</v>
      </c>
      <c r="D2317" t="s">
        <v>2595</v>
      </c>
      <c r="E2317">
        <v>9876502316</v>
      </c>
      <c r="F2317" t="s">
        <v>15</v>
      </c>
      <c r="G2317" t="s">
        <v>16</v>
      </c>
      <c r="H2317" t="s">
        <v>17</v>
      </c>
      <c r="I2317">
        <v>2022</v>
      </c>
      <c r="J2317">
        <v>9.9</v>
      </c>
      <c r="K2317" t="s">
        <v>18</v>
      </c>
      <c r="L2317" t="s">
        <v>19</v>
      </c>
    </row>
    <row r="2318" spans="1:12" x14ac:dyDescent="0.25">
      <c r="A2318">
        <v>2317</v>
      </c>
      <c r="B2318" t="s">
        <v>304</v>
      </c>
      <c r="C2318" t="s">
        <v>318</v>
      </c>
      <c r="D2318" t="s">
        <v>2596</v>
      </c>
      <c r="E2318">
        <v>9876502317</v>
      </c>
      <c r="F2318" t="s">
        <v>23</v>
      </c>
      <c r="G2318" t="s">
        <v>24</v>
      </c>
      <c r="H2318" t="s">
        <v>17</v>
      </c>
      <c r="I2318">
        <v>2021</v>
      </c>
      <c r="J2318">
        <v>9</v>
      </c>
      <c r="K2318" t="s">
        <v>130</v>
      </c>
      <c r="L2318" t="s">
        <v>19</v>
      </c>
    </row>
    <row r="2319" spans="1:12" x14ac:dyDescent="0.25">
      <c r="A2319">
        <v>2318</v>
      </c>
      <c r="B2319" t="s">
        <v>649</v>
      </c>
      <c r="C2319" t="s">
        <v>195</v>
      </c>
      <c r="D2319" t="s">
        <v>2597</v>
      </c>
      <c r="E2319">
        <v>9876502318</v>
      </c>
      <c r="F2319" t="s">
        <v>23</v>
      </c>
      <c r="G2319" t="s">
        <v>30</v>
      </c>
      <c r="H2319" t="s">
        <v>25</v>
      </c>
      <c r="I2319">
        <v>2026</v>
      </c>
      <c r="J2319">
        <v>6.7</v>
      </c>
      <c r="K2319" t="s">
        <v>26</v>
      </c>
      <c r="L2319" t="s">
        <v>27</v>
      </c>
    </row>
    <row r="2320" spans="1:12" x14ac:dyDescent="0.25">
      <c r="A2320">
        <v>2319</v>
      </c>
      <c r="B2320" t="s">
        <v>369</v>
      </c>
      <c r="C2320" t="s">
        <v>97</v>
      </c>
      <c r="D2320" t="s">
        <v>2598</v>
      </c>
      <c r="E2320">
        <v>9876502319</v>
      </c>
      <c r="F2320" t="s">
        <v>23</v>
      </c>
      <c r="G2320" t="s">
        <v>24</v>
      </c>
      <c r="H2320" t="s">
        <v>25</v>
      </c>
      <c r="I2320">
        <v>2026</v>
      </c>
      <c r="J2320">
        <v>7.7</v>
      </c>
      <c r="K2320" t="s">
        <v>43</v>
      </c>
      <c r="L2320" t="s">
        <v>27</v>
      </c>
    </row>
    <row r="2321" spans="1:12" x14ac:dyDescent="0.25">
      <c r="A2321">
        <v>2320</v>
      </c>
      <c r="B2321" t="s">
        <v>237</v>
      </c>
      <c r="C2321" t="s">
        <v>318</v>
      </c>
      <c r="D2321" t="s">
        <v>2599</v>
      </c>
      <c r="E2321">
        <v>9876502320</v>
      </c>
      <c r="F2321" t="s">
        <v>15</v>
      </c>
      <c r="G2321" t="s">
        <v>24</v>
      </c>
      <c r="H2321" t="s">
        <v>17</v>
      </c>
      <c r="I2321">
        <v>2025</v>
      </c>
      <c r="J2321">
        <v>9.9</v>
      </c>
      <c r="K2321" t="s">
        <v>85</v>
      </c>
      <c r="L2321" t="s">
        <v>19</v>
      </c>
    </row>
    <row r="2322" spans="1:12" x14ac:dyDescent="0.25">
      <c r="A2322">
        <v>2321</v>
      </c>
      <c r="B2322" t="s">
        <v>161</v>
      </c>
      <c r="C2322" t="s">
        <v>141</v>
      </c>
      <c r="D2322" t="s">
        <v>2600</v>
      </c>
      <c r="E2322">
        <v>9876502321</v>
      </c>
      <c r="F2322" t="s">
        <v>23</v>
      </c>
      <c r="G2322" t="s">
        <v>16</v>
      </c>
      <c r="H2322" t="s">
        <v>17</v>
      </c>
      <c r="I2322">
        <v>2019</v>
      </c>
      <c r="J2322">
        <v>8.5</v>
      </c>
      <c r="K2322" t="s">
        <v>51</v>
      </c>
      <c r="L2322" t="s">
        <v>19</v>
      </c>
    </row>
    <row r="2323" spans="1:12" x14ac:dyDescent="0.25">
      <c r="A2323">
        <v>2322</v>
      </c>
      <c r="B2323" t="s">
        <v>746</v>
      </c>
      <c r="C2323" t="s">
        <v>189</v>
      </c>
      <c r="D2323" t="s">
        <v>2601</v>
      </c>
      <c r="E2323">
        <v>9876502322</v>
      </c>
      <c r="F2323" t="s">
        <v>15</v>
      </c>
      <c r="G2323" t="s">
        <v>24</v>
      </c>
      <c r="H2323" t="s">
        <v>17</v>
      </c>
      <c r="I2323">
        <v>2019</v>
      </c>
      <c r="J2323">
        <v>6.1</v>
      </c>
      <c r="K2323" t="s">
        <v>130</v>
      </c>
      <c r="L2323" t="s">
        <v>27</v>
      </c>
    </row>
    <row r="2324" spans="1:12" x14ac:dyDescent="0.25">
      <c r="A2324">
        <v>2323</v>
      </c>
      <c r="B2324" t="s">
        <v>86</v>
      </c>
      <c r="C2324" t="s">
        <v>144</v>
      </c>
      <c r="D2324" t="s">
        <v>2602</v>
      </c>
      <c r="E2324">
        <v>9876502323</v>
      </c>
      <c r="F2324" t="s">
        <v>15</v>
      </c>
      <c r="G2324" t="s">
        <v>24</v>
      </c>
      <c r="H2324" t="s">
        <v>25</v>
      </c>
      <c r="I2324">
        <v>2019</v>
      </c>
      <c r="J2324">
        <v>6.1</v>
      </c>
      <c r="K2324" t="s">
        <v>73</v>
      </c>
      <c r="L2324" t="s">
        <v>19</v>
      </c>
    </row>
    <row r="2325" spans="1:12" x14ac:dyDescent="0.25">
      <c r="A2325">
        <v>2324</v>
      </c>
      <c r="B2325" t="s">
        <v>824</v>
      </c>
      <c r="C2325" t="s">
        <v>134</v>
      </c>
      <c r="D2325" t="s">
        <v>2603</v>
      </c>
      <c r="E2325">
        <v>9876502324</v>
      </c>
      <c r="F2325" t="s">
        <v>23</v>
      </c>
      <c r="G2325" t="s">
        <v>30</v>
      </c>
      <c r="H2325" t="s">
        <v>25</v>
      </c>
      <c r="I2325">
        <v>2018</v>
      </c>
      <c r="J2325">
        <v>6.9</v>
      </c>
      <c r="K2325" t="s">
        <v>124</v>
      </c>
      <c r="L2325" t="s">
        <v>19</v>
      </c>
    </row>
    <row r="2326" spans="1:12" x14ac:dyDescent="0.25">
      <c r="A2326">
        <v>2325</v>
      </c>
      <c r="B2326" t="s">
        <v>59</v>
      </c>
      <c r="C2326" t="s">
        <v>153</v>
      </c>
      <c r="D2326" t="s">
        <v>2604</v>
      </c>
      <c r="E2326">
        <v>9876502325</v>
      </c>
      <c r="F2326" t="s">
        <v>15</v>
      </c>
      <c r="G2326" t="s">
        <v>16</v>
      </c>
      <c r="H2326" t="s">
        <v>25</v>
      </c>
      <c r="I2326">
        <v>2026</v>
      </c>
      <c r="J2326">
        <v>9.8000000000000007</v>
      </c>
      <c r="K2326" t="s">
        <v>35</v>
      </c>
      <c r="L2326" t="s">
        <v>27</v>
      </c>
    </row>
    <row r="2327" spans="1:12" x14ac:dyDescent="0.25">
      <c r="A2327">
        <v>2326</v>
      </c>
      <c r="B2327" t="s">
        <v>511</v>
      </c>
      <c r="C2327" t="s">
        <v>274</v>
      </c>
      <c r="D2327" t="s">
        <v>2605</v>
      </c>
      <c r="E2327">
        <v>9876502326</v>
      </c>
      <c r="F2327" t="s">
        <v>23</v>
      </c>
      <c r="G2327" t="s">
        <v>30</v>
      </c>
      <c r="H2327" t="s">
        <v>17</v>
      </c>
      <c r="I2327">
        <v>2026</v>
      </c>
      <c r="J2327">
        <v>9.5</v>
      </c>
      <c r="K2327" t="s">
        <v>18</v>
      </c>
      <c r="L2327" t="s">
        <v>19</v>
      </c>
    </row>
    <row r="2328" spans="1:12" x14ac:dyDescent="0.25">
      <c r="A2328">
        <v>2327</v>
      </c>
      <c r="B2328" t="s">
        <v>214</v>
      </c>
      <c r="C2328" t="s">
        <v>93</v>
      </c>
      <c r="D2328" t="s">
        <v>2606</v>
      </c>
      <c r="E2328">
        <v>9876502327</v>
      </c>
      <c r="F2328" t="s">
        <v>15</v>
      </c>
      <c r="G2328" t="s">
        <v>30</v>
      </c>
      <c r="H2328" t="s">
        <v>25</v>
      </c>
      <c r="I2328">
        <v>2020</v>
      </c>
      <c r="J2328">
        <v>9.4</v>
      </c>
      <c r="K2328" t="s">
        <v>73</v>
      </c>
      <c r="L2328" t="s">
        <v>19</v>
      </c>
    </row>
    <row r="2329" spans="1:12" x14ac:dyDescent="0.25">
      <c r="A2329">
        <v>2328</v>
      </c>
      <c r="B2329" t="s">
        <v>247</v>
      </c>
      <c r="C2329" t="s">
        <v>184</v>
      </c>
      <c r="D2329" t="s">
        <v>2607</v>
      </c>
      <c r="E2329">
        <v>9876502328</v>
      </c>
      <c r="F2329" t="s">
        <v>15</v>
      </c>
      <c r="G2329" t="s">
        <v>30</v>
      </c>
      <c r="H2329" t="s">
        <v>17</v>
      </c>
      <c r="I2329">
        <v>2022</v>
      </c>
      <c r="J2329">
        <v>6.5</v>
      </c>
      <c r="K2329" t="s">
        <v>19</v>
      </c>
      <c r="L2329" t="s">
        <v>19</v>
      </c>
    </row>
    <row r="2330" spans="1:12" x14ac:dyDescent="0.25">
      <c r="A2330">
        <v>2329</v>
      </c>
      <c r="B2330" t="s">
        <v>346</v>
      </c>
      <c r="C2330" t="s">
        <v>49</v>
      </c>
      <c r="D2330" t="s">
        <v>2608</v>
      </c>
      <c r="E2330">
        <v>9876502329</v>
      </c>
      <c r="F2330" t="s">
        <v>23</v>
      </c>
      <c r="G2330" t="s">
        <v>24</v>
      </c>
      <c r="H2330" t="s">
        <v>25</v>
      </c>
      <c r="I2330">
        <v>2023</v>
      </c>
      <c r="J2330">
        <v>7.6</v>
      </c>
      <c r="K2330" t="s">
        <v>130</v>
      </c>
      <c r="L2330" t="s">
        <v>19</v>
      </c>
    </row>
    <row r="2331" spans="1:12" x14ac:dyDescent="0.25">
      <c r="A2331">
        <v>2330</v>
      </c>
      <c r="B2331" t="s">
        <v>68</v>
      </c>
      <c r="C2331" t="s">
        <v>49</v>
      </c>
      <c r="D2331" t="s">
        <v>2609</v>
      </c>
      <c r="E2331">
        <v>9876502330</v>
      </c>
      <c r="F2331" t="s">
        <v>23</v>
      </c>
      <c r="G2331" t="s">
        <v>30</v>
      </c>
      <c r="H2331" t="s">
        <v>17</v>
      </c>
      <c r="I2331">
        <v>2019</v>
      </c>
      <c r="J2331">
        <v>6</v>
      </c>
      <c r="K2331" t="s">
        <v>120</v>
      </c>
      <c r="L2331" t="s">
        <v>19</v>
      </c>
    </row>
    <row r="2332" spans="1:12" x14ac:dyDescent="0.25">
      <c r="A2332">
        <v>2331</v>
      </c>
      <c r="B2332" t="s">
        <v>69</v>
      </c>
      <c r="C2332" t="s">
        <v>378</v>
      </c>
      <c r="D2332" t="s">
        <v>2610</v>
      </c>
      <c r="E2332">
        <v>9876502331</v>
      </c>
      <c r="F2332" t="s">
        <v>15</v>
      </c>
      <c r="G2332" t="s">
        <v>24</v>
      </c>
      <c r="H2332" t="s">
        <v>17</v>
      </c>
      <c r="I2332">
        <v>2018</v>
      </c>
      <c r="J2332">
        <v>9.4</v>
      </c>
      <c r="K2332" t="s">
        <v>51</v>
      </c>
      <c r="L2332" t="s">
        <v>19</v>
      </c>
    </row>
    <row r="2333" spans="1:12" x14ac:dyDescent="0.25">
      <c r="A2333">
        <v>2332</v>
      </c>
      <c r="B2333" t="s">
        <v>264</v>
      </c>
      <c r="C2333" t="s">
        <v>37</v>
      </c>
      <c r="D2333" t="s">
        <v>2611</v>
      </c>
      <c r="E2333">
        <v>9876502332</v>
      </c>
      <c r="F2333" t="s">
        <v>23</v>
      </c>
      <c r="G2333" t="s">
        <v>30</v>
      </c>
      <c r="H2333" t="s">
        <v>25</v>
      </c>
      <c r="I2333">
        <v>2024</v>
      </c>
      <c r="J2333">
        <v>8</v>
      </c>
      <c r="K2333" t="s">
        <v>47</v>
      </c>
      <c r="L2333" t="s">
        <v>19</v>
      </c>
    </row>
    <row r="2334" spans="1:12" x14ac:dyDescent="0.25">
      <c r="A2334">
        <v>2333</v>
      </c>
      <c r="B2334" t="s">
        <v>52</v>
      </c>
      <c r="C2334" t="s">
        <v>173</v>
      </c>
      <c r="D2334" t="s">
        <v>2612</v>
      </c>
      <c r="E2334">
        <v>9876502333</v>
      </c>
      <c r="F2334" t="s">
        <v>15</v>
      </c>
      <c r="G2334" t="s">
        <v>30</v>
      </c>
      <c r="H2334" t="s">
        <v>25</v>
      </c>
      <c r="I2334">
        <v>2018</v>
      </c>
      <c r="J2334">
        <v>6.8</v>
      </c>
      <c r="K2334" t="s">
        <v>120</v>
      </c>
      <c r="L2334" t="s">
        <v>19</v>
      </c>
    </row>
    <row r="2335" spans="1:12" x14ac:dyDescent="0.25">
      <c r="A2335">
        <v>2334</v>
      </c>
      <c r="B2335" t="s">
        <v>746</v>
      </c>
      <c r="C2335" t="s">
        <v>284</v>
      </c>
      <c r="D2335" t="s">
        <v>2613</v>
      </c>
      <c r="E2335">
        <v>9876502334</v>
      </c>
      <c r="F2335" t="s">
        <v>15</v>
      </c>
      <c r="G2335" t="s">
        <v>30</v>
      </c>
      <c r="H2335" t="s">
        <v>25</v>
      </c>
      <c r="I2335">
        <v>2025</v>
      </c>
      <c r="J2335">
        <v>7.2</v>
      </c>
      <c r="K2335" t="s">
        <v>51</v>
      </c>
      <c r="L2335" t="s">
        <v>27</v>
      </c>
    </row>
    <row r="2336" spans="1:12" x14ac:dyDescent="0.25">
      <c r="A2336">
        <v>2335</v>
      </c>
      <c r="B2336" t="s">
        <v>701</v>
      </c>
      <c r="C2336" t="s">
        <v>101</v>
      </c>
      <c r="D2336" t="s">
        <v>2614</v>
      </c>
      <c r="E2336">
        <v>9876502335</v>
      </c>
      <c r="F2336" t="s">
        <v>15</v>
      </c>
      <c r="G2336" t="s">
        <v>24</v>
      </c>
      <c r="H2336" t="s">
        <v>17</v>
      </c>
      <c r="I2336">
        <v>2020</v>
      </c>
      <c r="J2336">
        <v>6.7</v>
      </c>
      <c r="K2336" t="s">
        <v>18</v>
      </c>
      <c r="L2336" t="s">
        <v>27</v>
      </c>
    </row>
    <row r="2337" spans="1:12" x14ac:dyDescent="0.25">
      <c r="A2337">
        <v>2336</v>
      </c>
      <c r="B2337" t="s">
        <v>432</v>
      </c>
      <c r="C2337" t="s">
        <v>189</v>
      </c>
      <c r="D2337" t="s">
        <v>2615</v>
      </c>
      <c r="E2337">
        <v>9876502336</v>
      </c>
      <c r="F2337" t="s">
        <v>23</v>
      </c>
      <c r="G2337" t="s">
        <v>30</v>
      </c>
      <c r="H2337" t="s">
        <v>17</v>
      </c>
      <c r="I2337">
        <v>2022</v>
      </c>
      <c r="J2337">
        <v>6.2</v>
      </c>
      <c r="K2337" t="s">
        <v>95</v>
      </c>
      <c r="L2337" t="s">
        <v>27</v>
      </c>
    </row>
    <row r="2338" spans="1:12" x14ac:dyDescent="0.25">
      <c r="A2338">
        <v>2337</v>
      </c>
      <c r="B2338" t="s">
        <v>264</v>
      </c>
      <c r="C2338" t="s">
        <v>378</v>
      </c>
      <c r="D2338" t="s">
        <v>2616</v>
      </c>
      <c r="E2338">
        <v>9876502337</v>
      </c>
      <c r="F2338" t="s">
        <v>23</v>
      </c>
      <c r="G2338" t="s">
        <v>30</v>
      </c>
      <c r="H2338" t="s">
        <v>17</v>
      </c>
      <c r="I2338">
        <v>2021</v>
      </c>
      <c r="J2338">
        <v>6.3</v>
      </c>
      <c r="K2338" t="s">
        <v>106</v>
      </c>
      <c r="L2338" t="s">
        <v>27</v>
      </c>
    </row>
    <row r="2339" spans="1:12" x14ac:dyDescent="0.25">
      <c r="A2339">
        <v>2338</v>
      </c>
      <c r="B2339" t="s">
        <v>86</v>
      </c>
      <c r="C2339" t="s">
        <v>21</v>
      </c>
      <c r="D2339" t="s">
        <v>2617</v>
      </c>
      <c r="E2339">
        <v>9876502338</v>
      </c>
      <c r="F2339" t="s">
        <v>15</v>
      </c>
      <c r="G2339" t="s">
        <v>16</v>
      </c>
      <c r="H2339" t="s">
        <v>25</v>
      </c>
      <c r="I2339">
        <v>2018</v>
      </c>
      <c r="J2339">
        <v>7</v>
      </c>
      <c r="K2339" t="s">
        <v>106</v>
      </c>
      <c r="L2339" t="s">
        <v>27</v>
      </c>
    </row>
    <row r="2340" spans="1:12" x14ac:dyDescent="0.25">
      <c r="A2340">
        <v>2339</v>
      </c>
      <c r="B2340" t="s">
        <v>462</v>
      </c>
      <c r="C2340" t="s">
        <v>157</v>
      </c>
      <c r="D2340" t="s">
        <v>2618</v>
      </c>
      <c r="E2340">
        <v>9876502339</v>
      </c>
      <c r="F2340" t="s">
        <v>15</v>
      </c>
      <c r="G2340" t="s">
        <v>24</v>
      </c>
      <c r="H2340" t="s">
        <v>25</v>
      </c>
      <c r="I2340">
        <v>2023</v>
      </c>
      <c r="J2340">
        <v>7.4</v>
      </c>
      <c r="K2340" t="s">
        <v>31</v>
      </c>
      <c r="L2340" t="s">
        <v>19</v>
      </c>
    </row>
    <row r="2341" spans="1:12" x14ac:dyDescent="0.25">
      <c r="A2341">
        <v>2340</v>
      </c>
      <c r="B2341" t="s">
        <v>165</v>
      </c>
      <c r="C2341" t="s">
        <v>41</v>
      </c>
      <c r="D2341" t="s">
        <v>2619</v>
      </c>
      <c r="E2341">
        <v>9876502340</v>
      </c>
      <c r="F2341" t="s">
        <v>23</v>
      </c>
      <c r="G2341" t="s">
        <v>16</v>
      </c>
      <c r="H2341" t="s">
        <v>25</v>
      </c>
      <c r="I2341">
        <v>2022</v>
      </c>
      <c r="J2341">
        <v>9.5</v>
      </c>
      <c r="K2341" t="s">
        <v>73</v>
      </c>
      <c r="L2341" t="s">
        <v>27</v>
      </c>
    </row>
    <row r="2342" spans="1:12" x14ac:dyDescent="0.25">
      <c r="A2342">
        <v>2341</v>
      </c>
      <c r="B2342" t="s">
        <v>514</v>
      </c>
      <c r="C2342" t="s">
        <v>187</v>
      </c>
      <c r="D2342" t="s">
        <v>2620</v>
      </c>
      <c r="E2342">
        <v>9876502341</v>
      </c>
      <c r="F2342" t="s">
        <v>23</v>
      </c>
      <c r="G2342" t="s">
        <v>30</v>
      </c>
      <c r="H2342" t="s">
        <v>25</v>
      </c>
      <c r="I2342">
        <v>2024</v>
      </c>
      <c r="J2342">
        <v>7.4</v>
      </c>
      <c r="K2342" t="s">
        <v>27</v>
      </c>
      <c r="L2342" t="s">
        <v>27</v>
      </c>
    </row>
    <row r="2343" spans="1:12" x14ac:dyDescent="0.25">
      <c r="A2343">
        <v>2342</v>
      </c>
      <c r="B2343" t="s">
        <v>68</v>
      </c>
      <c r="C2343" t="s">
        <v>78</v>
      </c>
      <c r="D2343" t="s">
        <v>2621</v>
      </c>
      <c r="E2343">
        <v>9876502342</v>
      </c>
      <c r="F2343" t="s">
        <v>23</v>
      </c>
      <c r="G2343" t="s">
        <v>16</v>
      </c>
      <c r="H2343" t="s">
        <v>25</v>
      </c>
      <c r="I2343">
        <v>2022</v>
      </c>
      <c r="J2343">
        <v>9</v>
      </c>
      <c r="K2343" t="s">
        <v>47</v>
      </c>
      <c r="L2343" t="s">
        <v>19</v>
      </c>
    </row>
    <row r="2344" spans="1:12" x14ac:dyDescent="0.25">
      <c r="A2344">
        <v>2343</v>
      </c>
      <c r="B2344" t="s">
        <v>331</v>
      </c>
      <c r="C2344" t="s">
        <v>37</v>
      </c>
      <c r="D2344" t="s">
        <v>2622</v>
      </c>
      <c r="E2344">
        <v>9876502343</v>
      </c>
      <c r="F2344" t="s">
        <v>23</v>
      </c>
      <c r="G2344" t="s">
        <v>24</v>
      </c>
      <c r="H2344" t="s">
        <v>25</v>
      </c>
      <c r="I2344">
        <v>2020</v>
      </c>
      <c r="J2344">
        <v>8.6999999999999993</v>
      </c>
      <c r="K2344" t="s">
        <v>85</v>
      </c>
      <c r="L2344" t="s">
        <v>27</v>
      </c>
    </row>
    <row r="2345" spans="1:12" x14ac:dyDescent="0.25">
      <c r="A2345">
        <v>2344</v>
      </c>
      <c r="B2345" t="s">
        <v>315</v>
      </c>
      <c r="C2345" t="s">
        <v>104</v>
      </c>
      <c r="D2345" t="s">
        <v>2623</v>
      </c>
      <c r="E2345">
        <v>9876502344</v>
      </c>
      <c r="F2345" t="s">
        <v>15</v>
      </c>
      <c r="G2345" t="s">
        <v>24</v>
      </c>
      <c r="H2345" t="s">
        <v>25</v>
      </c>
      <c r="I2345">
        <v>2025</v>
      </c>
      <c r="J2345">
        <v>9.3000000000000007</v>
      </c>
      <c r="K2345" t="s">
        <v>120</v>
      </c>
      <c r="L2345" t="s">
        <v>27</v>
      </c>
    </row>
    <row r="2346" spans="1:12" x14ac:dyDescent="0.25">
      <c r="A2346">
        <v>2345</v>
      </c>
      <c r="B2346" t="s">
        <v>74</v>
      </c>
      <c r="C2346" t="s">
        <v>90</v>
      </c>
      <c r="D2346" t="s">
        <v>2624</v>
      </c>
      <c r="E2346">
        <v>9876502345</v>
      </c>
      <c r="F2346" t="s">
        <v>23</v>
      </c>
      <c r="G2346" t="s">
        <v>30</v>
      </c>
      <c r="H2346" t="s">
        <v>25</v>
      </c>
      <c r="I2346">
        <v>2018</v>
      </c>
      <c r="J2346">
        <v>7.5</v>
      </c>
      <c r="K2346" t="s">
        <v>76</v>
      </c>
      <c r="L2346" t="s">
        <v>27</v>
      </c>
    </row>
    <row r="2347" spans="1:12" x14ac:dyDescent="0.25">
      <c r="A2347">
        <v>2346</v>
      </c>
      <c r="B2347" t="s">
        <v>69</v>
      </c>
      <c r="C2347" t="s">
        <v>184</v>
      </c>
      <c r="D2347" t="s">
        <v>2625</v>
      </c>
      <c r="E2347">
        <v>9876502346</v>
      </c>
      <c r="F2347" t="s">
        <v>15</v>
      </c>
      <c r="G2347" t="s">
        <v>16</v>
      </c>
      <c r="H2347" t="s">
        <v>17</v>
      </c>
      <c r="I2347">
        <v>2021</v>
      </c>
      <c r="J2347">
        <v>9.1999999999999993</v>
      </c>
      <c r="K2347" t="s">
        <v>99</v>
      </c>
      <c r="L2347" t="s">
        <v>19</v>
      </c>
    </row>
    <row r="2348" spans="1:12" x14ac:dyDescent="0.25">
      <c r="A2348">
        <v>2347</v>
      </c>
      <c r="B2348" t="s">
        <v>430</v>
      </c>
      <c r="C2348" t="s">
        <v>405</v>
      </c>
      <c r="D2348" t="s">
        <v>2626</v>
      </c>
      <c r="E2348">
        <v>9876502347</v>
      </c>
      <c r="F2348" t="s">
        <v>15</v>
      </c>
      <c r="G2348" t="s">
        <v>24</v>
      </c>
      <c r="H2348" t="s">
        <v>25</v>
      </c>
      <c r="I2348">
        <v>2020</v>
      </c>
      <c r="J2348">
        <v>6</v>
      </c>
      <c r="K2348" t="s">
        <v>19</v>
      </c>
      <c r="L2348" t="s">
        <v>19</v>
      </c>
    </row>
    <row r="2349" spans="1:12" x14ac:dyDescent="0.25">
      <c r="A2349">
        <v>2348</v>
      </c>
      <c r="B2349" t="s">
        <v>283</v>
      </c>
      <c r="C2349" t="s">
        <v>13</v>
      </c>
      <c r="D2349" t="s">
        <v>2627</v>
      </c>
      <c r="E2349">
        <v>9876502348</v>
      </c>
      <c r="F2349" t="s">
        <v>23</v>
      </c>
      <c r="G2349" t="s">
        <v>16</v>
      </c>
      <c r="H2349" t="s">
        <v>25</v>
      </c>
      <c r="I2349">
        <v>2019</v>
      </c>
      <c r="J2349">
        <v>6.3</v>
      </c>
      <c r="K2349" t="s">
        <v>124</v>
      </c>
      <c r="L2349" t="s">
        <v>27</v>
      </c>
    </row>
    <row r="2350" spans="1:12" x14ac:dyDescent="0.25">
      <c r="A2350">
        <v>2349</v>
      </c>
      <c r="B2350" t="s">
        <v>698</v>
      </c>
      <c r="C2350" t="s">
        <v>33</v>
      </c>
      <c r="D2350" t="s">
        <v>2628</v>
      </c>
      <c r="E2350">
        <v>9876502349</v>
      </c>
      <c r="F2350" t="s">
        <v>23</v>
      </c>
      <c r="G2350" t="s">
        <v>24</v>
      </c>
      <c r="H2350" t="s">
        <v>17</v>
      </c>
      <c r="I2350">
        <v>2018</v>
      </c>
      <c r="J2350">
        <v>9.9</v>
      </c>
      <c r="K2350" t="s">
        <v>130</v>
      </c>
      <c r="L2350" t="s">
        <v>27</v>
      </c>
    </row>
    <row r="2351" spans="1:12" x14ac:dyDescent="0.25">
      <c r="A2351">
        <v>2350</v>
      </c>
      <c r="B2351" t="s">
        <v>1018</v>
      </c>
      <c r="C2351" t="s">
        <v>269</v>
      </c>
      <c r="D2351" t="s">
        <v>2629</v>
      </c>
      <c r="E2351">
        <v>9876502350</v>
      </c>
      <c r="F2351" t="s">
        <v>23</v>
      </c>
      <c r="G2351" t="s">
        <v>16</v>
      </c>
      <c r="H2351" t="s">
        <v>17</v>
      </c>
      <c r="I2351">
        <v>2018</v>
      </c>
      <c r="J2351">
        <v>9.6999999999999993</v>
      </c>
      <c r="K2351" t="s">
        <v>26</v>
      </c>
      <c r="L2351" t="s">
        <v>19</v>
      </c>
    </row>
    <row r="2352" spans="1:12" x14ac:dyDescent="0.25">
      <c r="A2352">
        <v>2351</v>
      </c>
      <c r="B2352" t="s">
        <v>550</v>
      </c>
      <c r="C2352" t="s">
        <v>225</v>
      </c>
      <c r="D2352" t="s">
        <v>2630</v>
      </c>
      <c r="E2352">
        <v>9876502351</v>
      </c>
      <c r="F2352" t="s">
        <v>23</v>
      </c>
      <c r="G2352" t="s">
        <v>16</v>
      </c>
      <c r="H2352" t="s">
        <v>25</v>
      </c>
      <c r="I2352">
        <v>2026</v>
      </c>
      <c r="J2352">
        <v>9.1</v>
      </c>
      <c r="K2352" t="s">
        <v>39</v>
      </c>
      <c r="L2352" t="s">
        <v>19</v>
      </c>
    </row>
    <row r="2353" spans="1:12" x14ac:dyDescent="0.25">
      <c r="A2353">
        <v>2352</v>
      </c>
      <c r="B2353" t="s">
        <v>231</v>
      </c>
      <c r="C2353" t="s">
        <v>245</v>
      </c>
      <c r="D2353" t="s">
        <v>2631</v>
      </c>
      <c r="E2353">
        <v>9876502352</v>
      </c>
      <c r="F2353" t="s">
        <v>15</v>
      </c>
      <c r="G2353" t="s">
        <v>30</v>
      </c>
      <c r="H2353" t="s">
        <v>17</v>
      </c>
      <c r="I2353">
        <v>2021</v>
      </c>
      <c r="J2353">
        <v>6.4</v>
      </c>
      <c r="K2353" t="s">
        <v>106</v>
      </c>
      <c r="L2353" t="s">
        <v>27</v>
      </c>
    </row>
    <row r="2354" spans="1:12" x14ac:dyDescent="0.25">
      <c r="A2354">
        <v>2353</v>
      </c>
      <c r="B2354" t="s">
        <v>350</v>
      </c>
      <c r="C2354" t="s">
        <v>135</v>
      </c>
      <c r="D2354" t="s">
        <v>2632</v>
      </c>
      <c r="E2354">
        <v>9876502353</v>
      </c>
      <c r="F2354" t="s">
        <v>23</v>
      </c>
      <c r="G2354" t="s">
        <v>16</v>
      </c>
      <c r="H2354" t="s">
        <v>25</v>
      </c>
      <c r="I2354">
        <v>2019</v>
      </c>
      <c r="J2354">
        <v>6.2</v>
      </c>
      <c r="K2354" t="s">
        <v>39</v>
      </c>
      <c r="L2354" t="s">
        <v>19</v>
      </c>
    </row>
    <row r="2355" spans="1:12" x14ac:dyDescent="0.25">
      <c r="A2355">
        <v>2354</v>
      </c>
      <c r="B2355" t="s">
        <v>437</v>
      </c>
      <c r="C2355" t="s">
        <v>135</v>
      </c>
      <c r="D2355" t="s">
        <v>2633</v>
      </c>
      <c r="E2355">
        <v>9876502354</v>
      </c>
      <c r="F2355" t="s">
        <v>15</v>
      </c>
      <c r="G2355" t="s">
        <v>30</v>
      </c>
      <c r="H2355" t="s">
        <v>25</v>
      </c>
      <c r="I2355">
        <v>2020</v>
      </c>
      <c r="J2355">
        <v>8.6999999999999993</v>
      </c>
      <c r="K2355" t="s">
        <v>47</v>
      </c>
      <c r="L2355" t="s">
        <v>27</v>
      </c>
    </row>
    <row r="2356" spans="1:12" x14ac:dyDescent="0.25">
      <c r="A2356">
        <v>2355</v>
      </c>
      <c r="B2356" t="s">
        <v>62</v>
      </c>
      <c r="C2356" t="s">
        <v>153</v>
      </c>
      <c r="D2356" t="s">
        <v>2634</v>
      </c>
      <c r="E2356">
        <v>9876502355</v>
      </c>
      <c r="F2356" t="s">
        <v>15</v>
      </c>
      <c r="G2356" t="s">
        <v>16</v>
      </c>
      <c r="H2356" t="s">
        <v>17</v>
      </c>
      <c r="I2356">
        <v>2020</v>
      </c>
      <c r="J2356">
        <v>6.4</v>
      </c>
      <c r="K2356" t="s">
        <v>18</v>
      </c>
      <c r="L2356" t="s">
        <v>19</v>
      </c>
    </row>
    <row r="2357" spans="1:12" x14ac:dyDescent="0.25">
      <c r="A2357">
        <v>2356</v>
      </c>
      <c r="B2357" t="s">
        <v>278</v>
      </c>
      <c r="C2357" t="s">
        <v>227</v>
      </c>
      <c r="D2357" t="s">
        <v>2635</v>
      </c>
      <c r="E2357">
        <v>9876502356</v>
      </c>
      <c r="F2357" t="s">
        <v>15</v>
      </c>
      <c r="G2357" t="s">
        <v>24</v>
      </c>
      <c r="H2357" t="s">
        <v>17</v>
      </c>
      <c r="I2357">
        <v>2019</v>
      </c>
      <c r="J2357">
        <v>6</v>
      </c>
      <c r="K2357" t="s">
        <v>58</v>
      </c>
      <c r="L2357" t="s">
        <v>27</v>
      </c>
    </row>
    <row r="2358" spans="1:12" x14ac:dyDescent="0.25">
      <c r="A2358">
        <v>2357</v>
      </c>
      <c r="B2358" t="s">
        <v>437</v>
      </c>
      <c r="C2358" t="s">
        <v>60</v>
      </c>
      <c r="D2358" t="s">
        <v>2636</v>
      </c>
      <c r="E2358">
        <v>9876502357</v>
      </c>
      <c r="F2358" t="s">
        <v>15</v>
      </c>
      <c r="G2358" t="s">
        <v>30</v>
      </c>
      <c r="H2358" t="s">
        <v>25</v>
      </c>
      <c r="I2358">
        <v>2025</v>
      </c>
      <c r="J2358">
        <v>6.3</v>
      </c>
      <c r="K2358" t="s">
        <v>47</v>
      </c>
      <c r="L2358" t="s">
        <v>19</v>
      </c>
    </row>
    <row r="2359" spans="1:12" x14ac:dyDescent="0.25">
      <c r="A2359">
        <v>2358</v>
      </c>
      <c r="B2359" t="s">
        <v>458</v>
      </c>
      <c r="C2359" t="s">
        <v>238</v>
      </c>
      <c r="D2359" t="s">
        <v>2637</v>
      </c>
      <c r="E2359">
        <v>9876502358</v>
      </c>
      <c r="F2359" t="s">
        <v>15</v>
      </c>
      <c r="G2359" t="s">
        <v>16</v>
      </c>
      <c r="H2359" t="s">
        <v>25</v>
      </c>
      <c r="I2359">
        <v>2024</v>
      </c>
      <c r="J2359">
        <v>7.8</v>
      </c>
      <c r="K2359" t="s">
        <v>43</v>
      </c>
      <c r="L2359" t="s">
        <v>27</v>
      </c>
    </row>
    <row r="2360" spans="1:12" x14ac:dyDescent="0.25">
      <c r="A2360">
        <v>2359</v>
      </c>
      <c r="B2360" t="s">
        <v>74</v>
      </c>
      <c r="C2360" t="s">
        <v>66</v>
      </c>
      <c r="D2360" t="s">
        <v>2638</v>
      </c>
      <c r="E2360">
        <v>9876502359</v>
      </c>
      <c r="F2360" t="s">
        <v>23</v>
      </c>
      <c r="G2360" t="s">
        <v>24</v>
      </c>
      <c r="H2360" t="s">
        <v>25</v>
      </c>
      <c r="I2360">
        <v>2026</v>
      </c>
      <c r="J2360">
        <v>8.8000000000000007</v>
      </c>
      <c r="K2360" t="s">
        <v>47</v>
      </c>
      <c r="L2360" t="s">
        <v>27</v>
      </c>
    </row>
    <row r="2361" spans="1:12" x14ac:dyDescent="0.25">
      <c r="A2361">
        <v>2360</v>
      </c>
      <c r="B2361" t="s">
        <v>701</v>
      </c>
      <c r="C2361" t="s">
        <v>132</v>
      </c>
      <c r="D2361" t="s">
        <v>2639</v>
      </c>
      <c r="E2361">
        <v>9876502360</v>
      </c>
      <c r="F2361" t="s">
        <v>15</v>
      </c>
      <c r="G2361" t="s">
        <v>30</v>
      </c>
      <c r="H2361" t="s">
        <v>25</v>
      </c>
      <c r="I2361">
        <v>2026</v>
      </c>
      <c r="J2361">
        <v>9.4</v>
      </c>
      <c r="K2361" t="s">
        <v>51</v>
      </c>
      <c r="L2361" t="s">
        <v>19</v>
      </c>
    </row>
    <row r="2362" spans="1:12" x14ac:dyDescent="0.25">
      <c r="A2362">
        <v>2361</v>
      </c>
      <c r="B2362" t="s">
        <v>304</v>
      </c>
      <c r="C2362" t="s">
        <v>144</v>
      </c>
      <c r="D2362" t="s">
        <v>2640</v>
      </c>
      <c r="E2362">
        <v>9876502361</v>
      </c>
      <c r="F2362" t="s">
        <v>23</v>
      </c>
      <c r="G2362" t="s">
        <v>16</v>
      </c>
      <c r="H2362" t="s">
        <v>17</v>
      </c>
      <c r="I2362">
        <v>2018</v>
      </c>
      <c r="J2362">
        <v>9.8000000000000007</v>
      </c>
      <c r="K2362" t="s">
        <v>130</v>
      </c>
      <c r="L2362" t="s">
        <v>19</v>
      </c>
    </row>
    <row r="2363" spans="1:12" x14ac:dyDescent="0.25">
      <c r="A2363">
        <v>2362</v>
      </c>
      <c r="B2363" t="s">
        <v>235</v>
      </c>
      <c r="C2363" t="s">
        <v>13</v>
      </c>
      <c r="D2363" t="s">
        <v>2641</v>
      </c>
      <c r="E2363">
        <v>9876502362</v>
      </c>
      <c r="F2363" t="s">
        <v>15</v>
      </c>
      <c r="G2363" t="s">
        <v>16</v>
      </c>
      <c r="H2363" t="s">
        <v>25</v>
      </c>
      <c r="I2363">
        <v>2023</v>
      </c>
      <c r="J2363">
        <v>8.1</v>
      </c>
      <c r="K2363" t="s">
        <v>27</v>
      </c>
      <c r="L2363" t="s">
        <v>27</v>
      </c>
    </row>
    <row r="2364" spans="1:12" x14ac:dyDescent="0.25">
      <c r="A2364">
        <v>2363</v>
      </c>
      <c r="B2364" t="s">
        <v>746</v>
      </c>
      <c r="C2364" t="s">
        <v>227</v>
      </c>
      <c r="D2364" t="s">
        <v>2642</v>
      </c>
      <c r="E2364">
        <v>9876502363</v>
      </c>
      <c r="F2364" t="s">
        <v>15</v>
      </c>
      <c r="G2364" t="s">
        <v>16</v>
      </c>
      <c r="H2364" t="s">
        <v>17</v>
      </c>
      <c r="I2364">
        <v>2018</v>
      </c>
      <c r="J2364">
        <v>7.4</v>
      </c>
      <c r="K2364" t="s">
        <v>99</v>
      </c>
      <c r="L2364" t="s">
        <v>19</v>
      </c>
    </row>
    <row r="2365" spans="1:12" x14ac:dyDescent="0.25">
      <c r="A2365">
        <v>2364</v>
      </c>
      <c r="B2365" t="s">
        <v>781</v>
      </c>
      <c r="C2365" t="s">
        <v>78</v>
      </c>
      <c r="D2365" t="s">
        <v>2643</v>
      </c>
      <c r="E2365">
        <v>9876502364</v>
      </c>
      <c r="F2365" t="s">
        <v>23</v>
      </c>
      <c r="G2365" t="s">
        <v>16</v>
      </c>
      <c r="H2365" t="s">
        <v>25</v>
      </c>
      <c r="I2365">
        <v>2026</v>
      </c>
      <c r="J2365">
        <v>6.7</v>
      </c>
      <c r="K2365" t="s">
        <v>124</v>
      </c>
      <c r="L2365" t="s">
        <v>19</v>
      </c>
    </row>
    <row r="2366" spans="1:12" x14ac:dyDescent="0.25">
      <c r="A2366">
        <v>2365</v>
      </c>
      <c r="B2366" t="s">
        <v>562</v>
      </c>
      <c r="C2366" t="s">
        <v>318</v>
      </c>
      <c r="D2366" t="s">
        <v>2644</v>
      </c>
      <c r="E2366">
        <v>9876502365</v>
      </c>
      <c r="F2366" t="s">
        <v>23</v>
      </c>
      <c r="G2366" t="s">
        <v>16</v>
      </c>
      <c r="H2366" t="s">
        <v>25</v>
      </c>
      <c r="I2366">
        <v>2025</v>
      </c>
      <c r="J2366">
        <v>7.5</v>
      </c>
      <c r="K2366" t="s">
        <v>76</v>
      </c>
      <c r="L2366" t="s">
        <v>27</v>
      </c>
    </row>
    <row r="2367" spans="1:12" x14ac:dyDescent="0.25">
      <c r="A2367">
        <v>2366</v>
      </c>
      <c r="B2367" t="s">
        <v>346</v>
      </c>
      <c r="C2367" t="s">
        <v>69</v>
      </c>
      <c r="D2367" t="s">
        <v>2645</v>
      </c>
      <c r="E2367">
        <v>9876502366</v>
      </c>
      <c r="F2367" t="s">
        <v>23</v>
      </c>
      <c r="G2367" t="s">
        <v>24</v>
      </c>
      <c r="H2367" t="s">
        <v>25</v>
      </c>
      <c r="I2367">
        <v>2021</v>
      </c>
      <c r="J2367">
        <v>8.8000000000000007</v>
      </c>
      <c r="K2367" t="s">
        <v>43</v>
      </c>
      <c r="L2367" t="s">
        <v>19</v>
      </c>
    </row>
    <row r="2368" spans="1:12" x14ac:dyDescent="0.25">
      <c r="A2368">
        <v>2367</v>
      </c>
      <c r="B2368" t="s">
        <v>281</v>
      </c>
      <c r="C2368" t="s">
        <v>134</v>
      </c>
      <c r="D2368" t="s">
        <v>2646</v>
      </c>
      <c r="E2368">
        <v>9876502367</v>
      </c>
      <c r="F2368" t="s">
        <v>23</v>
      </c>
      <c r="G2368" t="s">
        <v>30</v>
      </c>
      <c r="H2368" t="s">
        <v>25</v>
      </c>
      <c r="I2368">
        <v>2023</v>
      </c>
      <c r="J2368">
        <v>6.3</v>
      </c>
      <c r="K2368" t="s">
        <v>124</v>
      </c>
      <c r="L2368" t="s">
        <v>27</v>
      </c>
    </row>
    <row r="2369" spans="1:12" x14ac:dyDescent="0.25">
      <c r="A2369">
        <v>2368</v>
      </c>
      <c r="B2369" t="s">
        <v>1004</v>
      </c>
      <c r="C2369" t="s">
        <v>378</v>
      </c>
      <c r="D2369" t="s">
        <v>2647</v>
      </c>
      <c r="E2369">
        <v>9876502368</v>
      </c>
      <c r="F2369" t="s">
        <v>23</v>
      </c>
      <c r="G2369" t="s">
        <v>30</v>
      </c>
      <c r="H2369" t="s">
        <v>17</v>
      </c>
      <c r="I2369">
        <v>2020</v>
      </c>
      <c r="J2369">
        <v>6.3</v>
      </c>
      <c r="K2369" t="s">
        <v>76</v>
      </c>
      <c r="L2369" t="s">
        <v>27</v>
      </c>
    </row>
    <row r="2370" spans="1:12" x14ac:dyDescent="0.25">
      <c r="A2370">
        <v>2369</v>
      </c>
      <c r="B2370" t="s">
        <v>36</v>
      </c>
      <c r="C2370" t="s">
        <v>134</v>
      </c>
      <c r="D2370" t="s">
        <v>2648</v>
      </c>
      <c r="E2370">
        <v>9876502369</v>
      </c>
      <c r="F2370" t="s">
        <v>23</v>
      </c>
      <c r="G2370" t="s">
        <v>24</v>
      </c>
      <c r="H2370" t="s">
        <v>25</v>
      </c>
      <c r="I2370">
        <v>2025</v>
      </c>
      <c r="J2370">
        <v>7.9</v>
      </c>
      <c r="K2370" t="s">
        <v>73</v>
      </c>
      <c r="L2370" t="s">
        <v>19</v>
      </c>
    </row>
    <row r="2371" spans="1:12" x14ac:dyDescent="0.25">
      <c r="A2371">
        <v>2370</v>
      </c>
      <c r="B2371" t="s">
        <v>824</v>
      </c>
      <c r="C2371" t="s">
        <v>218</v>
      </c>
      <c r="D2371" t="s">
        <v>2649</v>
      </c>
      <c r="E2371">
        <v>9876502370</v>
      </c>
      <c r="F2371" t="s">
        <v>23</v>
      </c>
      <c r="G2371" t="s">
        <v>30</v>
      </c>
      <c r="H2371" t="s">
        <v>17</v>
      </c>
      <c r="I2371">
        <v>2018</v>
      </c>
      <c r="J2371">
        <v>8.5</v>
      </c>
      <c r="K2371" t="s">
        <v>35</v>
      </c>
      <c r="L2371" t="s">
        <v>27</v>
      </c>
    </row>
    <row r="2372" spans="1:12" x14ac:dyDescent="0.25">
      <c r="A2372">
        <v>2371</v>
      </c>
      <c r="B2372" t="s">
        <v>1004</v>
      </c>
      <c r="C2372" t="s">
        <v>378</v>
      </c>
      <c r="D2372" t="s">
        <v>2650</v>
      </c>
      <c r="E2372">
        <v>9876502371</v>
      </c>
      <c r="F2372" t="s">
        <v>23</v>
      </c>
      <c r="G2372" t="s">
        <v>30</v>
      </c>
      <c r="H2372" t="s">
        <v>25</v>
      </c>
      <c r="I2372">
        <v>2022</v>
      </c>
      <c r="J2372">
        <v>6.7</v>
      </c>
      <c r="K2372" t="s">
        <v>43</v>
      </c>
      <c r="L2372" t="s">
        <v>19</v>
      </c>
    </row>
    <row r="2373" spans="1:12" x14ac:dyDescent="0.25">
      <c r="A2373">
        <v>2372</v>
      </c>
      <c r="B2373" t="s">
        <v>692</v>
      </c>
      <c r="C2373" t="s">
        <v>274</v>
      </c>
      <c r="D2373" t="s">
        <v>2651</v>
      </c>
      <c r="E2373">
        <v>9876502372</v>
      </c>
      <c r="F2373" t="s">
        <v>23</v>
      </c>
      <c r="G2373" t="s">
        <v>16</v>
      </c>
      <c r="H2373" t="s">
        <v>17</v>
      </c>
      <c r="I2373">
        <v>2022</v>
      </c>
      <c r="J2373">
        <v>9.6999999999999993</v>
      </c>
      <c r="K2373" t="s">
        <v>35</v>
      </c>
      <c r="L2373" t="s">
        <v>27</v>
      </c>
    </row>
    <row r="2374" spans="1:12" x14ac:dyDescent="0.25">
      <c r="A2374">
        <v>2373</v>
      </c>
      <c r="B2374" t="s">
        <v>425</v>
      </c>
      <c r="C2374" t="s">
        <v>192</v>
      </c>
      <c r="D2374" t="s">
        <v>2652</v>
      </c>
      <c r="E2374">
        <v>9876502373</v>
      </c>
      <c r="F2374" t="s">
        <v>23</v>
      </c>
      <c r="G2374" t="s">
        <v>16</v>
      </c>
      <c r="H2374" t="s">
        <v>17</v>
      </c>
      <c r="I2374">
        <v>2024</v>
      </c>
      <c r="J2374">
        <v>9</v>
      </c>
      <c r="K2374" t="s">
        <v>31</v>
      </c>
      <c r="L2374" t="s">
        <v>27</v>
      </c>
    </row>
    <row r="2375" spans="1:12" x14ac:dyDescent="0.25">
      <c r="A2375">
        <v>2374</v>
      </c>
      <c r="B2375" t="s">
        <v>410</v>
      </c>
      <c r="C2375" t="s">
        <v>108</v>
      </c>
      <c r="D2375" t="s">
        <v>2653</v>
      </c>
      <c r="E2375">
        <v>9876502374</v>
      </c>
      <c r="F2375" t="s">
        <v>15</v>
      </c>
      <c r="G2375" t="s">
        <v>24</v>
      </c>
      <c r="H2375" t="s">
        <v>17</v>
      </c>
      <c r="I2375">
        <v>2025</v>
      </c>
      <c r="J2375">
        <v>6.6</v>
      </c>
      <c r="K2375" t="s">
        <v>19</v>
      </c>
      <c r="L2375" t="s">
        <v>27</v>
      </c>
    </row>
    <row r="2376" spans="1:12" x14ac:dyDescent="0.25">
      <c r="A2376">
        <v>2375</v>
      </c>
      <c r="B2376" t="s">
        <v>306</v>
      </c>
      <c r="C2376" t="s">
        <v>153</v>
      </c>
      <c r="D2376" t="s">
        <v>2654</v>
      </c>
      <c r="E2376">
        <v>9876502375</v>
      </c>
      <c r="F2376" t="s">
        <v>15</v>
      </c>
      <c r="G2376" t="s">
        <v>30</v>
      </c>
      <c r="H2376" t="s">
        <v>25</v>
      </c>
      <c r="I2376">
        <v>2021</v>
      </c>
      <c r="J2376">
        <v>7.9</v>
      </c>
      <c r="K2376" t="s">
        <v>39</v>
      </c>
      <c r="L2376" t="s">
        <v>27</v>
      </c>
    </row>
    <row r="2377" spans="1:12" x14ac:dyDescent="0.25">
      <c r="A2377">
        <v>2376</v>
      </c>
      <c r="B2377" t="s">
        <v>155</v>
      </c>
      <c r="C2377" t="s">
        <v>126</v>
      </c>
      <c r="D2377" t="s">
        <v>2655</v>
      </c>
      <c r="E2377">
        <v>9876502376</v>
      </c>
      <c r="F2377" t="s">
        <v>15</v>
      </c>
      <c r="G2377" t="s">
        <v>30</v>
      </c>
      <c r="H2377" t="s">
        <v>17</v>
      </c>
      <c r="I2377">
        <v>2024</v>
      </c>
      <c r="J2377">
        <v>6.2</v>
      </c>
      <c r="K2377" t="s">
        <v>39</v>
      </c>
      <c r="L2377" t="s">
        <v>19</v>
      </c>
    </row>
    <row r="2378" spans="1:12" x14ac:dyDescent="0.25">
      <c r="A2378">
        <v>2377</v>
      </c>
      <c r="B2378" t="s">
        <v>288</v>
      </c>
      <c r="C2378" t="s">
        <v>354</v>
      </c>
      <c r="D2378" t="s">
        <v>2656</v>
      </c>
      <c r="E2378">
        <v>9876502377</v>
      </c>
      <c r="F2378" t="s">
        <v>15</v>
      </c>
      <c r="G2378" t="s">
        <v>16</v>
      </c>
      <c r="H2378" t="s">
        <v>25</v>
      </c>
      <c r="I2378">
        <v>2023</v>
      </c>
      <c r="J2378">
        <v>9.5</v>
      </c>
      <c r="K2378" t="s">
        <v>18</v>
      </c>
      <c r="L2378" t="s">
        <v>19</v>
      </c>
    </row>
    <row r="2379" spans="1:12" x14ac:dyDescent="0.25">
      <c r="A2379">
        <v>2378</v>
      </c>
      <c r="B2379" t="s">
        <v>48</v>
      </c>
      <c r="C2379" t="s">
        <v>192</v>
      </c>
      <c r="D2379" t="s">
        <v>2657</v>
      </c>
      <c r="E2379">
        <v>9876502378</v>
      </c>
      <c r="F2379" t="s">
        <v>15</v>
      </c>
      <c r="G2379" t="s">
        <v>16</v>
      </c>
      <c r="H2379" t="s">
        <v>25</v>
      </c>
      <c r="I2379">
        <v>2023</v>
      </c>
      <c r="J2379">
        <v>6.8</v>
      </c>
      <c r="K2379" t="s">
        <v>18</v>
      </c>
      <c r="L2379" t="s">
        <v>19</v>
      </c>
    </row>
    <row r="2380" spans="1:12" x14ac:dyDescent="0.25">
      <c r="A2380">
        <v>2379</v>
      </c>
      <c r="B2380" t="s">
        <v>342</v>
      </c>
      <c r="C2380" t="s">
        <v>126</v>
      </c>
      <c r="D2380" t="s">
        <v>2658</v>
      </c>
      <c r="E2380">
        <v>9876502379</v>
      </c>
      <c r="F2380" t="s">
        <v>23</v>
      </c>
      <c r="G2380" t="s">
        <v>24</v>
      </c>
      <c r="H2380" t="s">
        <v>17</v>
      </c>
      <c r="I2380">
        <v>2026</v>
      </c>
      <c r="J2380">
        <v>6.8</v>
      </c>
      <c r="K2380" t="s">
        <v>47</v>
      </c>
      <c r="L2380" t="s">
        <v>27</v>
      </c>
    </row>
    <row r="2381" spans="1:12" x14ac:dyDescent="0.25">
      <c r="A2381">
        <v>2380</v>
      </c>
      <c r="B2381" t="s">
        <v>12</v>
      </c>
      <c r="C2381" t="s">
        <v>37</v>
      </c>
      <c r="D2381" t="s">
        <v>2659</v>
      </c>
      <c r="E2381">
        <v>9876502380</v>
      </c>
      <c r="F2381" t="s">
        <v>15</v>
      </c>
      <c r="G2381" t="s">
        <v>16</v>
      </c>
      <c r="H2381" t="s">
        <v>25</v>
      </c>
      <c r="I2381">
        <v>2020</v>
      </c>
      <c r="J2381">
        <v>7.7</v>
      </c>
      <c r="K2381" t="s">
        <v>27</v>
      </c>
      <c r="L2381" t="s">
        <v>27</v>
      </c>
    </row>
    <row r="2382" spans="1:12" x14ac:dyDescent="0.25">
      <c r="A2382">
        <v>2381</v>
      </c>
      <c r="B2382" t="s">
        <v>89</v>
      </c>
      <c r="C2382" t="s">
        <v>202</v>
      </c>
      <c r="D2382" t="s">
        <v>2660</v>
      </c>
      <c r="E2382">
        <v>9876502381</v>
      </c>
      <c r="F2382" t="s">
        <v>15</v>
      </c>
      <c r="G2382" t="s">
        <v>24</v>
      </c>
      <c r="H2382" t="s">
        <v>17</v>
      </c>
      <c r="I2382">
        <v>2021</v>
      </c>
      <c r="J2382">
        <v>6.4</v>
      </c>
      <c r="K2382" t="s">
        <v>106</v>
      </c>
      <c r="L2382" t="s">
        <v>19</v>
      </c>
    </row>
    <row r="2383" spans="1:12" x14ac:dyDescent="0.25">
      <c r="A2383">
        <v>2382</v>
      </c>
      <c r="B2383" t="s">
        <v>387</v>
      </c>
      <c r="C2383" t="s">
        <v>315</v>
      </c>
      <c r="D2383" t="s">
        <v>2661</v>
      </c>
      <c r="E2383">
        <v>9876502382</v>
      </c>
      <c r="F2383" t="s">
        <v>23</v>
      </c>
      <c r="G2383" t="s">
        <v>30</v>
      </c>
      <c r="H2383" t="s">
        <v>17</v>
      </c>
      <c r="I2383">
        <v>2023</v>
      </c>
      <c r="J2383">
        <v>8.5</v>
      </c>
      <c r="K2383" t="s">
        <v>120</v>
      </c>
      <c r="L2383" t="s">
        <v>27</v>
      </c>
    </row>
    <row r="2384" spans="1:12" x14ac:dyDescent="0.25">
      <c r="A2384">
        <v>2383</v>
      </c>
      <c r="B2384" t="s">
        <v>395</v>
      </c>
      <c r="C2384" t="s">
        <v>215</v>
      </c>
      <c r="D2384" t="s">
        <v>2662</v>
      </c>
      <c r="E2384">
        <v>9876502383</v>
      </c>
      <c r="F2384" t="s">
        <v>15</v>
      </c>
      <c r="G2384" t="s">
        <v>16</v>
      </c>
      <c r="H2384" t="s">
        <v>25</v>
      </c>
      <c r="I2384">
        <v>2020</v>
      </c>
      <c r="J2384">
        <v>7.2</v>
      </c>
      <c r="K2384" t="s">
        <v>95</v>
      </c>
      <c r="L2384" t="s">
        <v>27</v>
      </c>
    </row>
    <row r="2385" spans="1:12" x14ac:dyDescent="0.25">
      <c r="A2385">
        <v>2384</v>
      </c>
      <c r="B2385" t="s">
        <v>317</v>
      </c>
      <c r="C2385" t="s">
        <v>71</v>
      </c>
      <c r="D2385" t="s">
        <v>2663</v>
      </c>
      <c r="E2385">
        <v>9876502384</v>
      </c>
      <c r="F2385" t="s">
        <v>23</v>
      </c>
      <c r="G2385" t="s">
        <v>16</v>
      </c>
      <c r="H2385" t="s">
        <v>17</v>
      </c>
      <c r="I2385">
        <v>2025</v>
      </c>
      <c r="J2385">
        <v>9.6999999999999993</v>
      </c>
      <c r="K2385" t="s">
        <v>85</v>
      </c>
      <c r="L2385" t="s">
        <v>19</v>
      </c>
    </row>
    <row r="2386" spans="1:12" x14ac:dyDescent="0.25">
      <c r="A2386">
        <v>2385</v>
      </c>
      <c r="B2386" t="s">
        <v>824</v>
      </c>
      <c r="C2386" t="s">
        <v>215</v>
      </c>
      <c r="D2386" t="s">
        <v>2664</v>
      </c>
      <c r="E2386">
        <v>9876502385</v>
      </c>
      <c r="F2386" t="s">
        <v>23</v>
      </c>
      <c r="G2386" t="s">
        <v>24</v>
      </c>
      <c r="H2386" t="s">
        <v>17</v>
      </c>
      <c r="I2386">
        <v>2023</v>
      </c>
      <c r="J2386">
        <v>6.8</v>
      </c>
      <c r="K2386" t="s">
        <v>85</v>
      </c>
      <c r="L2386" t="s">
        <v>27</v>
      </c>
    </row>
    <row r="2387" spans="1:12" x14ac:dyDescent="0.25">
      <c r="A2387">
        <v>2386</v>
      </c>
      <c r="B2387" t="s">
        <v>165</v>
      </c>
      <c r="C2387" t="s">
        <v>33</v>
      </c>
      <c r="D2387" t="s">
        <v>2665</v>
      </c>
      <c r="E2387">
        <v>9876502386</v>
      </c>
      <c r="F2387" t="s">
        <v>23</v>
      </c>
      <c r="G2387" t="s">
        <v>16</v>
      </c>
      <c r="H2387" t="s">
        <v>25</v>
      </c>
      <c r="I2387">
        <v>2024</v>
      </c>
      <c r="J2387">
        <v>8.8000000000000007</v>
      </c>
      <c r="K2387" t="s">
        <v>43</v>
      </c>
      <c r="L2387" t="s">
        <v>19</v>
      </c>
    </row>
    <row r="2388" spans="1:12" x14ac:dyDescent="0.25">
      <c r="A2388">
        <v>2387</v>
      </c>
      <c r="B2388" t="s">
        <v>221</v>
      </c>
      <c r="C2388" t="s">
        <v>157</v>
      </c>
      <c r="D2388" t="s">
        <v>2666</v>
      </c>
      <c r="E2388">
        <v>9876502387</v>
      </c>
      <c r="F2388" t="s">
        <v>15</v>
      </c>
      <c r="G2388" t="s">
        <v>16</v>
      </c>
      <c r="H2388" t="s">
        <v>25</v>
      </c>
      <c r="I2388">
        <v>2022</v>
      </c>
      <c r="J2388">
        <v>8</v>
      </c>
      <c r="K2388" t="s">
        <v>19</v>
      </c>
      <c r="L2388" t="s">
        <v>27</v>
      </c>
    </row>
    <row r="2389" spans="1:12" x14ac:dyDescent="0.25">
      <c r="A2389">
        <v>2388</v>
      </c>
      <c r="B2389" t="s">
        <v>278</v>
      </c>
      <c r="C2389" t="s">
        <v>90</v>
      </c>
      <c r="D2389" t="s">
        <v>2667</v>
      </c>
      <c r="E2389">
        <v>9876502388</v>
      </c>
      <c r="F2389" t="s">
        <v>15</v>
      </c>
      <c r="G2389" t="s">
        <v>24</v>
      </c>
      <c r="H2389" t="s">
        <v>25</v>
      </c>
      <c r="I2389">
        <v>2023</v>
      </c>
      <c r="J2389">
        <v>6.9</v>
      </c>
      <c r="K2389" t="s">
        <v>31</v>
      </c>
      <c r="L2389" t="s">
        <v>19</v>
      </c>
    </row>
    <row r="2390" spans="1:12" x14ac:dyDescent="0.25">
      <c r="A2390">
        <v>2389</v>
      </c>
      <c r="B2390" t="s">
        <v>175</v>
      </c>
      <c r="C2390" t="s">
        <v>126</v>
      </c>
      <c r="D2390" t="s">
        <v>2668</v>
      </c>
      <c r="E2390">
        <v>9876502389</v>
      </c>
      <c r="F2390" t="s">
        <v>15</v>
      </c>
      <c r="G2390" t="s">
        <v>30</v>
      </c>
      <c r="H2390" t="s">
        <v>17</v>
      </c>
      <c r="I2390">
        <v>2018</v>
      </c>
      <c r="J2390">
        <v>9</v>
      </c>
      <c r="K2390" t="s">
        <v>95</v>
      </c>
      <c r="L2390" t="s">
        <v>19</v>
      </c>
    </row>
    <row r="2391" spans="1:12" x14ac:dyDescent="0.25">
      <c r="A2391">
        <v>2390</v>
      </c>
      <c r="B2391" t="s">
        <v>32</v>
      </c>
      <c r="C2391" t="s">
        <v>141</v>
      </c>
      <c r="D2391" t="s">
        <v>2669</v>
      </c>
      <c r="E2391">
        <v>9876502390</v>
      </c>
      <c r="F2391" t="s">
        <v>15</v>
      </c>
      <c r="G2391" t="s">
        <v>24</v>
      </c>
      <c r="H2391" t="s">
        <v>25</v>
      </c>
      <c r="I2391">
        <v>2023</v>
      </c>
      <c r="J2391">
        <v>9</v>
      </c>
      <c r="K2391" t="s">
        <v>26</v>
      </c>
      <c r="L2391" t="s">
        <v>19</v>
      </c>
    </row>
    <row r="2392" spans="1:12" x14ac:dyDescent="0.25">
      <c r="A2392">
        <v>2391</v>
      </c>
      <c r="B2392" t="s">
        <v>410</v>
      </c>
      <c r="C2392" t="s">
        <v>108</v>
      </c>
      <c r="D2392" t="s">
        <v>2670</v>
      </c>
      <c r="E2392">
        <v>9876502391</v>
      </c>
      <c r="F2392" t="s">
        <v>15</v>
      </c>
      <c r="G2392" t="s">
        <v>24</v>
      </c>
      <c r="H2392" t="s">
        <v>25</v>
      </c>
      <c r="I2392">
        <v>2022</v>
      </c>
      <c r="J2392">
        <v>9.8000000000000007</v>
      </c>
      <c r="K2392" t="s">
        <v>26</v>
      </c>
      <c r="L2392" t="s">
        <v>27</v>
      </c>
    </row>
    <row r="2393" spans="1:12" x14ac:dyDescent="0.25">
      <c r="A2393">
        <v>2392</v>
      </c>
      <c r="B2393" t="s">
        <v>208</v>
      </c>
      <c r="C2393" t="s">
        <v>157</v>
      </c>
      <c r="D2393" t="s">
        <v>2671</v>
      </c>
      <c r="E2393">
        <v>9876502392</v>
      </c>
      <c r="F2393" t="s">
        <v>15</v>
      </c>
      <c r="G2393" t="s">
        <v>16</v>
      </c>
      <c r="H2393" t="s">
        <v>25</v>
      </c>
      <c r="I2393">
        <v>2026</v>
      </c>
      <c r="J2393">
        <v>9.6999999999999993</v>
      </c>
      <c r="K2393" t="s">
        <v>26</v>
      </c>
      <c r="L2393" t="s">
        <v>27</v>
      </c>
    </row>
    <row r="2394" spans="1:12" x14ac:dyDescent="0.25">
      <c r="A2394">
        <v>2393</v>
      </c>
      <c r="B2394" t="s">
        <v>649</v>
      </c>
      <c r="C2394" t="s">
        <v>83</v>
      </c>
      <c r="D2394" t="s">
        <v>2672</v>
      </c>
      <c r="E2394">
        <v>9876502393</v>
      </c>
      <c r="F2394" t="s">
        <v>23</v>
      </c>
      <c r="G2394" t="s">
        <v>16</v>
      </c>
      <c r="H2394" t="s">
        <v>25</v>
      </c>
      <c r="I2394">
        <v>2024</v>
      </c>
      <c r="J2394">
        <v>6.4</v>
      </c>
      <c r="K2394" t="s">
        <v>73</v>
      </c>
      <c r="L2394" t="s">
        <v>27</v>
      </c>
    </row>
    <row r="2395" spans="1:12" x14ac:dyDescent="0.25">
      <c r="A2395">
        <v>2394</v>
      </c>
      <c r="B2395" t="s">
        <v>115</v>
      </c>
      <c r="C2395" t="s">
        <v>21</v>
      </c>
      <c r="D2395" t="s">
        <v>2673</v>
      </c>
      <c r="E2395">
        <v>9876502394</v>
      </c>
      <c r="F2395" t="s">
        <v>23</v>
      </c>
      <c r="G2395" t="s">
        <v>24</v>
      </c>
      <c r="H2395" t="s">
        <v>17</v>
      </c>
      <c r="I2395">
        <v>2024</v>
      </c>
      <c r="J2395">
        <v>9.8000000000000007</v>
      </c>
      <c r="K2395" t="s">
        <v>99</v>
      </c>
      <c r="L2395" t="s">
        <v>19</v>
      </c>
    </row>
    <row r="2396" spans="1:12" x14ac:dyDescent="0.25">
      <c r="A2396">
        <v>2395</v>
      </c>
      <c r="B2396" t="s">
        <v>217</v>
      </c>
      <c r="C2396" t="s">
        <v>173</v>
      </c>
      <c r="D2396" t="s">
        <v>2674</v>
      </c>
      <c r="E2396">
        <v>9876502395</v>
      </c>
      <c r="F2396" t="s">
        <v>23</v>
      </c>
      <c r="G2396" t="s">
        <v>30</v>
      </c>
      <c r="H2396" t="s">
        <v>17</v>
      </c>
      <c r="I2396">
        <v>2023</v>
      </c>
      <c r="J2396">
        <v>8.6999999999999993</v>
      </c>
      <c r="K2396" t="s">
        <v>130</v>
      </c>
      <c r="L2396" t="s">
        <v>19</v>
      </c>
    </row>
    <row r="2397" spans="1:12" x14ac:dyDescent="0.25">
      <c r="A2397">
        <v>2396</v>
      </c>
      <c r="B2397" t="s">
        <v>562</v>
      </c>
      <c r="C2397" t="s">
        <v>405</v>
      </c>
      <c r="D2397" t="s">
        <v>2675</v>
      </c>
      <c r="E2397">
        <v>9876502396</v>
      </c>
      <c r="F2397" t="s">
        <v>23</v>
      </c>
      <c r="G2397" t="s">
        <v>24</v>
      </c>
      <c r="H2397" t="s">
        <v>25</v>
      </c>
      <c r="I2397">
        <v>2019</v>
      </c>
      <c r="J2397">
        <v>8.1</v>
      </c>
      <c r="K2397" t="s">
        <v>19</v>
      </c>
      <c r="L2397" t="s">
        <v>19</v>
      </c>
    </row>
    <row r="2398" spans="1:12" x14ac:dyDescent="0.25">
      <c r="A2398">
        <v>2397</v>
      </c>
      <c r="B2398" t="s">
        <v>348</v>
      </c>
      <c r="C2398" t="s">
        <v>56</v>
      </c>
      <c r="D2398" t="s">
        <v>2676</v>
      </c>
      <c r="E2398">
        <v>9876502397</v>
      </c>
      <c r="F2398" t="s">
        <v>23</v>
      </c>
      <c r="G2398" t="s">
        <v>30</v>
      </c>
      <c r="H2398" t="s">
        <v>17</v>
      </c>
      <c r="I2398">
        <v>2026</v>
      </c>
      <c r="J2398">
        <v>6.5</v>
      </c>
      <c r="K2398" t="s">
        <v>99</v>
      </c>
      <c r="L2398" t="s">
        <v>27</v>
      </c>
    </row>
    <row r="2399" spans="1:12" x14ac:dyDescent="0.25">
      <c r="A2399">
        <v>2398</v>
      </c>
      <c r="B2399" t="s">
        <v>257</v>
      </c>
      <c r="C2399" t="s">
        <v>78</v>
      </c>
      <c r="D2399" t="s">
        <v>2677</v>
      </c>
      <c r="E2399">
        <v>9876502398</v>
      </c>
      <c r="F2399" t="s">
        <v>23</v>
      </c>
      <c r="G2399" t="s">
        <v>16</v>
      </c>
      <c r="H2399" t="s">
        <v>25</v>
      </c>
      <c r="I2399">
        <v>2020</v>
      </c>
      <c r="J2399">
        <v>7.5</v>
      </c>
      <c r="K2399" t="s">
        <v>106</v>
      </c>
      <c r="L2399" t="s">
        <v>27</v>
      </c>
    </row>
    <row r="2400" spans="1:12" x14ac:dyDescent="0.25">
      <c r="A2400">
        <v>2399</v>
      </c>
      <c r="B2400" t="s">
        <v>320</v>
      </c>
      <c r="C2400" t="s">
        <v>296</v>
      </c>
      <c r="D2400" t="s">
        <v>2678</v>
      </c>
      <c r="E2400">
        <v>9876502399</v>
      </c>
      <c r="F2400" t="s">
        <v>23</v>
      </c>
      <c r="G2400" t="s">
        <v>30</v>
      </c>
      <c r="H2400" t="s">
        <v>25</v>
      </c>
      <c r="I2400">
        <v>2020</v>
      </c>
      <c r="J2400">
        <v>6.4</v>
      </c>
      <c r="K2400" t="s">
        <v>124</v>
      </c>
      <c r="L2400" t="s">
        <v>19</v>
      </c>
    </row>
    <row r="2401" spans="1:12" x14ac:dyDescent="0.25">
      <c r="A2401">
        <v>2400</v>
      </c>
      <c r="B2401" t="s">
        <v>1061</v>
      </c>
      <c r="C2401" t="s">
        <v>218</v>
      </c>
      <c r="D2401" t="s">
        <v>2679</v>
      </c>
      <c r="E2401">
        <v>9876502400</v>
      </c>
      <c r="F2401" t="s">
        <v>15</v>
      </c>
      <c r="G2401" t="s">
        <v>24</v>
      </c>
      <c r="H2401" t="s">
        <v>17</v>
      </c>
      <c r="I2401">
        <v>2024</v>
      </c>
      <c r="J2401">
        <v>9.5</v>
      </c>
      <c r="K2401" t="s">
        <v>106</v>
      </c>
      <c r="L2401" t="s">
        <v>19</v>
      </c>
    </row>
    <row r="2402" spans="1:12" x14ac:dyDescent="0.25">
      <c r="A2402">
        <v>2401</v>
      </c>
      <c r="B2402" t="s">
        <v>96</v>
      </c>
      <c r="C2402" t="s">
        <v>269</v>
      </c>
      <c r="D2402" t="s">
        <v>2680</v>
      </c>
      <c r="E2402">
        <v>9876502401</v>
      </c>
      <c r="F2402" t="s">
        <v>23</v>
      </c>
      <c r="G2402" t="s">
        <v>16</v>
      </c>
      <c r="H2402" t="s">
        <v>17</v>
      </c>
      <c r="I2402">
        <v>2020</v>
      </c>
      <c r="J2402">
        <v>9.8000000000000007</v>
      </c>
      <c r="K2402" t="s">
        <v>58</v>
      </c>
      <c r="L2402" t="s">
        <v>19</v>
      </c>
    </row>
    <row r="2403" spans="1:12" x14ac:dyDescent="0.25">
      <c r="A2403">
        <v>2402</v>
      </c>
      <c r="B2403" t="s">
        <v>562</v>
      </c>
      <c r="C2403" t="s">
        <v>56</v>
      </c>
      <c r="D2403" t="s">
        <v>2681</v>
      </c>
      <c r="E2403">
        <v>9876502402</v>
      </c>
      <c r="F2403" t="s">
        <v>23</v>
      </c>
      <c r="G2403" t="s">
        <v>30</v>
      </c>
      <c r="H2403" t="s">
        <v>17</v>
      </c>
      <c r="I2403">
        <v>2023</v>
      </c>
      <c r="J2403">
        <v>9.1999999999999993</v>
      </c>
      <c r="K2403" t="s">
        <v>31</v>
      </c>
      <c r="L2403" t="s">
        <v>19</v>
      </c>
    </row>
    <row r="2404" spans="1:12" x14ac:dyDescent="0.25">
      <c r="A2404">
        <v>2403</v>
      </c>
      <c r="B2404" t="s">
        <v>402</v>
      </c>
      <c r="C2404" t="s">
        <v>93</v>
      </c>
      <c r="D2404" t="s">
        <v>2682</v>
      </c>
      <c r="E2404">
        <v>9876502403</v>
      </c>
      <c r="F2404" t="s">
        <v>15</v>
      </c>
      <c r="G2404" t="s">
        <v>30</v>
      </c>
      <c r="H2404" t="s">
        <v>25</v>
      </c>
      <c r="I2404">
        <v>2025</v>
      </c>
      <c r="J2404">
        <v>6.4</v>
      </c>
      <c r="K2404" t="s">
        <v>58</v>
      </c>
      <c r="L2404" t="s">
        <v>19</v>
      </c>
    </row>
    <row r="2405" spans="1:12" x14ac:dyDescent="0.25">
      <c r="A2405">
        <v>2404</v>
      </c>
      <c r="B2405" t="s">
        <v>649</v>
      </c>
      <c r="C2405" t="s">
        <v>21</v>
      </c>
      <c r="D2405" t="s">
        <v>2683</v>
      </c>
      <c r="E2405">
        <v>9876502404</v>
      </c>
      <c r="F2405" t="s">
        <v>23</v>
      </c>
      <c r="G2405" t="s">
        <v>24</v>
      </c>
      <c r="H2405" t="s">
        <v>25</v>
      </c>
      <c r="I2405">
        <v>2022</v>
      </c>
      <c r="J2405">
        <v>9.9</v>
      </c>
      <c r="K2405" t="s">
        <v>120</v>
      </c>
      <c r="L2405" t="s">
        <v>27</v>
      </c>
    </row>
    <row r="2406" spans="1:12" x14ac:dyDescent="0.25">
      <c r="A2406">
        <v>2405</v>
      </c>
      <c r="B2406" t="s">
        <v>113</v>
      </c>
      <c r="C2406" t="s">
        <v>265</v>
      </c>
      <c r="D2406" t="s">
        <v>2684</v>
      </c>
      <c r="E2406">
        <v>9876502405</v>
      </c>
      <c r="F2406" t="s">
        <v>15</v>
      </c>
      <c r="G2406" t="s">
        <v>30</v>
      </c>
      <c r="H2406" t="s">
        <v>17</v>
      </c>
      <c r="I2406">
        <v>2021</v>
      </c>
      <c r="J2406">
        <v>7.5</v>
      </c>
      <c r="K2406" t="s">
        <v>124</v>
      </c>
      <c r="L2406" t="s">
        <v>27</v>
      </c>
    </row>
    <row r="2407" spans="1:12" x14ac:dyDescent="0.25">
      <c r="A2407">
        <v>2406</v>
      </c>
      <c r="B2407" t="s">
        <v>20</v>
      </c>
      <c r="C2407" t="s">
        <v>318</v>
      </c>
      <c r="D2407" t="s">
        <v>2685</v>
      </c>
      <c r="E2407">
        <v>9876502406</v>
      </c>
      <c r="F2407" t="s">
        <v>23</v>
      </c>
      <c r="G2407" t="s">
        <v>24</v>
      </c>
      <c r="H2407" t="s">
        <v>17</v>
      </c>
      <c r="I2407">
        <v>2023</v>
      </c>
      <c r="J2407">
        <v>8</v>
      </c>
      <c r="K2407" t="s">
        <v>124</v>
      </c>
      <c r="L2407" t="s">
        <v>19</v>
      </c>
    </row>
    <row r="2408" spans="1:12" x14ac:dyDescent="0.25">
      <c r="A2408">
        <v>2407</v>
      </c>
      <c r="B2408" t="s">
        <v>204</v>
      </c>
      <c r="C2408" t="s">
        <v>315</v>
      </c>
      <c r="D2408" t="s">
        <v>2686</v>
      </c>
      <c r="E2408">
        <v>9876502407</v>
      </c>
      <c r="F2408" t="s">
        <v>23</v>
      </c>
      <c r="G2408" t="s">
        <v>24</v>
      </c>
      <c r="H2408" t="s">
        <v>25</v>
      </c>
      <c r="I2408">
        <v>2018</v>
      </c>
      <c r="J2408">
        <v>6.7</v>
      </c>
      <c r="K2408" t="s">
        <v>120</v>
      </c>
      <c r="L2408" t="s">
        <v>19</v>
      </c>
    </row>
    <row r="2409" spans="1:12" x14ac:dyDescent="0.25">
      <c r="A2409">
        <v>2408</v>
      </c>
      <c r="B2409" t="s">
        <v>786</v>
      </c>
      <c r="C2409" t="s">
        <v>93</v>
      </c>
      <c r="D2409" t="s">
        <v>2687</v>
      </c>
      <c r="E2409">
        <v>9876502408</v>
      </c>
      <c r="F2409" t="s">
        <v>23</v>
      </c>
      <c r="G2409" t="s">
        <v>16</v>
      </c>
      <c r="H2409" t="s">
        <v>25</v>
      </c>
      <c r="I2409">
        <v>2024</v>
      </c>
      <c r="J2409">
        <v>7.7</v>
      </c>
      <c r="K2409" t="s">
        <v>26</v>
      </c>
      <c r="L2409" t="s">
        <v>19</v>
      </c>
    </row>
    <row r="2410" spans="1:12" x14ac:dyDescent="0.25">
      <c r="A2410">
        <v>2409</v>
      </c>
      <c r="B2410" t="s">
        <v>89</v>
      </c>
      <c r="C2410" t="s">
        <v>523</v>
      </c>
      <c r="D2410" t="s">
        <v>2688</v>
      </c>
      <c r="E2410">
        <v>9876502409</v>
      </c>
      <c r="F2410" t="s">
        <v>15</v>
      </c>
      <c r="G2410" t="s">
        <v>24</v>
      </c>
      <c r="H2410" t="s">
        <v>25</v>
      </c>
      <c r="I2410">
        <v>2021</v>
      </c>
      <c r="J2410">
        <v>7.3</v>
      </c>
      <c r="K2410" t="s">
        <v>19</v>
      </c>
      <c r="L2410" t="s">
        <v>27</v>
      </c>
    </row>
    <row r="2411" spans="1:12" x14ac:dyDescent="0.25">
      <c r="A2411">
        <v>2410</v>
      </c>
      <c r="B2411" t="s">
        <v>74</v>
      </c>
      <c r="C2411" t="s">
        <v>118</v>
      </c>
      <c r="D2411" t="s">
        <v>2689</v>
      </c>
      <c r="E2411">
        <v>9876502410</v>
      </c>
      <c r="F2411" t="s">
        <v>23</v>
      </c>
      <c r="G2411" t="s">
        <v>24</v>
      </c>
      <c r="H2411" t="s">
        <v>25</v>
      </c>
      <c r="I2411">
        <v>2026</v>
      </c>
      <c r="J2411">
        <v>8.6</v>
      </c>
      <c r="K2411" t="s">
        <v>58</v>
      </c>
      <c r="L2411" t="s">
        <v>27</v>
      </c>
    </row>
    <row r="2412" spans="1:12" x14ac:dyDescent="0.25">
      <c r="A2412">
        <v>2411</v>
      </c>
      <c r="B2412" t="s">
        <v>390</v>
      </c>
      <c r="C2412" t="s">
        <v>78</v>
      </c>
      <c r="D2412" t="s">
        <v>2690</v>
      </c>
      <c r="E2412">
        <v>9876502411</v>
      </c>
      <c r="F2412" t="s">
        <v>15</v>
      </c>
      <c r="G2412" t="s">
        <v>30</v>
      </c>
      <c r="H2412" t="s">
        <v>25</v>
      </c>
      <c r="I2412">
        <v>2020</v>
      </c>
      <c r="J2412">
        <v>7.5</v>
      </c>
      <c r="K2412" t="s">
        <v>35</v>
      </c>
      <c r="L2412" t="s">
        <v>27</v>
      </c>
    </row>
    <row r="2413" spans="1:12" x14ac:dyDescent="0.25">
      <c r="A2413">
        <v>2412</v>
      </c>
      <c r="B2413" t="s">
        <v>965</v>
      </c>
      <c r="C2413" t="s">
        <v>318</v>
      </c>
      <c r="D2413" t="s">
        <v>2691</v>
      </c>
      <c r="E2413">
        <v>9876502412</v>
      </c>
      <c r="F2413" t="s">
        <v>15</v>
      </c>
      <c r="G2413" t="s">
        <v>30</v>
      </c>
      <c r="H2413" t="s">
        <v>25</v>
      </c>
      <c r="I2413">
        <v>2018</v>
      </c>
      <c r="J2413">
        <v>8</v>
      </c>
      <c r="K2413" t="s">
        <v>26</v>
      </c>
      <c r="L2413" t="s">
        <v>19</v>
      </c>
    </row>
    <row r="2414" spans="1:12" x14ac:dyDescent="0.25">
      <c r="A2414">
        <v>2413</v>
      </c>
      <c r="B2414" t="s">
        <v>437</v>
      </c>
      <c r="C2414" t="s">
        <v>83</v>
      </c>
      <c r="D2414" t="s">
        <v>2692</v>
      </c>
      <c r="E2414">
        <v>9876502413</v>
      </c>
      <c r="F2414" t="s">
        <v>15</v>
      </c>
      <c r="G2414" t="s">
        <v>30</v>
      </c>
      <c r="H2414" t="s">
        <v>25</v>
      </c>
      <c r="I2414">
        <v>2024</v>
      </c>
      <c r="J2414">
        <v>8.8000000000000007</v>
      </c>
      <c r="K2414" t="s">
        <v>124</v>
      </c>
      <c r="L2414" t="s">
        <v>19</v>
      </c>
    </row>
    <row r="2415" spans="1:12" x14ac:dyDescent="0.25">
      <c r="A2415">
        <v>2414</v>
      </c>
      <c r="B2415" t="s">
        <v>408</v>
      </c>
      <c r="C2415" t="s">
        <v>63</v>
      </c>
      <c r="D2415" t="s">
        <v>2693</v>
      </c>
      <c r="E2415">
        <v>9876502414</v>
      </c>
      <c r="F2415" t="s">
        <v>23</v>
      </c>
      <c r="G2415" t="s">
        <v>16</v>
      </c>
      <c r="H2415" t="s">
        <v>17</v>
      </c>
      <c r="I2415">
        <v>2022</v>
      </c>
      <c r="J2415">
        <v>6.9</v>
      </c>
      <c r="K2415" t="s">
        <v>19</v>
      </c>
      <c r="L2415" t="s">
        <v>27</v>
      </c>
    </row>
    <row r="2416" spans="1:12" x14ac:dyDescent="0.25">
      <c r="A2416">
        <v>2415</v>
      </c>
      <c r="B2416" t="s">
        <v>32</v>
      </c>
      <c r="C2416" t="s">
        <v>215</v>
      </c>
      <c r="D2416" t="s">
        <v>2694</v>
      </c>
      <c r="E2416">
        <v>9876502415</v>
      </c>
      <c r="F2416" t="s">
        <v>15</v>
      </c>
      <c r="G2416" t="s">
        <v>24</v>
      </c>
      <c r="H2416" t="s">
        <v>17</v>
      </c>
      <c r="I2416">
        <v>2021</v>
      </c>
      <c r="J2416">
        <v>8.3000000000000007</v>
      </c>
      <c r="K2416" t="s">
        <v>124</v>
      </c>
      <c r="L2416" t="s">
        <v>19</v>
      </c>
    </row>
    <row r="2417" spans="1:12" x14ac:dyDescent="0.25">
      <c r="A2417">
        <v>2416</v>
      </c>
      <c r="B2417" t="s">
        <v>165</v>
      </c>
      <c r="C2417" t="s">
        <v>13</v>
      </c>
      <c r="D2417" t="s">
        <v>2695</v>
      </c>
      <c r="E2417">
        <v>9876502416</v>
      </c>
      <c r="F2417" t="s">
        <v>23</v>
      </c>
      <c r="G2417" t="s">
        <v>24</v>
      </c>
      <c r="H2417" t="s">
        <v>25</v>
      </c>
      <c r="I2417">
        <v>2019</v>
      </c>
      <c r="J2417">
        <v>6.9</v>
      </c>
      <c r="K2417" t="s">
        <v>43</v>
      </c>
      <c r="L2417" t="s">
        <v>19</v>
      </c>
    </row>
    <row r="2418" spans="1:12" x14ac:dyDescent="0.25">
      <c r="A2418">
        <v>2417</v>
      </c>
      <c r="B2418" t="s">
        <v>165</v>
      </c>
      <c r="C2418" t="s">
        <v>132</v>
      </c>
      <c r="D2418" t="s">
        <v>2696</v>
      </c>
      <c r="E2418">
        <v>9876502417</v>
      </c>
      <c r="F2418" t="s">
        <v>23</v>
      </c>
      <c r="G2418" t="s">
        <v>30</v>
      </c>
      <c r="H2418" t="s">
        <v>25</v>
      </c>
      <c r="I2418">
        <v>2024</v>
      </c>
      <c r="J2418">
        <v>8.6999999999999993</v>
      </c>
      <c r="K2418" t="s">
        <v>73</v>
      </c>
      <c r="L2418" t="s">
        <v>27</v>
      </c>
    </row>
    <row r="2419" spans="1:12" x14ac:dyDescent="0.25">
      <c r="A2419">
        <v>2418</v>
      </c>
      <c r="B2419" t="s">
        <v>408</v>
      </c>
      <c r="C2419" t="s">
        <v>108</v>
      </c>
      <c r="D2419" t="s">
        <v>2697</v>
      </c>
      <c r="E2419">
        <v>9876502418</v>
      </c>
      <c r="F2419" t="s">
        <v>23</v>
      </c>
      <c r="G2419" t="s">
        <v>16</v>
      </c>
      <c r="H2419" t="s">
        <v>25</v>
      </c>
      <c r="I2419">
        <v>2020</v>
      </c>
      <c r="J2419">
        <v>9.1</v>
      </c>
      <c r="K2419" t="s">
        <v>43</v>
      </c>
      <c r="L2419" t="s">
        <v>27</v>
      </c>
    </row>
    <row r="2420" spans="1:12" x14ac:dyDescent="0.25">
      <c r="A2420">
        <v>2419</v>
      </c>
      <c r="B2420" t="s">
        <v>264</v>
      </c>
      <c r="C2420" t="s">
        <v>225</v>
      </c>
      <c r="D2420" t="s">
        <v>2698</v>
      </c>
      <c r="E2420">
        <v>9876502419</v>
      </c>
      <c r="F2420" t="s">
        <v>23</v>
      </c>
      <c r="G2420" t="s">
        <v>24</v>
      </c>
      <c r="H2420" t="s">
        <v>17</v>
      </c>
      <c r="I2420">
        <v>2022</v>
      </c>
      <c r="J2420">
        <v>7.4</v>
      </c>
      <c r="K2420" t="s">
        <v>51</v>
      </c>
      <c r="L2420" t="s">
        <v>27</v>
      </c>
    </row>
    <row r="2421" spans="1:12" x14ac:dyDescent="0.25">
      <c r="A2421">
        <v>2420</v>
      </c>
      <c r="B2421" t="s">
        <v>255</v>
      </c>
      <c r="C2421" t="s">
        <v>126</v>
      </c>
      <c r="D2421" t="s">
        <v>2699</v>
      </c>
      <c r="E2421">
        <v>9876502420</v>
      </c>
      <c r="F2421" t="s">
        <v>23</v>
      </c>
      <c r="G2421" t="s">
        <v>16</v>
      </c>
      <c r="H2421" t="s">
        <v>17</v>
      </c>
      <c r="I2421">
        <v>2020</v>
      </c>
      <c r="J2421">
        <v>7.4</v>
      </c>
      <c r="K2421" t="s">
        <v>18</v>
      </c>
      <c r="L2421" t="s">
        <v>19</v>
      </c>
    </row>
    <row r="2422" spans="1:12" x14ac:dyDescent="0.25">
      <c r="A2422">
        <v>2421</v>
      </c>
      <c r="B2422" t="s">
        <v>311</v>
      </c>
      <c r="C2422" t="s">
        <v>71</v>
      </c>
      <c r="D2422" t="s">
        <v>2700</v>
      </c>
      <c r="E2422">
        <v>9876502421</v>
      </c>
      <c r="F2422" t="s">
        <v>23</v>
      </c>
      <c r="G2422" t="s">
        <v>24</v>
      </c>
      <c r="H2422" t="s">
        <v>25</v>
      </c>
      <c r="I2422">
        <v>2020</v>
      </c>
      <c r="J2422">
        <v>9.6</v>
      </c>
      <c r="K2422" t="s">
        <v>18</v>
      </c>
      <c r="L2422" t="s">
        <v>19</v>
      </c>
    </row>
    <row r="2423" spans="1:12" x14ac:dyDescent="0.25">
      <c r="A2423">
        <v>2422</v>
      </c>
      <c r="B2423" t="s">
        <v>107</v>
      </c>
      <c r="C2423" t="s">
        <v>187</v>
      </c>
      <c r="D2423" t="s">
        <v>2701</v>
      </c>
      <c r="E2423">
        <v>9876502422</v>
      </c>
      <c r="F2423" t="s">
        <v>15</v>
      </c>
      <c r="G2423" t="s">
        <v>24</v>
      </c>
      <c r="H2423" t="s">
        <v>17</v>
      </c>
      <c r="I2423">
        <v>2020</v>
      </c>
      <c r="J2423">
        <v>8.6</v>
      </c>
      <c r="K2423" t="s">
        <v>43</v>
      </c>
      <c r="L2423" t="s">
        <v>27</v>
      </c>
    </row>
    <row r="2424" spans="1:12" x14ac:dyDescent="0.25">
      <c r="A2424">
        <v>2423</v>
      </c>
      <c r="B2424" t="s">
        <v>86</v>
      </c>
      <c r="C2424" t="s">
        <v>77</v>
      </c>
      <c r="D2424" t="s">
        <v>2702</v>
      </c>
      <c r="E2424">
        <v>9876502423</v>
      </c>
      <c r="F2424" t="s">
        <v>15</v>
      </c>
      <c r="G2424" t="s">
        <v>24</v>
      </c>
      <c r="H2424" t="s">
        <v>25</v>
      </c>
      <c r="I2424">
        <v>2025</v>
      </c>
      <c r="J2424">
        <v>6.4</v>
      </c>
      <c r="K2424" t="s">
        <v>95</v>
      </c>
      <c r="L2424" t="s">
        <v>19</v>
      </c>
    </row>
    <row r="2425" spans="1:12" x14ac:dyDescent="0.25">
      <c r="A2425">
        <v>2424</v>
      </c>
      <c r="B2425" t="s">
        <v>511</v>
      </c>
      <c r="C2425" t="s">
        <v>423</v>
      </c>
      <c r="D2425" t="s">
        <v>2703</v>
      </c>
      <c r="E2425">
        <v>9876502424</v>
      </c>
      <c r="F2425" t="s">
        <v>23</v>
      </c>
      <c r="G2425" t="s">
        <v>30</v>
      </c>
      <c r="H2425" t="s">
        <v>25</v>
      </c>
      <c r="I2425">
        <v>2024</v>
      </c>
      <c r="J2425">
        <v>9.1999999999999993</v>
      </c>
      <c r="K2425" t="s">
        <v>95</v>
      </c>
      <c r="L2425" t="s">
        <v>27</v>
      </c>
    </row>
    <row r="2426" spans="1:12" x14ac:dyDescent="0.25">
      <c r="A2426">
        <v>2425</v>
      </c>
      <c r="B2426" t="s">
        <v>1061</v>
      </c>
      <c r="C2426" t="s">
        <v>157</v>
      </c>
      <c r="D2426" t="s">
        <v>2704</v>
      </c>
      <c r="E2426">
        <v>9876502425</v>
      </c>
      <c r="F2426" t="s">
        <v>15</v>
      </c>
      <c r="G2426" t="s">
        <v>24</v>
      </c>
      <c r="H2426" t="s">
        <v>17</v>
      </c>
      <c r="I2426">
        <v>2021</v>
      </c>
      <c r="J2426">
        <v>9.8000000000000007</v>
      </c>
      <c r="K2426" t="s">
        <v>95</v>
      </c>
      <c r="L2426" t="s">
        <v>27</v>
      </c>
    </row>
    <row r="2427" spans="1:12" x14ac:dyDescent="0.25">
      <c r="A2427">
        <v>2426</v>
      </c>
      <c r="B2427" t="s">
        <v>692</v>
      </c>
      <c r="C2427" t="s">
        <v>104</v>
      </c>
      <c r="D2427" t="s">
        <v>2705</v>
      </c>
      <c r="E2427">
        <v>9876502426</v>
      </c>
      <c r="F2427" t="s">
        <v>23</v>
      </c>
      <c r="G2427" t="s">
        <v>24</v>
      </c>
      <c r="H2427" t="s">
        <v>17</v>
      </c>
      <c r="I2427">
        <v>2022</v>
      </c>
      <c r="J2427">
        <v>8.9</v>
      </c>
      <c r="K2427" t="s">
        <v>27</v>
      </c>
      <c r="L2427" t="s">
        <v>27</v>
      </c>
    </row>
    <row r="2428" spans="1:12" x14ac:dyDescent="0.25">
      <c r="A2428">
        <v>2427</v>
      </c>
      <c r="B2428" t="s">
        <v>607</v>
      </c>
      <c r="C2428" t="s">
        <v>337</v>
      </c>
      <c r="D2428" t="s">
        <v>2706</v>
      </c>
      <c r="E2428">
        <v>9876502427</v>
      </c>
      <c r="F2428" t="s">
        <v>23</v>
      </c>
      <c r="G2428" t="s">
        <v>30</v>
      </c>
      <c r="H2428" t="s">
        <v>25</v>
      </c>
      <c r="I2428">
        <v>2021</v>
      </c>
      <c r="J2428">
        <v>7.5</v>
      </c>
      <c r="K2428" t="s">
        <v>27</v>
      </c>
      <c r="L2428" t="s">
        <v>27</v>
      </c>
    </row>
    <row r="2429" spans="1:12" x14ac:dyDescent="0.25">
      <c r="A2429">
        <v>2428</v>
      </c>
      <c r="B2429" t="s">
        <v>68</v>
      </c>
      <c r="C2429" t="s">
        <v>157</v>
      </c>
      <c r="D2429" t="s">
        <v>2707</v>
      </c>
      <c r="E2429">
        <v>9876502428</v>
      </c>
      <c r="F2429" t="s">
        <v>23</v>
      </c>
      <c r="G2429" t="s">
        <v>30</v>
      </c>
      <c r="H2429" t="s">
        <v>25</v>
      </c>
      <c r="I2429">
        <v>2020</v>
      </c>
      <c r="J2429">
        <v>7.6</v>
      </c>
      <c r="K2429" t="s">
        <v>51</v>
      </c>
      <c r="L2429" t="s">
        <v>19</v>
      </c>
    </row>
    <row r="2430" spans="1:12" x14ac:dyDescent="0.25">
      <c r="A2430">
        <v>2429</v>
      </c>
      <c r="B2430" t="s">
        <v>140</v>
      </c>
      <c r="C2430" t="s">
        <v>241</v>
      </c>
      <c r="D2430" t="s">
        <v>2708</v>
      </c>
      <c r="E2430">
        <v>9876502429</v>
      </c>
      <c r="F2430" t="s">
        <v>23</v>
      </c>
      <c r="G2430" t="s">
        <v>16</v>
      </c>
      <c r="H2430" t="s">
        <v>17</v>
      </c>
      <c r="I2430">
        <v>2023</v>
      </c>
      <c r="J2430">
        <v>7</v>
      </c>
      <c r="K2430" t="s">
        <v>18</v>
      </c>
      <c r="L2430" t="s">
        <v>19</v>
      </c>
    </row>
    <row r="2431" spans="1:12" x14ac:dyDescent="0.25">
      <c r="A2431">
        <v>2430</v>
      </c>
      <c r="B2431" t="s">
        <v>140</v>
      </c>
      <c r="C2431" t="s">
        <v>126</v>
      </c>
      <c r="D2431" t="s">
        <v>2709</v>
      </c>
      <c r="E2431">
        <v>9876502430</v>
      </c>
      <c r="F2431" t="s">
        <v>23</v>
      </c>
      <c r="G2431" t="s">
        <v>24</v>
      </c>
      <c r="H2431" t="s">
        <v>17</v>
      </c>
      <c r="I2431">
        <v>2020</v>
      </c>
      <c r="J2431">
        <v>8.1999999999999993</v>
      </c>
      <c r="K2431" t="s">
        <v>76</v>
      </c>
      <c r="L2431" t="s">
        <v>27</v>
      </c>
    </row>
    <row r="2432" spans="1:12" x14ac:dyDescent="0.25">
      <c r="A2432">
        <v>2431</v>
      </c>
      <c r="B2432" t="s">
        <v>357</v>
      </c>
      <c r="C2432" t="s">
        <v>215</v>
      </c>
      <c r="D2432" t="s">
        <v>2710</v>
      </c>
      <c r="E2432">
        <v>9876502431</v>
      </c>
      <c r="F2432" t="s">
        <v>23</v>
      </c>
      <c r="G2432" t="s">
        <v>24</v>
      </c>
      <c r="H2432" t="s">
        <v>17</v>
      </c>
      <c r="I2432">
        <v>2024</v>
      </c>
      <c r="J2432">
        <v>6.1</v>
      </c>
      <c r="K2432" t="s">
        <v>47</v>
      </c>
      <c r="L2432" t="s">
        <v>27</v>
      </c>
    </row>
    <row r="2433" spans="1:12" x14ac:dyDescent="0.25">
      <c r="A2433">
        <v>2432</v>
      </c>
      <c r="B2433" t="s">
        <v>1192</v>
      </c>
      <c r="C2433" t="s">
        <v>41</v>
      </c>
      <c r="D2433" t="s">
        <v>2711</v>
      </c>
      <c r="E2433">
        <v>9876502432</v>
      </c>
      <c r="F2433" t="s">
        <v>23</v>
      </c>
      <c r="G2433" t="s">
        <v>30</v>
      </c>
      <c r="H2433" t="s">
        <v>17</v>
      </c>
      <c r="I2433">
        <v>2026</v>
      </c>
      <c r="J2433">
        <v>8.5</v>
      </c>
      <c r="K2433" t="s">
        <v>47</v>
      </c>
      <c r="L2433" t="s">
        <v>27</v>
      </c>
    </row>
    <row r="2434" spans="1:12" x14ac:dyDescent="0.25">
      <c r="A2434">
        <v>2433</v>
      </c>
      <c r="B2434" t="s">
        <v>352</v>
      </c>
      <c r="C2434" t="s">
        <v>97</v>
      </c>
      <c r="D2434" t="s">
        <v>2712</v>
      </c>
      <c r="E2434">
        <v>9876502433</v>
      </c>
      <c r="F2434" t="s">
        <v>23</v>
      </c>
      <c r="G2434" t="s">
        <v>30</v>
      </c>
      <c r="H2434" t="s">
        <v>17</v>
      </c>
      <c r="I2434">
        <v>2019</v>
      </c>
      <c r="J2434">
        <v>7.9</v>
      </c>
      <c r="K2434" t="s">
        <v>99</v>
      </c>
      <c r="L2434" t="s">
        <v>27</v>
      </c>
    </row>
    <row r="2435" spans="1:12" x14ac:dyDescent="0.25">
      <c r="A2435">
        <v>2434</v>
      </c>
      <c r="B2435" t="s">
        <v>315</v>
      </c>
      <c r="C2435" t="s">
        <v>108</v>
      </c>
      <c r="D2435" t="s">
        <v>2713</v>
      </c>
      <c r="E2435">
        <v>9876502434</v>
      </c>
      <c r="F2435" t="s">
        <v>15</v>
      </c>
      <c r="G2435" t="s">
        <v>30</v>
      </c>
      <c r="H2435" t="s">
        <v>17</v>
      </c>
      <c r="I2435">
        <v>2025</v>
      </c>
      <c r="J2435">
        <v>8.1</v>
      </c>
      <c r="K2435" t="s">
        <v>51</v>
      </c>
      <c r="L2435" t="s">
        <v>19</v>
      </c>
    </row>
    <row r="2436" spans="1:12" x14ac:dyDescent="0.25">
      <c r="A2436">
        <v>2435</v>
      </c>
      <c r="B2436" t="s">
        <v>92</v>
      </c>
      <c r="C2436" t="s">
        <v>225</v>
      </c>
      <c r="D2436" t="s">
        <v>2714</v>
      </c>
      <c r="E2436">
        <v>9876502435</v>
      </c>
      <c r="F2436" t="s">
        <v>15</v>
      </c>
      <c r="G2436" t="s">
        <v>30</v>
      </c>
      <c r="H2436" t="s">
        <v>25</v>
      </c>
      <c r="I2436">
        <v>2026</v>
      </c>
      <c r="J2436">
        <v>7.2</v>
      </c>
      <c r="K2436" t="s">
        <v>73</v>
      </c>
      <c r="L2436" t="s">
        <v>19</v>
      </c>
    </row>
    <row r="2437" spans="1:12" x14ac:dyDescent="0.25">
      <c r="A2437">
        <v>2436</v>
      </c>
      <c r="B2437" t="s">
        <v>882</v>
      </c>
      <c r="C2437" t="s">
        <v>523</v>
      </c>
      <c r="D2437" t="s">
        <v>2715</v>
      </c>
      <c r="E2437">
        <v>9876502436</v>
      </c>
      <c r="F2437" t="s">
        <v>15</v>
      </c>
      <c r="G2437" t="s">
        <v>24</v>
      </c>
      <c r="H2437" t="s">
        <v>17</v>
      </c>
      <c r="I2437">
        <v>2022</v>
      </c>
      <c r="J2437">
        <v>7.4</v>
      </c>
      <c r="K2437" t="s">
        <v>19</v>
      </c>
      <c r="L2437" t="s">
        <v>19</v>
      </c>
    </row>
    <row r="2438" spans="1:12" x14ac:dyDescent="0.25">
      <c r="A2438">
        <v>2437</v>
      </c>
      <c r="B2438" t="s">
        <v>281</v>
      </c>
      <c r="C2438" t="s">
        <v>245</v>
      </c>
      <c r="D2438" t="s">
        <v>2716</v>
      </c>
      <c r="E2438">
        <v>9876502437</v>
      </c>
      <c r="F2438" t="s">
        <v>23</v>
      </c>
      <c r="G2438" t="s">
        <v>30</v>
      </c>
      <c r="H2438" t="s">
        <v>17</v>
      </c>
      <c r="I2438">
        <v>2024</v>
      </c>
      <c r="J2438">
        <v>7.4</v>
      </c>
      <c r="K2438" t="s">
        <v>39</v>
      </c>
      <c r="L2438" t="s">
        <v>27</v>
      </c>
    </row>
    <row r="2439" spans="1:12" x14ac:dyDescent="0.25">
      <c r="A2439">
        <v>2438</v>
      </c>
      <c r="B2439" t="s">
        <v>334</v>
      </c>
      <c r="C2439" t="s">
        <v>87</v>
      </c>
      <c r="D2439" t="s">
        <v>2717</v>
      </c>
      <c r="E2439">
        <v>9876502438</v>
      </c>
      <c r="F2439" t="s">
        <v>15</v>
      </c>
      <c r="G2439" t="s">
        <v>30</v>
      </c>
      <c r="H2439" t="s">
        <v>25</v>
      </c>
      <c r="I2439">
        <v>2025</v>
      </c>
      <c r="J2439">
        <v>9.1999999999999993</v>
      </c>
      <c r="K2439" t="s">
        <v>51</v>
      </c>
      <c r="L2439" t="s">
        <v>19</v>
      </c>
    </row>
    <row r="2440" spans="1:12" x14ac:dyDescent="0.25">
      <c r="A2440">
        <v>2439</v>
      </c>
      <c r="B2440" t="s">
        <v>425</v>
      </c>
      <c r="C2440" t="s">
        <v>405</v>
      </c>
      <c r="D2440" t="s">
        <v>2718</v>
      </c>
      <c r="E2440">
        <v>9876502439</v>
      </c>
      <c r="F2440" t="s">
        <v>23</v>
      </c>
      <c r="G2440" t="s">
        <v>16</v>
      </c>
      <c r="H2440" t="s">
        <v>17</v>
      </c>
      <c r="I2440">
        <v>2025</v>
      </c>
      <c r="J2440">
        <v>7.2</v>
      </c>
      <c r="K2440" t="s">
        <v>120</v>
      </c>
      <c r="L2440" t="s">
        <v>19</v>
      </c>
    </row>
    <row r="2441" spans="1:12" x14ac:dyDescent="0.25">
      <c r="A2441">
        <v>2440</v>
      </c>
      <c r="B2441" t="s">
        <v>128</v>
      </c>
      <c r="C2441" t="s">
        <v>339</v>
      </c>
      <c r="D2441" t="s">
        <v>2719</v>
      </c>
      <c r="E2441">
        <v>9876502440</v>
      </c>
      <c r="F2441" t="s">
        <v>15</v>
      </c>
      <c r="G2441" t="s">
        <v>30</v>
      </c>
      <c r="H2441" t="s">
        <v>17</v>
      </c>
      <c r="I2441">
        <v>2022</v>
      </c>
      <c r="J2441">
        <v>8.1999999999999993</v>
      </c>
      <c r="K2441" t="s">
        <v>43</v>
      </c>
      <c r="L2441" t="s">
        <v>27</v>
      </c>
    </row>
    <row r="2442" spans="1:12" x14ac:dyDescent="0.25">
      <c r="A2442">
        <v>2441</v>
      </c>
      <c r="B2442" t="s">
        <v>520</v>
      </c>
      <c r="C2442" t="s">
        <v>13</v>
      </c>
      <c r="D2442" t="s">
        <v>2720</v>
      </c>
      <c r="E2442">
        <v>9876502441</v>
      </c>
      <c r="F2442" t="s">
        <v>23</v>
      </c>
      <c r="G2442" t="s">
        <v>30</v>
      </c>
      <c r="H2442" t="s">
        <v>25</v>
      </c>
      <c r="I2442">
        <v>2025</v>
      </c>
      <c r="J2442">
        <v>8.6</v>
      </c>
      <c r="K2442" t="s">
        <v>43</v>
      </c>
      <c r="L2442" t="s">
        <v>27</v>
      </c>
    </row>
    <row r="2443" spans="1:12" x14ac:dyDescent="0.25">
      <c r="A2443">
        <v>2442</v>
      </c>
      <c r="B2443" t="s">
        <v>233</v>
      </c>
      <c r="C2443" t="s">
        <v>49</v>
      </c>
      <c r="D2443" t="s">
        <v>2721</v>
      </c>
      <c r="E2443">
        <v>9876502442</v>
      </c>
      <c r="F2443" t="s">
        <v>23</v>
      </c>
      <c r="G2443" t="s">
        <v>30</v>
      </c>
      <c r="H2443" t="s">
        <v>17</v>
      </c>
      <c r="I2443">
        <v>2024</v>
      </c>
      <c r="J2443">
        <v>6.2</v>
      </c>
      <c r="K2443" t="s">
        <v>85</v>
      </c>
      <c r="L2443" t="s">
        <v>19</v>
      </c>
    </row>
    <row r="2444" spans="1:12" x14ac:dyDescent="0.25">
      <c r="A2444">
        <v>2443</v>
      </c>
      <c r="B2444" t="s">
        <v>28</v>
      </c>
      <c r="C2444" t="s">
        <v>245</v>
      </c>
      <c r="D2444" t="s">
        <v>2722</v>
      </c>
      <c r="E2444">
        <v>9876502443</v>
      </c>
      <c r="F2444" t="s">
        <v>15</v>
      </c>
      <c r="G2444" t="s">
        <v>24</v>
      </c>
      <c r="H2444" t="s">
        <v>25</v>
      </c>
      <c r="I2444">
        <v>2022</v>
      </c>
      <c r="J2444">
        <v>8.1</v>
      </c>
      <c r="K2444" t="s">
        <v>106</v>
      </c>
      <c r="L2444" t="s">
        <v>19</v>
      </c>
    </row>
    <row r="2445" spans="1:12" x14ac:dyDescent="0.25">
      <c r="A2445">
        <v>2444</v>
      </c>
      <c r="B2445" t="s">
        <v>517</v>
      </c>
      <c r="C2445" t="s">
        <v>378</v>
      </c>
      <c r="D2445" t="s">
        <v>2723</v>
      </c>
      <c r="E2445">
        <v>9876502444</v>
      </c>
      <c r="F2445" t="s">
        <v>23</v>
      </c>
      <c r="G2445" t="s">
        <v>30</v>
      </c>
      <c r="H2445" t="s">
        <v>25</v>
      </c>
      <c r="I2445">
        <v>2023</v>
      </c>
      <c r="J2445">
        <v>6.6</v>
      </c>
      <c r="K2445" t="s">
        <v>43</v>
      </c>
      <c r="L2445" t="s">
        <v>27</v>
      </c>
    </row>
    <row r="2446" spans="1:12" x14ac:dyDescent="0.25">
      <c r="A2446">
        <v>2445</v>
      </c>
      <c r="B2446" t="s">
        <v>369</v>
      </c>
      <c r="C2446" t="s">
        <v>144</v>
      </c>
      <c r="D2446" t="s">
        <v>2724</v>
      </c>
      <c r="E2446">
        <v>9876502445</v>
      </c>
      <c r="F2446" t="s">
        <v>23</v>
      </c>
      <c r="G2446" t="s">
        <v>24</v>
      </c>
      <c r="H2446" t="s">
        <v>17</v>
      </c>
      <c r="I2446">
        <v>2026</v>
      </c>
      <c r="J2446">
        <v>8.4</v>
      </c>
      <c r="K2446" t="s">
        <v>35</v>
      </c>
      <c r="L2446" t="s">
        <v>19</v>
      </c>
    </row>
    <row r="2447" spans="1:12" x14ac:dyDescent="0.25">
      <c r="A2447">
        <v>2446</v>
      </c>
      <c r="B2447" t="s">
        <v>247</v>
      </c>
      <c r="C2447" t="s">
        <v>60</v>
      </c>
      <c r="D2447" t="s">
        <v>2725</v>
      </c>
      <c r="E2447">
        <v>9876502446</v>
      </c>
      <c r="F2447" t="s">
        <v>15</v>
      </c>
      <c r="G2447" t="s">
        <v>30</v>
      </c>
      <c r="H2447" t="s">
        <v>25</v>
      </c>
      <c r="I2447">
        <v>2022</v>
      </c>
      <c r="J2447">
        <v>8.3000000000000007</v>
      </c>
      <c r="K2447" t="s">
        <v>85</v>
      </c>
      <c r="L2447" t="s">
        <v>27</v>
      </c>
    </row>
    <row r="2448" spans="1:12" x14ac:dyDescent="0.25">
      <c r="A2448">
        <v>2447</v>
      </c>
      <c r="B2448" t="s">
        <v>247</v>
      </c>
      <c r="C2448" t="s">
        <v>53</v>
      </c>
      <c r="D2448" t="s">
        <v>2726</v>
      </c>
      <c r="E2448">
        <v>9876502447</v>
      </c>
      <c r="F2448" t="s">
        <v>15</v>
      </c>
      <c r="G2448" t="s">
        <v>30</v>
      </c>
      <c r="H2448" t="s">
        <v>17</v>
      </c>
      <c r="I2448">
        <v>2021</v>
      </c>
      <c r="J2448">
        <v>8.9</v>
      </c>
      <c r="K2448" t="s">
        <v>99</v>
      </c>
      <c r="L2448" t="s">
        <v>27</v>
      </c>
    </row>
    <row r="2449" spans="1:12" x14ac:dyDescent="0.25">
      <c r="A2449">
        <v>2448</v>
      </c>
      <c r="B2449" t="s">
        <v>214</v>
      </c>
      <c r="C2449" t="s">
        <v>176</v>
      </c>
      <c r="D2449" t="s">
        <v>2727</v>
      </c>
      <c r="E2449">
        <v>9876502448</v>
      </c>
      <c r="F2449" t="s">
        <v>15</v>
      </c>
      <c r="G2449" t="s">
        <v>30</v>
      </c>
      <c r="H2449" t="s">
        <v>17</v>
      </c>
      <c r="I2449">
        <v>2021</v>
      </c>
      <c r="J2449">
        <v>8.1999999999999993</v>
      </c>
      <c r="K2449" t="s">
        <v>26</v>
      </c>
      <c r="L2449" t="s">
        <v>19</v>
      </c>
    </row>
    <row r="2450" spans="1:12" x14ac:dyDescent="0.25">
      <c r="A2450">
        <v>2449</v>
      </c>
      <c r="B2450" t="s">
        <v>369</v>
      </c>
      <c r="C2450" t="s">
        <v>339</v>
      </c>
      <c r="D2450" t="s">
        <v>2728</v>
      </c>
      <c r="E2450">
        <v>9876502449</v>
      </c>
      <c r="F2450" t="s">
        <v>23</v>
      </c>
      <c r="G2450" t="s">
        <v>24</v>
      </c>
      <c r="H2450" t="s">
        <v>17</v>
      </c>
      <c r="I2450">
        <v>2018</v>
      </c>
      <c r="J2450">
        <v>7.5</v>
      </c>
      <c r="K2450" t="s">
        <v>106</v>
      </c>
      <c r="L2450" t="s">
        <v>19</v>
      </c>
    </row>
    <row r="2451" spans="1:12" x14ac:dyDescent="0.25">
      <c r="A2451">
        <v>2450</v>
      </c>
      <c r="B2451" t="s">
        <v>96</v>
      </c>
      <c r="C2451" t="s">
        <v>56</v>
      </c>
      <c r="D2451" t="s">
        <v>2729</v>
      </c>
      <c r="E2451">
        <v>9876502450</v>
      </c>
      <c r="F2451" t="s">
        <v>23</v>
      </c>
      <c r="G2451" t="s">
        <v>24</v>
      </c>
      <c r="H2451" t="s">
        <v>25</v>
      </c>
      <c r="I2451">
        <v>2026</v>
      </c>
      <c r="J2451">
        <v>8.8000000000000007</v>
      </c>
      <c r="K2451" t="s">
        <v>43</v>
      </c>
      <c r="L2451" t="s">
        <v>19</v>
      </c>
    </row>
    <row r="2452" spans="1:12" x14ac:dyDescent="0.25">
      <c r="A2452">
        <v>2451</v>
      </c>
      <c r="B2452" t="s">
        <v>283</v>
      </c>
      <c r="C2452" t="s">
        <v>41</v>
      </c>
      <c r="D2452" t="s">
        <v>2730</v>
      </c>
      <c r="E2452">
        <v>9876502451</v>
      </c>
      <c r="F2452" t="s">
        <v>23</v>
      </c>
      <c r="G2452" t="s">
        <v>30</v>
      </c>
      <c r="H2452" t="s">
        <v>25</v>
      </c>
      <c r="I2452">
        <v>2024</v>
      </c>
      <c r="J2452">
        <v>7.1</v>
      </c>
      <c r="K2452" t="s">
        <v>106</v>
      </c>
      <c r="L2452" t="s">
        <v>27</v>
      </c>
    </row>
    <row r="2453" spans="1:12" x14ac:dyDescent="0.25">
      <c r="A2453">
        <v>2452</v>
      </c>
      <c r="B2453" t="s">
        <v>346</v>
      </c>
      <c r="C2453" t="s">
        <v>405</v>
      </c>
      <c r="D2453" t="s">
        <v>2731</v>
      </c>
      <c r="E2453">
        <v>9876502452</v>
      </c>
      <c r="F2453" t="s">
        <v>23</v>
      </c>
      <c r="G2453" t="s">
        <v>24</v>
      </c>
      <c r="H2453" t="s">
        <v>17</v>
      </c>
      <c r="I2453">
        <v>2023</v>
      </c>
      <c r="J2453">
        <v>6.7</v>
      </c>
      <c r="K2453" t="s">
        <v>73</v>
      </c>
      <c r="L2453" t="s">
        <v>27</v>
      </c>
    </row>
    <row r="2454" spans="1:12" x14ac:dyDescent="0.25">
      <c r="A2454">
        <v>2453</v>
      </c>
      <c r="B2454" t="s">
        <v>44</v>
      </c>
      <c r="C2454" t="s">
        <v>108</v>
      </c>
      <c r="D2454" t="s">
        <v>2732</v>
      </c>
      <c r="E2454">
        <v>9876502453</v>
      </c>
      <c r="F2454" t="s">
        <v>15</v>
      </c>
      <c r="G2454" t="s">
        <v>30</v>
      </c>
      <c r="H2454" t="s">
        <v>25</v>
      </c>
      <c r="I2454">
        <v>2021</v>
      </c>
      <c r="J2454">
        <v>6.5</v>
      </c>
      <c r="K2454" t="s">
        <v>47</v>
      </c>
      <c r="L2454" t="s">
        <v>27</v>
      </c>
    </row>
    <row r="2455" spans="1:12" x14ac:dyDescent="0.25">
      <c r="A2455">
        <v>2454</v>
      </c>
      <c r="B2455" t="s">
        <v>544</v>
      </c>
      <c r="C2455" t="s">
        <v>41</v>
      </c>
      <c r="D2455" t="s">
        <v>2733</v>
      </c>
      <c r="E2455">
        <v>9876502454</v>
      </c>
      <c r="F2455" t="s">
        <v>15</v>
      </c>
      <c r="G2455" t="s">
        <v>30</v>
      </c>
      <c r="H2455" t="s">
        <v>17</v>
      </c>
      <c r="I2455">
        <v>2020</v>
      </c>
      <c r="J2455">
        <v>9.1</v>
      </c>
      <c r="K2455" t="s">
        <v>106</v>
      </c>
      <c r="L2455" t="s">
        <v>27</v>
      </c>
    </row>
    <row r="2456" spans="1:12" x14ac:dyDescent="0.25">
      <c r="A2456">
        <v>2455</v>
      </c>
      <c r="B2456" t="s">
        <v>107</v>
      </c>
      <c r="C2456" t="s">
        <v>108</v>
      </c>
      <c r="D2456" t="s">
        <v>2734</v>
      </c>
      <c r="E2456">
        <v>9876502455</v>
      </c>
      <c r="F2456" t="s">
        <v>15</v>
      </c>
      <c r="G2456" t="s">
        <v>24</v>
      </c>
      <c r="H2456" t="s">
        <v>25</v>
      </c>
      <c r="I2456">
        <v>2024</v>
      </c>
      <c r="J2456">
        <v>7.2</v>
      </c>
      <c r="K2456" t="s">
        <v>43</v>
      </c>
      <c r="L2456" t="s">
        <v>19</v>
      </c>
    </row>
    <row r="2457" spans="1:12" x14ac:dyDescent="0.25">
      <c r="A2457">
        <v>2456</v>
      </c>
      <c r="B2457" t="s">
        <v>315</v>
      </c>
      <c r="C2457" t="s">
        <v>269</v>
      </c>
      <c r="D2457" t="s">
        <v>2735</v>
      </c>
      <c r="E2457">
        <v>9876502456</v>
      </c>
      <c r="F2457" t="s">
        <v>15</v>
      </c>
      <c r="G2457" t="s">
        <v>24</v>
      </c>
      <c r="H2457" t="s">
        <v>17</v>
      </c>
      <c r="I2457">
        <v>2021</v>
      </c>
      <c r="J2457">
        <v>6.1</v>
      </c>
      <c r="K2457" t="s">
        <v>95</v>
      </c>
      <c r="L2457" t="s">
        <v>27</v>
      </c>
    </row>
    <row r="2458" spans="1:12" x14ac:dyDescent="0.25">
      <c r="A2458">
        <v>2457</v>
      </c>
      <c r="B2458" t="s">
        <v>77</v>
      </c>
      <c r="C2458" t="s">
        <v>78</v>
      </c>
      <c r="D2458" t="s">
        <v>2736</v>
      </c>
      <c r="E2458">
        <v>9876502457</v>
      </c>
      <c r="F2458" t="s">
        <v>15</v>
      </c>
      <c r="G2458" t="s">
        <v>30</v>
      </c>
      <c r="H2458" t="s">
        <v>17</v>
      </c>
      <c r="I2458">
        <v>2022</v>
      </c>
      <c r="J2458">
        <v>7.6</v>
      </c>
      <c r="K2458" t="s">
        <v>85</v>
      </c>
      <c r="L2458" t="s">
        <v>19</v>
      </c>
    </row>
    <row r="2459" spans="1:12" x14ac:dyDescent="0.25">
      <c r="A2459">
        <v>2458</v>
      </c>
      <c r="B2459" t="s">
        <v>28</v>
      </c>
      <c r="C2459" t="s">
        <v>113</v>
      </c>
      <c r="D2459" t="s">
        <v>2737</v>
      </c>
      <c r="E2459">
        <v>9876502458</v>
      </c>
      <c r="F2459" t="s">
        <v>15</v>
      </c>
      <c r="G2459" t="s">
        <v>30</v>
      </c>
      <c r="H2459" t="s">
        <v>17</v>
      </c>
      <c r="I2459">
        <v>2022</v>
      </c>
      <c r="J2459">
        <v>9.5</v>
      </c>
      <c r="K2459" t="s">
        <v>39</v>
      </c>
      <c r="L2459" t="s">
        <v>19</v>
      </c>
    </row>
    <row r="2460" spans="1:12" x14ac:dyDescent="0.25">
      <c r="A2460">
        <v>2459</v>
      </c>
      <c r="B2460" t="s">
        <v>206</v>
      </c>
      <c r="C2460" t="s">
        <v>53</v>
      </c>
      <c r="D2460" t="s">
        <v>2738</v>
      </c>
      <c r="E2460">
        <v>9876502459</v>
      </c>
      <c r="F2460" t="s">
        <v>15</v>
      </c>
      <c r="G2460" t="s">
        <v>24</v>
      </c>
      <c r="H2460" t="s">
        <v>25</v>
      </c>
      <c r="I2460">
        <v>2023</v>
      </c>
      <c r="J2460">
        <v>6.1</v>
      </c>
      <c r="K2460" t="s">
        <v>85</v>
      </c>
      <c r="L2460" t="s">
        <v>19</v>
      </c>
    </row>
    <row r="2461" spans="1:12" x14ac:dyDescent="0.25">
      <c r="A2461">
        <v>2460</v>
      </c>
      <c r="B2461" t="s">
        <v>288</v>
      </c>
      <c r="C2461" t="s">
        <v>69</v>
      </c>
      <c r="D2461" t="s">
        <v>2739</v>
      </c>
      <c r="E2461">
        <v>9876502460</v>
      </c>
      <c r="F2461" t="s">
        <v>15</v>
      </c>
      <c r="G2461" t="s">
        <v>30</v>
      </c>
      <c r="H2461" t="s">
        <v>17</v>
      </c>
      <c r="I2461">
        <v>2022</v>
      </c>
      <c r="J2461">
        <v>6.4</v>
      </c>
      <c r="K2461" t="s">
        <v>39</v>
      </c>
      <c r="L2461" t="s">
        <v>19</v>
      </c>
    </row>
    <row r="2462" spans="1:12" x14ac:dyDescent="0.25">
      <c r="A2462">
        <v>2461</v>
      </c>
      <c r="B2462" t="s">
        <v>295</v>
      </c>
      <c r="C2462" t="s">
        <v>405</v>
      </c>
      <c r="D2462" t="s">
        <v>2740</v>
      </c>
      <c r="E2462">
        <v>9876502461</v>
      </c>
      <c r="F2462" t="s">
        <v>15</v>
      </c>
      <c r="G2462" t="s">
        <v>24</v>
      </c>
      <c r="H2462" t="s">
        <v>25</v>
      </c>
      <c r="I2462">
        <v>2026</v>
      </c>
      <c r="J2462">
        <v>8</v>
      </c>
      <c r="K2462" t="s">
        <v>95</v>
      </c>
      <c r="L2462" t="s">
        <v>27</v>
      </c>
    </row>
    <row r="2463" spans="1:12" x14ac:dyDescent="0.25">
      <c r="A2463">
        <v>2462</v>
      </c>
      <c r="B2463" t="s">
        <v>55</v>
      </c>
      <c r="C2463" t="s">
        <v>168</v>
      </c>
      <c r="D2463" t="s">
        <v>2741</v>
      </c>
      <c r="E2463">
        <v>9876502462</v>
      </c>
      <c r="F2463" t="s">
        <v>15</v>
      </c>
      <c r="G2463" t="s">
        <v>24</v>
      </c>
      <c r="H2463" t="s">
        <v>25</v>
      </c>
      <c r="I2463">
        <v>2018</v>
      </c>
      <c r="J2463">
        <v>8.6</v>
      </c>
      <c r="K2463" t="s">
        <v>19</v>
      </c>
      <c r="L2463" t="s">
        <v>19</v>
      </c>
    </row>
    <row r="2464" spans="1:12" x14ac:dyDescent="0.25">
      <c r="A2464">
        <v>2463</v>
      </c>
      <c r="B2464" t="s">
        <v>253</v>
      </c>
      <c r="C2464" t="s">
        <v>69</v>
      </c>
      <c r="D2464" t="s">
        <v>2742</v>
      </c>
      <c r="E2464">
        <v>9876502463</v>
      </c>
      <c r="F2464" t="s">
        <v>23</v>
      </c>
      <c r="G2464" t="s">
        <v>24</v>
      </c>
      <c r="H2464" t="s">
        <v>25</v>
      </c>
      <c r="I2464">
        <v>2020</v>
      </c>
      <c r="J2464">
        <v>8.6999999999999993</v>
      </c>
      <c r="K2464" t="s">
        <v>106</v>
      </c>
      <c r="L2464" t="s">
        <v>27</v>
      </c>
    </row>
    <row r="2465" spans="1:12" x14ac:dyDescent="0.25">
      <c r="A2465">
        <v>2464</v>
      </c>
      <c r="B2465" t="s">
        <v>1061</v>
      </c>
      <c r="C2465" t="s">
        <v>274</v>
      </c>
      <c r="D2465" t="s">
        <v>2743</v>
      </c>
      <c r="E2465">
        <v>9876502464</v>
      </c>
      <c r="F2465" t="s">
        <v>15</v>
      </c>
      <c r="G2465" t="s">
        <v>16</v>
      </c>
      <c r="H2465" t="s">
        <v>17</v>
      </c>
      <c r="I2465">
        <v>2024</v>
      </c>
      <c r="J2465">
        <v>7.5</v>
      </c>
      <c r="K2465" t="s">
        <v>51</v>
      </c>
      <c r="L2465" t="s">
        <v>19</v>
      </c>
    </row>
    <row r="2466" spans="1:12" x14ac:dyDescent="0.25">
      <c r="A2466">
        <v>2465</v>
      </c>
      <c r="B2466" t="s">
        <v>283</v>
      </c>
      <c r="C2466" t="s">
        <v>126</v>
      </c>
      <c r="D2466" t="s">
        <v>2744</v>
      </c>
      <c r="E2466">
        <v>9876502465</v>
      </c>
      <c r="F2466" t="s">
        <v>23</v>
      </c>
      <c r="G2466" t="s">
        <v>16</v>
      </c>
      <c r="H2466" t="s">
        <v>25</v>
      </c>
      <c r="I2466">
        <v>2026</v>
      </c>
      <c r="J2466">
        <v>9.1</v>
      </c>
      <c r="K2466" t="s">
        <v>35</v>
      </c>
      <c r="L2466" t="s">
        <v>19</v>
      </c>
    </row>
    <row r="2467" spans="1:12" x14ac:dyDescent="0.25">
      <c r="A2467">
        <v>2466</v>
      </c>
      <c r="B2467" t="s">
        <v>306</v>
      </c>
      <c r="C2467" t="s">
        <v>168</v>
      </c>
      <c r="D2467" t="s">
        <v>2745</v>
      </c>
      <c r="E2467">
        <v>9876502466</v>
      </c>
      <c r="F2467" t="s">
        <v>15</v>
      </c>
      <c r="G2467" t="s">
        <v>30</v>
      </c>
      <c r="H2467" t="s">
        <v>25</v>
      </c>
      <c r="I2467">
        <v>2024</v>
      </c>
      <c r="J2467">
        <v>7.2</v>
      </c>
      <c r="K2467" t="s">
        <v>39</v>
      </c>
      <c r="L2467" t="s">
        <v>27</v>
      </c>
    </row>
    <row r="2468" spans="1:12" x14ac:dyDescent="0.25">
      <c r="A2468">
        <v>2467</v>
      </c>
      <c r="B2468" t="s">
        <v>701</v>
      </c>
      <c r="C2468" t="s">
        <v>179</v>
      </c>
      <c r="D2468" t="s">
        <v>2746</v>
      </c>
      <c r="E2468">
        <v>9876502467</v>
      </c>
      <c r="F2468" t="s">
        <v>15</v>
      </c>
      <c r="G2468" t="s">
        <v>24</v>
      </c>
      <c r="H2468" t="s">
        <v>25</v>
      </c>
      <c r="I2468">
        <v>2019</v>
      </c>
      <c r="J2468">
        <v>7.6</v>
      </c>
      <c r="K2468" t="s">
        <v>43</v>
      </c>
      <c r="L2468" t="s">
        <v>27</v>
      </c>
    </row>
    <row r="2469" spans="1:12" x14ac:dyDescent="0.25">
      <c r="A2469">
        <v>2468</v>
      </c>
      <c r="B2469" t="s">
        <v>192</v>
      </c>
      <c r="C2469" t="s">
        <v>189</v>
      </c>
      <c r="D2469" t="s">
        <v>2747</v>
      </c>
      <c r="E2469">
        <v>9876502468</v>
      </c>
      <c r="F2469" t="s">
        <v>15</v>
      </c>
      <c r="G2469" t="s">
        <v>16</v>
      </c>
      <c r="H2469" t="s">
        <v>25</v>
      </c>
      <c r="I2469">
        <v>2021</v>
      </c>
      <c r="J2469">
        <v>7.9</v>
      </c>
      <c r="K2469" t="s">
        <v>130</v>
      </c>
      <c r="L2469" t="s">
        <v>27</v>
      </c>
    </row>
    <row r="2470" spans="1:12" x14ac:dyDescent="0.25">
      <c r="A2470">
        <v>2469</v>
      </c>
      <c r="B2470" t="s">
        <v>272</v>
      </c>
      <c r="C2470" t="s">
        <v>49</v>
      </c>
      <c r="D2470" t="s">
        <v>2748</v>
      </c>
      <c r="E2470">
        <v>9876502469</v>
      </c>
      <c r="F2470" t="s">
        <v>15</v>
      </c>
      <c r="G2470" t="s">
        <v>30</v>
      </c>
      <c r="H2470" t="s">
        <v>17</v>
      </c>
      <c r="I2470">
        <v>2025</v>
      </c>
      <c r="J2470">
        <v>7.9</v>
      </c>
      <c r="K2470" t="s">
        <v>31</v>
      </c>
      <c r="L2470" t="s">
        <v>27</v>
      </c>
    </row>
    <row r="2471" spans="1:12" x14ac:dyDescent="0.25">
      <c r="A2471">
        <v>2470</v>
      </c>
      <c r="B2471" t="s">
        <v>408</v>
      </c>
      <c r="C2471" t="s">
        <v>378</v>
      </c>
      <c r="D2471" t="s">
        <v>2749</v>
      </c>
      <c r="E2471">
        <v>9876502470</v>
      </c>
      <c r="F2471" t="s">
        <v>23</v>
      </c>
      <c r="G2471" t="s">
        <v>24</v>
      </c>
      <c r="H2471" t="s">
        <v>25</v>
      </c>
      <c r="I2471">
        <v>2018</v>
      </c>
      <c r="J2471">
        <v>6.7</v>
      </c>
      <c r="K2471" t="s">
        <v>99</v>
      </c>
      <c r="L2471" t="s">
        <v>27</v>
      </c>
    </row>
    <row r="2472" spans="1:12" x14ac:dyDescent="0.25">
      <c r="A2472">
        <v>2471</v>
      </c>
      <c r="B2472" t="s">
        <v>48</v>
      </c>
      <c r="C2472" t="s">
        <v>132</v>
      </c>
      <c r="D2472" t="s">
        <v>2750</v>
      </c>
      <c r="E2472">
        <v>9876502471</v>
      </c>
      <c r="F2472" t="s">
        <v>15</v>
      </c>
      <c r="G2472" t="s">
        <v>30</v>
      </c>
      <c r="H2472" t="s">
        <v>17</v>
      </c>
      <c r="I2472">
        <v>2018</v>
      </c>
      <c r="J2472">
        <v>7.9</v>
      </c>
      <c r="K2472" t="s">
        <v>19</v>
      </c>
      <c r="L2472" t="s">
        <v>27</v>
      </c>
    </row>
    <row r="2473" spans="1:12" x14ac:dyDescent="0.25">
      <c r="A2473">
        <v>2472</v>
      </c>
      <c r="B2473" t="s">
        <v>395</v>
      </c>
      <c r="C2473" t="s">
        <v>138</v>
      </c>
      <c r="D2473" t="s">
        <v>2751</v>
      </c>
      <c r="E2473">
        <v>9876502472</v>
      </c>
      <c r="F2473" t="s">
        <v>15</v>
      </c>
      <c r="G2473" t="s">
        <v>16</v>
      </c>
      <c r="H2473" t="s">
        <v>17</v>
      </c>
      <c r="I2473">
        <v>2022</v>
      </c>
      <c r="J2473">
        <v>9.3000000000000007</v>
      </c>
      <c r="K2473" t="s">
        <v>35</v>
      </c>
      <c r="L2473" t="s">
        <v>27</v>
      </c>
    </row>
    <row r="2474" spans="1:12" x14ac:dyDescent="0.25">
      <c r="A2474">
        <v>2473</v>
      </c>
      <c r="B2474" t="s">
        <v>362</v>
      </c>
      <c r="C2474" t="s">
        <v>248</v>
      </c>
      <c r="D2474" t="s">
        <v>2752</v>
      </c>
      <c r="E2474">
        <v>9876502473</v>
      </c>
      <c r="F2474" t="s">
        <v>15</v>
      </c>
      <c r="G2474" t="s">
        <v>30</v>
      </c>
      <c r="H2474" t="s">
        <v>25</v>
      </c>
      <c r="I2474">
        <v>2018</v>
      </c>
      <c r="J2474">
        <v>8.5</v>
      </c>
      <c r="K2474" t="s">
        <v>106</v>
      </c>
      <c r="L2474" t="s">
        <v>19</v>
      </c>
    </row>
    <row r="2475" spans="1:12" x14ac:dyDescent="0.25">
      <c r="A2475">
        <v>2474</v>
      </c>
      <c r="B2475" t="s">
        <v>692</v>
      </c>
      <c r="C2475" t="s">
        <v>93</v>
      </c>
      <c r="D2475" t="s">
        <v>2753</v>
      </c>
      <c r="E2475">
        <v>9876502474</v>
      </c>
      <c r="F2475" t="s">
        <v>23</v>
      </c>
      <c r="G2475" t="s">
        <v>24</v>
      </c>
      <c r="H2475" t="s">
        <v>17</v>
      </c>
      <c r="I2475">
        <v>2026</v>
      </c>
      <c r="J2475">
        <v>8.1999999999999993</v>
      </c>
      <c r="K2475" t="s">
        <v>99</v>
      </c>
      <c r="L2475" t="s">
        <v>27</v>
      </c>
    </row>
    <row r="2476" spans="1:12" x14ac:dyDescent="0.25">
      <c r="A2476">
        <v>2475</v>
      </c>
      <c r="B2476" t="s">
        <v>288</v>
      </c>
      <c r="C2476" t="s">
        <v>90</v>
      </c>
      <c r="D2476" t="s">
        <v>2754</v>
      </c>
      <c r="E2476">
        <v>9876502475</v>
      </c>
      <c r="F2476" t="s">
        <v>15</v>
      </c>
      <c r="G2476" t="s">
        <v>30</v>
      </c>
      <c r="H2476" t="s">
        <v>17</v>
      </c>
      <c r="I2476">
        <v>2025</v>
      </c>
      <c r="J2476">
        <v>7.1</v>
      </c>
      <c r="K2476" t="s">
        <v>31</v>
      </c>
      <c r="L2476" t="s">
        <v>19</v>
      </c>
    </row>
    <row r="2477" spans="1:12" x14ac:dyDescent="0.25">
      <c r="A2477">
        <v>2476</v>
      </c>
      <c r="B2477" t="s">
        <v>562</v>
      </c>
      <c r="C2477" t="s">
        <v>77</v>
      </c>
      <c r="D2477" t="s">
        <v>2755</v>
      </c>
      <c r="E2477">
        <v>9876502476</v>
      </c>
      <c r="F2477" t="s">
        <v>23</v>
      </c>
      <c r="G2477" t="s">
        <v>30</v>
      </c>
      <c r="H2477" t="s">
        <v>25</v>
      </c>
      <c r="I2477">
        <v>2021</v>
      </c>
      <c r="J2477">
        <v>7.7</v>
      </c>
      <c r="K2477" t="s">
        <v>27</v>
      </c>
      <c r="L2477" t="s">
        <v>27</v>
      </c>
    </row>
    <row r="2478" spans="1:12" x14ac:dyDescent="0.25">
      <c r="A2478">
        <v>2477</v>
      </c>
      <c r="B2478" t="s">
        <v>65</v>
      </c>
      <c r="C2478" t="s">
        <v>176</v>
      </c>
      <c r="D2478" t="s">
        <v>2756</v>
      </c>
      <c r="E2478">
        <v>9876502477</v>
      </c>
      <c r="F2478" t="s">
        <v>15</v>
      </c>
      <c r="G2478" t="s">
        <v>30</v>
      </c>
      <c r="H2478" t="s">
        <v>25</v>
      </c>
      <c r="I2478">
        <v>2024</v>
      </c>
      <c r="J2478">
        <v>9</v>
      </c>
      <c r="K2478" t="s">
        <v>39</v>
      </c>
      <c r="L2478" t="s">
        <v>19</v>
      </c>
    </row>
    <row r="2479" spans="1:12" x14ac:dyDescent="0.25">
      <c r="A2479">
        <v>2478</v>
      </c>
      <c r="B2479" t="s">
        <v>462</v>
      </c>
      <c r="C2479" t="s">
        <v>108</v>
      </c>
      <c r="D2479" t="s">
        <v>2757</v>
      </c>
      <c r="E2479">
        <v>9876502478</v>
      </c>
      <c r="F2479" t="s">
        <v>15</v>
      </c>
      <c r="G2479" t="s">
        <v>24</v>
      </c>
      <c r="H2479" t="s">
        <v>17</v>
      </c>
      <c r="I2479">
        <v>2021</v>
      </c>
      <c r="J2479">
        <v>9.5</v>
      </c>
      <c r="K2479" t="s">
        <v>31</v>
      </c>
      <c r="L2479" t="s">
        <v>27</v>
      </c>
    </row>
    <row r="2480" spans="1:12" x14ac:dyDescent="0.25">
      <c r="A2480">
        <v>2479</v>
      </c>
      <c r="B2480" t="s">
        <v>283</v>
      </c>
      <c r="C2480" t="s">
        <v>13</v>
      </c>
      <c r="D2480" t="s">
        <v>2758</v>
      </c>
      <c r="E2480">
        <v>9876502479</v>
      </c>
      <c r="F2480" t="s">
        <v>23</v>
      </c>
      <c r="G2480" t="s">
        <v>16</v>
      </c>
      <c r="H2480" t="s">
        <v>25</v>
      </c>
      <c r="I2480">
        <v>2023</v>
      </c>
      <c r="J2480">
        <v>7.3</v>
      </c>
      <c r="K2480" t="s">
        <v>124</v>
      </c>
      <c r="L2480" t="s">
        <v>27</v>
      </c>
    </row>
    <row r="2481" spans="1:12" x14ac:dyDescent="0.25">
      <c r="A2481">
        <v>2480</v>
      </c>
      <c r="B2481" t="s">
        <v>121</v>
      </c>
      <c r="C2481" t="s">
        <v>45</v>
      </c>
      <c r="D2481" t="s">
        <v>2759</v>
      </c>
      <c r="E2481">
        <v>9876502480</v>
      </c>
      <c r="F2481" t="s">
        <v>23</v>
      </c>
      <c r="G2481" t="s">
        <v>30</v>
      </c>
      <c r="H2481" t="s">
        <v>25</v>
      </c>
      <c r="I2481">
        <v>2026</v>
      </c>
      <c r="J2481">
        <v>9.1</v>
      </c>
      <c r="K2481" t="s">
        <v>95</v>
      </c>
      <c r="L2481" t="s">
        <v>27</v>
      </c>
    </row>
    <row r="2482" spans="1:12" x14ac:dyDescent="0.25">
      <c r="A2482">
        <v>2481</v>
      </c>
      <c r="B2482" t="s">
        <v>698</v>
      </c>
      <c r="C2482" t="s">
        <v>149</v>
      </c>
      <c r="D2482" t="s">
        <v>2760</v>
      </c>
      <c r="E2482">
        <v>9876502481</v>
      </c>
      <c r="F2482" t="s">
        <v>23</v>
      </c>
      <c r="G2482" t="s">
        <v>16</v>
      </c>
      <c r="H2482" t="s">
        <v>17</v>
      </c>
      <c r="I2482">
        <v>2026</v>
      </c>
      <c r="J2482">
        <v>9.9</v>
      </c>
      <c r="K2482" t="s">
        <v>85</v>
      </c>
      <c r="L2482" t="s">
        <v>27</v>
      </c>
    </row>
    <row r="2483" spans="1:12" x14ac:dyDescent="0.25">
      <c r="A2483">
        <v>2482</v>
      </c>
      <c r="B2483" t="s">
        <v>194</v>
      </c>
      <c r="C2483" t="s">
        <v>238</v>
      </c>
      <c r="D2483" t="s">
        <v>2761</v>
      </c>
      <c r="E2483">
        <v>9876502482</v>
      </c>
      <c r="F2483" t="s">
        <v>15</v>
      </c>
      <c r="G2483" t="s">
        <v>30</v>
      </c>
      <c r="H2483" t="s">
        <v>17</v>
      </c>
      <c r="I2483">
        <v>2025</v>
      </c>
      <c r="J2483">
        <v>8.8000000000000007</v>
      </c>
      <c r="K2483" t="s">
        <v>106</v>
      </c>
      <c r="L2483" t="s">
        <v>19</v>
      </c>
    </row>
    <row r="2484" spans="1:12" x14ac:dyDescent="0.25">
      <c r="A2484">
        <v>2483</v>
      </c>
      <c r="B2484" t="s">
        <v>210</v>
      </c>
      <c r="C2484" t="s">
        <v>101</v>
      </c>
      <c r="D2484" t="s">
        <v>2762</v>
      </c>
      <c r="E2484">
        <v>9876502483</v>
      </c>
      <c r="F2484" t="s">
        <v>15</v>
      </c>
      <c r="G2484" t="s">
        <v>30</v>
      </c>
      <c r="H2484" t="s">
        <v>25</v>
      </c>
      <c r="I2484">
        <v>2018</v>
      </c>
      <c r="J2484">
        <v>8.8000000000000007</v>
      </c>
      <c r="K2484" t="s">
        <v>73</v>
      </c>
      <c r="L2484" t="s">
        <v>27</v>
      </c>
    </row>
    <row r="2485" spans="1:12" x14ac:dyDescent="0.25">
      <c r="A2485">
        <v>2484</v>
      </c>
      <c r="B2485" t="s">
        <v>1192</v>
      </c>
      <c r="C2485" t="s">
        <v>141</v>
      </c>
      <c r="D2485" t="s">
        <v>2763</v>
      </c>
      <c r="E2485">
        <v>9876502484</v>
      </c>
      <c r="F2485" t="s">
        <v>23</v>
      </c>
      <c r="G2485" t="s">
        <v>16</v>
      </c>
      <c r="H2485" t="s">
        <v>25</v>
      </c>
      <c r="I2485">
        <v>2021</v>
      </c>
      <c r="J2485">
        <v>6.8</v>
      </c>
      <c r="K2485" t="s">
        <v>76</v>
      </c>
      <c r="L2485" t="s">
        <v>19</v>
      </c>
    </row>
    <row r="2486" spans="1:12" x14ac:dyDescent="0.25">
      <c r="A2486">
        <v>2485</v>
      </c>
      <c r="B2486" t="s">
        <v>793</v>
      </c>
      <c r="C2486" t="s">
        <v>104</v>
      </c>
      <c r="D2486" t="s">
        <v>2764</v>
      </c>
      <c r="E2486">
        <v>9876502485</v>
      </c>
      <c r="F2486" t="s">
        <v>23</v>
      </c>
      <c r="G2486" t="s">
        <v>24</v>
      </c>
      <c r="H2486" t="s">
        <v>17</v>
      </c>
      <c r="I2486">
        <v>2024</v>
      </c>
      <c r="J2486">
        <v>9</v>
      </c>
      <c r="K2486" t="s">
        <v>51</v>
      </c>
      <c r="L2486" t="s">
        <v>27</v>
      </c>
    </row>
    <row r="2487" spans="1:12" x14ac:dyDescent="0.25">
      <c r="A2487">
        <v>2486</v>
      </c>
      <c r="B2487" t="s">
        <v>417</v>
      </c>
      <c r="C2487" t="s">
        <v>337</v>
      </c>
      <c r="D2487" t="s">
        <v>2765</v>
      </c>
      <c r="E2487">
        <v>9876502486</v>
      </c>
      <c r="F2487" t="s">
        <v>15</v>
      </c>
      <c r="G2487" t="s">
        <v>16</v>
      </c>
      <c r="H2487" t="s">
        <v>25</v>
      </c>
      <c r="I2487">
        <v>2022</v>
      </c>
      <c r="J2487">
        <v>8</v>
      </c>
      <c r="K2487" t="s">
        <v>19</v>
      </c>
      <c r="L2487" t="s">
        <v>19</v>
      </c>
    </row>
    <row r="2488" spans="1:12" x14ac:dyDescent="0.25">
      <c r="A2488">
        <v>2487</v>
      </c>
      <c r="B2488" t="s">
        <v>965</v>
      </c>
      <c r="C2488" t="s">
        <v>241</v>
      </c>
      <c r="D2488" t="s">
        <v>2766</v>
      </c>
      <c r="E2488">
        <v>9876502487</v>
      </c>
      <c r="F2488" t="s">
        <v>15</v>
      </c>
      <c r="G2488" t="s">
        <v>24</v>
      </c>
      <c r="H2488" t="s">
        <v>25</v>
      </c>
      <c r="I2488">
        <v>2024</v>
      </c>
      <c r="J2488">
        <v>6.3</v>
      </c>
      <c r="K2488" t="s">
        <v>58</v>
      </c>
      <c r="L2488" t="s">
        <v>27</v>
      </c>
    </row>
    <row r="2489" spans="1:12" x14ac:dyDescent="0.25">
      <c r="A2489">
        <v>2488</v>
      </c>
      <c r="B2489" t="s">
        <v>692</v>
      </c>
      <c r="C2489" t="s">
        <v>101</v>
      </c>
      <c r="D2489" t="s">
        <v>2767</v>
      </c>
      <c r="E2489">
        <v>9876502488</v>
      </c>
      <c r="F2489" t="s">
        <v>23</v>
      </c>
      <c r="G2489" t="s">
        <v>16</v>
      </c>
      <c r="H2489" t="s">
        <v>17</v>
      </c>
      <c r="I2489">
        <v>2019</v>
      </c>
      <c r="J2489">
        <v>6.9</v>
      </c>
      <c r="K2489" t="s">
        <v>19</v>
      </c>
      <c r="L2489" t="s">
        <v>27</v>
      </c>
    </row>
    <row r="2490" spans="1:12" x14ac:dyDescent="0.25">
      <c r="A2490">
        <v>2489</v>
      </c>
      <c r="B2490" t="s">
        <v>155</v>
      </c>
      <c r="C2490" t="s">
        <v>202</v>
      </c>
      <c r="D2490" t="s">
        <v>2768</v>
      </c>
      <c r="E2490">
        <v>9876502489</v>
      </c>
      <c r="F2490" t="s">
        <v>15</v>
      </c>
      <c r="G2490" t="s">
        <v>16</v>
      </c>
      <c r="H2490" t="s">
        <v>25</v>
      </c>
      <c r="I2490">
        <v>2024</v>
      </c>
      <c r="J2490">
        <v>8.6999999999999993</v>
      </c>
      <c r="K2490" t="s">
        <v>26</v>
      </c>
      <c r="L2490" t="s">
        <v>19</v>
      </c>
    </row>
    <row r="2491" spans="1:12" x14ac:dyDescent="0.25">
      <c r="A2491">
        <v>2490</v>
      </c>
      <c r="B2491" t="s">
        <v>670</v>
      </c>
      <c r="C2491" t="s">
        <v>21</v>
      </c>
      <c r="D2491" t="s">
        <v>2769</v>
      </c>
      <c r="E2491">
        <v>9876502490</v>
      </c>
      <c r="F2491" t="s">
        <v>15</v>
      </c>
      <c r="G2491" t="s">
        <v>16</v>
      </c>
      <c r="H2491" t="s">
        <v>17</v>
      </c>
      <c r="I2491">
        <v>2025</v>
      </c>
      <c r="J2491">
        <v>7.4</v>
      </c>
      <c r="K2491" t="s">
        <v>95</v>
      </c>
      <c r="L2491" t="s">
        <v>27</v>
      </c>
    </row>
    <row r="2492" spans="1:12" x14ac:dyDescent="0.25">
      <c r="A2492">
        <v>2491</v>
      </c>
      <c r="B2492" t="s">
        <v>201</v>
      </c>
      <c r="C2492" t="s">
        <v>104</v>
      </c>
      <c r="D2492" t="s">
        <v>2770</v>
      </c>
      <c r="E2492">
        <v>9876502491</v>
      </c>
      <c r="F2492" t="s">
        <v>23</v>
      </c>
      <c r="G2492" t="s">
        <v>24</v>
      </c>
      <c r="H2492" t="s">
        <v>17</v>
      </c>
      <c r="I2492">
        <v>2023</v>
      </c>
      <c r="J2492">
        <v>9.6</v>
      </c>
      <c r="K2492" t="s">
        <v>58</v>
      </c>
      <c r="L2492" t="s">
        <v>19</v>
      </c>
    </row>
    <row r="2493" spans="1:12" x14ac:dyDescent="0.25">
      <c r="A2493">
        <v>2492</v>
      </c>
      <c r="B2493" t="s">
        <v>302</v>
      </c>
      <c r="C2493" t="s">
        <v>33</v>
      </c>
      <c r="D2493" t="s">
        <v>2771</v>
      </c>
      <c r="E2493">
        <v>9876502492</v>
      </c>
      <c r="F2493" t="s">
        <v>15</v>
      </c>
      <c r="G2493" t="s">
        <v>30</v>
      </c>
      <c r="H2493" t="s">
        <v>25</v>
      </c>
      <c r="I2493">
        <v>2022</v>
      </c>
      <c r="J2493">
        <v>9</v>
      </c>
      <c r="K2493" t="s">
        <v>58</v>
      </c>
      <c r="L2493" t="s">
        <v>19</v>
      </c>
    </row>
    <row r="2494" spans="1:12" x14ac:dyDescent="0.25">
      <c r="A2494">
        <v>2493</v>
      </c>
      <c r="B2494" t="s">
        <v>221</v>
      </c>
      <c r="C2494" t="s">
        <v>63</v>
      </c>
      <c r="D2494" t="s">
        <v>2772</v>
      </c>
      <c r="E2494">
        <v>9876502493</v>
      </c>
      <c r="F2494" t="s">
        <v>15</v>
      </c>
      <c r="G2494" t="s">
        <v>30</v>
      </c>
      <c r="H2494" t="s">
        <v>17</v>
      </c>
      <c r="I2494">
        <v>2022</v>
      </c>
      <c r="J2494">
        <v>7.3</v>
      </c>
      <c r="K2494" t="s">
        <v>51</v>
      </c>
      <c r="L2494" t="s">
        <v>19</v>
      </c>
    </row>
    <row r="2495" spans="1:12" x14ac:dyDescent="0.25">
      <c r="A2495">
        <v>2494</v>
      </c>
      <c r="B2495" t="s">
        <v>197</v>
      </c>
      <c r="C2495" t="s">
        <v>265</v>
      </c>
      <c r="D2495" t="s">
        <v>2773</v>
      </c>
      <c r="E2495">
        <v>9876502494</v>
      </c>
      <c r="F2495" t="s">
        <v>15</v>
      </c>
      <c r="G2495" t="s">
        <v>30</v>
      </c>
      <c r="H2495" t="s">
        <v>17</v>
      </c>
      <c r="I2495">
        <v>2023</v>
      </c>
      <c r="J2495">
        <v>7.9</v>
      </c>
      <c r="K2495" t="s">
        <v>58</v>
      </c>
      <c r="L2495" t="s">
        <v>27</v>
      </c>
    </row>
    <row r="2496" spans="1:12" x14ac:dyDescent="0.25">
      <c r="A2496">
        <v>2495</v>
      </c>
      <c r="B2496" t="s">
        <v>167</v>
      </c>
      <c r="C2496" t="s">
        <v>187</v>
      </c>
      <c r="D2496" t="s">
        <v>2774</v>
      </c>
      <c r="E2496">
        <v>9876502495</v>
      </c>
      <c r="F2496" t="s">
        <v>15</v>
      </c>
      <c r="G2496" t="s">
        <v>30</v>
      </c>
      <c r="H2496" t="s">
        <v>25</v>
      </c>
      <c r="I2496">
        <v>2026</v>
      </c>
      <c r="J2496">
        <v>9.5</v>
      </c>
      <c r="K2496" t="s">
        <v>19</v>
      </c>
      <c r="L2496" t="s">
        <v>19</v>
      </c>
    </row>
    <row r="2497" spans="1:12" x14ac:dyDescent="0.25">
      <c r="A2497">
        <v>2496</v>
      </c>
      <c r="B2497" t="s">
        <v>181</v>
      </c>
      <c r="C2497" t="s">
        <v>176</v>
      </c>
      <c r="D2497" t="s">
        <v>2775</v>
      </c>
      <c r="E2497">
        <v>9876502496</v>
      </c>
      <c r="F2497" t="s">
        <v>23</v>
      </c>
      <c r="G2497" t="s">
        <v>16</v>
      </c>
      <c r="H2497" t="s">
        <v>25</v>
      </c>
      <c r="I2497">
        <v>2025</v>
      </c>
      <c r="J2497">
        <v>9.9</v>
      </c>
      <c r="K2497" t="s">
        <v>35</v>
      </c>
      <c r="L2497" t="s">
        <v>27</v>
      </c>
    </row>
    <row r="2498" spans="1:12" x14ac:dyDescent="0.25">
      <c r="A2498">
        <v>2497</v>
      </c>
      <c r="B2498" t="s">
        <v>965</v>
      </c>
      <c r="C2498" t="s">
        <v>218</v>
      </c>
      <c r="D2498" t="s">
        <v>2776</v>
      </c>
      <c r="E2498">
        <v>9876502497</v>
      </c>
      <c r="F2498" t="s">
        <v>15</v>
      </c>
      <c r="G2498" t="s">
        <v>24</v>
      </c>
      <c r="H2498" t="s">
        <v>25</v>
      </c>
      <c r="I2498">
        <v>2019</v>
      </c>
      <c r="J2498">
        <v>9.4</v>
      </c>
      <c r="K2498" t="s">
        <v>31</v>
      </c>
      <c r="L2498" t="s">
        <v>19</v>
      </c>
    </row>
    <row r="2499" spans="1:12" x14ac:dyDescent="0.25">
      <c r="A2499">
        <v>2498</v>
      </c>
      <c r="B2499" t="s">
        <v>417</v>
      </c>
      <c r="C2499" t="s">
        <v>523</v>
      </c>
      <c r="D2499" t="s">
        <v>2777</v>
      </c>
      <c r="E2499">
        <v>9876502498</v>
      </c>
      <c r="F2499" t="s">
        <v>15</v>
      </c>
      <c r="G2499" t="s">
        <v>16</v>
      </c>
      <c r="H2499" t="s">
        <v>25</v>
      </c>
      <c r="I2499">
        <v>2024</v>
      </c>
      <c r="J2499">
        <v>6.1</v>
      </c>
      <c r="K2499" t="s">
        <v>124</v>
      </c>
      <c r="L2499" t="s">
        <v>27</v>
      </c>
    </row>
    <row r="2500" spans="1:12" x14ac:dyDescent="0.25">
      <c r="A2500">
        <v>2499</v>
      </c>
      <c r="B2500" t="s">
        <v>369</v>
      </c>
      <c r="C2500" t="s">
        <v>339</v>
      </c>
      <c r="D2500" t="s">
        <v>2778</v>
      </c>
      <c r="E2500">
        <v>9876502499</v>
      </c>
      <c r="F2500" t="s">
        <v>23</v>
      </c>
      <c r="G2500" t="s">
        <v>24</v>
      </c>
      <c r="H2500" t="s">
        <v>25</v>
      </c>
      <c r="I2500">
        <v>2020</v>
      </c>
      <c r="J2500">
        <v>8.1</v>
      </c>
      <c r="K2500" t="s">
        <v>47</v>
      </c>
      <c r="L2500" t="s">
        <v>19</v>
      </c>
    </row>
    <row r="2501" spans="1:12" x14ac:dyDescent="0.25">
      <c r="A2501">
        <v>2500</v>
      </c>
      <c r="B2501" t="s">
        <v>175</v>
      </c>
      <c r="C2501" t="s">
        <v>192</v>
      </c>
      <c r="D2501" t="s">
        <v>2779</v>
      </c>
      <c r="E2501">
        <v>9876502500</v>
      </c>
      <c r="F2501" t="s">
        <v>15</v>
      </c>
      <c r="G2501" t="s">
        <v>24</v>
      </c>
      <c r="H2501" t="s">
        <v>25</v>
      </c>
      <c r="I2501">
        <v>2022</v>
      </c>
      <c r="J2501">
        <v>7.3</v>
      </c>
      <c r="K2501" t="s">
        <v>39</v>
      </c>
      <c r="L2501" t="s">
        <v>19</v>
      </c>
    </row>
    <row r="2502" spans="1:12" x14ac:dyDescent="0.25">
      <c r="A2502">
        <v>2501</v>
      </c>
      <c r="B2502" t="s">
        <v>110</v>
      </c>
      <c r="C2502" t="s">
        <v>104</v>
      </c>
      <c r="D2502" t="s">
        <v>2780</v>
      </c>
      <c r="E2502">
        <v>9876502501</v>
      </c>
      <c r="F2502" t="s">
        <v>15</v>
      </c>
      <c r="G2502" t="s">
        <v>30</v>
      </c>
      <c r="H2502" t="s">
        <v>25</v>
      </c>
      <c r="I2502">
        <v>2025</v>
      </c>
      <c r="J2502">
        <v>8.9</v>
      </c>
      <c r="K2502" t="s">
        <v>106</v>
      </c>
      <c r="L2502" t="s">
        <v>19</v>
      </c>
    </row>
    <row r="2503" spans="1:12" x14ac:dyDescent="0.25">
      <c r="A2503">
        <v>2502</v>
      </c>
      <c r="B2503" t="s">
        <v>449</v>
      </c>
      <c r="C2503" t="s">
        <v>77</v>
      </c>
      <c r="D2503" t="s">
        <v>2781</v>
      </c>
      <c r="E2503">
        <v>9876502502</v>
      </c>
      <c r="F2503" t="s">
        <v>23</v>
      </c>
      <c r="G2503" t="s">
        <v>30</v>
      </c>
      <c r="H2503" t="s">
        <v>25</v>
      </c>
      <c r="I2503">
        <v>2019</v>
      </c>
      <c r="J2503">
        <v>7.8</v>
      </c>
      <c r="K2503" t="s">
        <v>27</v>
      </c>
      <c r="L2503" t="s">
        <v>27</v>
      </c>
    </row>
    <row r="2504" spans="1:12" x14ac:dyDescent="0.25">
      <c r="A2504">
        <v>2503</v>
      </c>
      <c r="B2504" t="s">
        <v>965</v>
      </c>
      <c r="C2504" t="s">
        <v>77</v>
      </c>
      <c r="D2504" t="s">
        <v>2782</v>
      </c>
      <c r="E2504">
        <v>9876502503</v>
      </c>
      <c r="F2504" t="s">
        <v>15</v>
      </c>
      <c r="G2504" t="s">
        <v>24</v>
      </c>
      <c r="H2504" t="s">
        <v>17</v>
      </c>
      <c r="I2504">
        <v>2018</v>
      </c>
      <c r="J2504">
        <v>8.8000000000000007</v>
      </c>
      <c r="K2504" t="s">
        <v>19</v>
      </c>
      <c r="L2504" t="s">
        <v>27</v>
      </c>
    </row>
    <row r="2505" spans="1:12" x14ac:dyDescent="0.25">
      <c r="A2505">
        <v>2504</v>
      </c>
      <c r="B2505" t="s">
        <v>86</v>
      </c>
      <c r="C2505" t="s">
        <v>192</v>
      </c>
      <c r="D2505" t="s">
        <v>2783</v>
      </c>
      <c r="E2505">
        <v>9876502504</v>
      </c>
      <c r="F2505" t="s">
        <v>15</v>
      </c>
      <c r="G2505" t="s">
        <v>24</v>
      </c>
      <c r="H2505" t="s">
        <v>17</v>
      </c>
      <c r="I2505">
        <v>2021</v>
      </c>
      <c r="J2505">
        <v>8.6</v>
      </c>
      <c r="K2505" t="s">
        <v>18</v>
      </c>
      <c r="L2505" t="s">
        <v>27</v>
      </c>
    </row>
    <row r="2506" spans="1:12" x14ac:dyDescent="0.25">
      <c r="A2506">
        <v>2505</v>
      </c>
      <c r="B2506" t="s">
        <v>96</v>
      </c>
      <c r="C2506" t="s">
        <v>37</v>
      </c>
      <c r="D2506" t="s">
        <v>2784</v>
      </c>
      <c r="E2506">
        <v>9876502505</v>
      </c>
      <c r="F2506" t="s">
        <v>23</v>
      </c>
      <c r="G2506" t="s">
        <v>30</v>
      </c>
      <c r="H2506" t="s">
        <v>17</v>
      </c>
      <c r="I2506">
        <v>2023</v>
      </c>
      <c r="J2506">
        <v>8.8000000000000007</v>
      </c>
      <c r="K2506" t="s">
        <v>19</v>
      </c>
      <c r="L2506" t="s">
        <v>19</v>
      </c>
    </row>
    <row r="2507" spans="1:12" x14ac:dyDescent="0.25">
      <c r="A2507">
        <v>2506</v>
      </c>
      <c r="B2507" t="s">
        <v>221</v>
      </c>
      <c r="C2507" t="s">
        <v>225</v>
      </c>
      <c r="D2507" t="s">
        <v>2785</v>
      </c>
      <c r="E2507">
        <v>9876502506</v>
      </c>
      <c r="F2507" t="s">
        <v>15</v>
      </c>
      <c r="G2507" t="s">
        <v>24</v>
      </c>
      <c r="H2507" t="s">
        <v>25</v>
      </c>
      <c r="I2507">
        <v>2020</v>
      </c>
      <c r="J2507">
        <v>8.3000000000000007</v>
      </c>
      <c r="K2507" t="s">
        <v>18</v>
      </c>
      <c r="L2507" t="s">
        <v>27</v>
      </c>
    </row>
    <row r="2508" spans="1:12" x14ac:dyDescent="0.25">
      <c r="A2508">
        <v>2507</v>
      </c>
      <c r="B2508" t="s">
        <v>793</v>
      </c>
      <c r="C2508" t="s">
        <v>66</v>
      </c>
      <c r="D2508" t="s">
        <v>2786</v>
      </c>
      <c r="E2508">
        <v>9876502507</v>
      </c>
      <c r="F2508" t="s">
        <v>23</v>
      </c>
      <c r="G2508" t="s">
        <v>30</v>
      </c>
      <c r="H2508" t="s">
        <v>25</v>
      </c>
      <c r="I2508">
        <v>2021</v>
      </c>
      <c r="J2508">
        <v>7.9</v>
      </c>
      <c r="K2508" t="s">
        <v>31</v>
      </c>
      <c r="L2508" t="s">
        <v>27</v>
      </c>
    </row>
    <row r="2509" spans="1:12" x14ac:dyDescent="0.25">
      <c r="A2509">
        <v>2508</v>
      </c>
      <c r="B2509" t="s">
        <v>607</v>
      </c>
      <c r="C2509" t="s">
        <v>66</v>
      </c>
      <c r="D2509" t="s">
        <v>2787</v>
      </c>
      <c r="E2509">
        <v>9876502508</v>
      </c>
      <c r="F2509" t="s">
        <v>23</v>
      </c>
      <c r="G2509" t="s">
        <v>16</v>
      </c>
      <c r="H2509" t="s">
        <v>17</v>
      </c>
      <c r="I2509">
        <v>2020</v>
      </c>
      <c r="J2509">
        <v>7</v>
      </c>
      <c r="K2509" t="s">
        <v>51</v>
      </c>
      <c r="L2509" t="s">
        <v>19</v>
      </c>
    </row>
    <row r="2510" spans="1:12" x14ac:dyDescent="0.25">
      <c r="A2510">
        <v>2509</v>
      </c>
      <c r="B2510" t="s">
        <v>514</v>
      </c>
      <c r="C2510" t="s">
        <v>318</v>
      </c>
      <c r="D2510" t="s">
        <v>2788</v>
      </c>
      <c r="E2510">
        <v>9876502509</v>
      </c>
      <c r="F2510" t="s">
        <v>23</v>
      </c>
      <c r="G2510" t="s">
        <v>30</v>
      </c>
      <c r="H2510" t="s">
        <v>17</v>
      </c>
      <c r="I2510">
        <v>2018</v>
      </c>
      <c r="J2510">
        <v>6</v>
      </c>
      <c r="K2510" t="s">
        <v>124</v>
      </c>
      <c r="L2510" t="s">
        <v>19</v>
      </c>
    </row>
    <row r="2511" spans="1:12" x14ac:dyDescent="0.25">
      <c r="A2511">
        <v>2510</v>
      </c>
      <c r="B2511" t="s">
        <v>793</v>
      </c>
      <c r="C2511" t="s">
        <v>21</v>
      </c>
      <c r="D2511" t="s">
        <v>2789</v>
      </c>
      <c r="E2511">
        <v>9876502510</v>
      </c>
      <c r="F2511" t="s">
        <v>23</v>
      </c>
      <c r="G2511" t="s">
        <v>16</v>
      </c>
      <c r="H2511" t="s">
        <v>17</v>
      </c>
      <c r="I2511">
        <v>2024</v>
      </c>
      <c r="J2511">
        <v>9.3000000000000007</v>
      </c>
      <c r="K2511" t="s">
        <v>18</v>
      </c>
      <c r="L2511" t="s">
        <v>27</v>
      </c>
    </row>
    <row r="2512" spans="1:12" x14ac:dyDescent="0.25">
      <c r="A2512">
        <v>2511</v>
      </c>
      <c r="B2512" t="s">
        <v>77</v>
      </c>
      <c r="C2512" t="s">
        <v>189</v>
      </c>
      <c r="D2512" t="s">
        <v>2790</v>
      </c>
      <c r="E2512">
        <v>9876502511</v>
      </c>
      <c r="F2512" t="s">
        <v>15</v>
      </c>
      <c r="G2512" t="s">
        <v>30</v>
      </c>
      <c r="H2512" t="s">
        <v>17</v>
      </c>
      <c r="I2512">
        <v>2025</v>
      </c>
      <c r="J2512">
        <v>6.4</v>
      </c>
      <c r="K2512" t="s">
        <v>35</v>
      </c>
      <c r="L2512" t="s">
        <v>19</v>
      </c>
    </row>
    <row r="2513" spans="1:12" x14ac:dyDescent="0.25">
      <c r="A2513">
        <v>2512</v>
      </c>
      <c r="B2513" t="s">
        <v>342</v>
      </c>
      <c r="C2513" t="s">
        <v>77</v>
      </c>
      <c r="D2513" t="s">
        <v>2791</v>
      </c>
      <c r="E2513">
        <v>9876502512</v>
      </c>
      <c r="F2513" t="s">
        <v>23</v>
      </c>
      <c r="G2513" t="s">
        <v>30</v>
      </c>
      <c r="H2513" t="s">
        <v>17</v>
      </c>
      <c r="I2513">
        <v>2020</v>
      </c>
      <c r="J2513">
        <v>8.8000000000000007</v>
      </c>
      <c r="K2513" t="s">
        <v>31</v>
      </c>
      <c r="L2513" t="s">
        <v>19</v>
      </c>
    </row>
    <row r="2514" spans="1:12" x14ac:dyDescent="0.25">
      <c r="A2514">
        <v>2513</v>
      </c>
      <c r="B2514" t="s">
        <v>210</v>
      </c>
      <c r="C2514" t="s">
        <v>179</v>
      </c>
      <c r="D2514" t="s">
        <v>2792</v>
      </c>
      <c r="E2514">
        <v>9876502513</v>
      </c>
      <c r="F2514" t="s">
        <v>15</v>
      </c>
      <c r="G2514" t="s">
        <v>24</v>
      </c>
      <c r="H2514" t="s">
        <v>17</v>
      </c>
      <c r="I2514">
        <v>2021</v>
      </c>
      <c r="J2514">
        <v>9.8000000000000007</v>
      </c>
      <c r="K2514" t="s">
        <v>130</v>
      </c>
      <c r="L2514" t="s">
        <v>19</v>
      </c>
    </row>
    <row r="2515" spans="1:12" x14ac:dyDescent="0.25">
      <c r="A2515">
        <v>2514</v>
      </c>
      <c r="B2515" t="s">
        <v>140</v>
      </c>
      <c r="C2515" t="s">
        <v>53</v>
      </c>
      <c r="D2515" t="s">
        <v>2793</v>
      </c>
      <c r="E2515">
        <v>9876502514</v>
      </c>
      <c r="F2515" t="s">
        <v>23</v>
      </c>
      <c r="G2515" t="s">
        <v>24</v>
      </c>
      <c r="H2515" t="s">
        <v>17</v>
      </c>
      <c r="I2515">
        <v>2024</v>
      </c>
      <c r="J2515">
        <v>9.3000000000000007</v>
      </c>
      <c r="K2515" t="s">
        <v>124</v>
      </c>
      <c r="L2515" t="s">
        <v>27</v>
      </c>
    </row>
    <row r="2516" spans="1:12" x14ac:dyDescent="0.25">
      <c r="A2516">
        <v>2515</v>
      </c>
      <c r="B2516" t="s">
        <v>74</v>
      </c>
      <c r="C2516" t="s">
        <v>71</v>
      </c>
      <c r="D2516" t="s">
        <v>2794</v>
      </c>
      <c r="E2516">
        <v>9876502515</v>
      </c>
      <c r="F2516" t="s">
        <v>23</v>
      </c>
      <c r="G2516" t="s">
        <v>24</v>
      </c>
      <c r="H2516" t="s">
        <v>25</v>
      </c>
      <c r="I2516">
        <v>2022</v>
      </c>
      <c r="J2516">
        <v>6.2</v>
      </c>
      <c r="K2516" t="s">
        <v>51</v>
      </c>
      <c r="L2516" t="s">
        <v>19</v>
      </c>
    </row>
    <row r="2517" spans="1:12" x14ac:dyDescent="0.25">
      <c r="A2517">
        <v>2516</v>
      </c>
      <c r="B2517" t="s">
        <v>1018</v>
      </c>
      <c r="C2517" t="s">
        <v>144</v>
      </c>
      <c r="D2517" t="s">
        <v>2795</v>
      </c>
      <c r="E2517">
        <v>9876502516</v>
      </c>
      <c r="F2517" t="s">
        <v>23</v>
      </c>
      <c r="G2517" t="s">
        <v>16</v>
      </c>
      <c r="H2517" t="s">
        <v>17</v>
      </c>
      <c r="I2517">
        <v>2024</v>
      </c>
      <c r="J2517">
        <v>7.1</v>
      </c>
      <c r="K2517" t="s">
        <v>124</v>
      </c>
      <c r="L2517" t="s">
        <v>27</v>
      </c>
    </row>
    <row r="2518" spans="1:12" x14ac:dyDescent="0.25">
      <c r="A2518">
        <v>2517</v>
      </c>
      <c r="B2518" t="s">
        <v>481</v>
      </c>
      <c r="C2518" t="s">
        <v>241</v>
      </c>
      <c r="D2518" t="s">
        <v>2796</v>
      </c>
      <c r="E2518">
        <v>9876502517</v>
      </c>
      <c r="F2518" t="s">
        <v>15</v>
      </c>
      <c r="G2518" t="s">
        <v>16</v>
      </c>
      <c r="H2518" t="s">
        <v>25</v>
      </c>
      <c r="I2518">
        <v>2025</v>
      </c>
      <c r="J2518">
        <v>7.4</v>
      </c>
      <c r="K2518" t="s">
        <v>58</v>
      </c>
      <c r="L2518" t="s">
        <v>27</v>
      </c>
    </row>
    <row r="2519" spans="1:12" x14ac:dyDescent="0.25">
      <c r="A2519">
        <v>2518</v>
      </c>
      <c r="B2519" t="s">
        <v>12</v>
      </c>
      <c r="C2519" t="s">
        <v>296</v>
      </c>
      <c r="D2519" t="s">
        <v>2797</v>
      </c>
      <c r="E2519">
        <v>9876502518</v>
      </c>
      <c r="F2519" t="s">
        <v>15</v>
      </c>
      <c r="G2519" t="s">
        <v>24</v>
      </c>
      <c r="H2519" t="s">
        <v>17</v>
      </c>
      <c r="I2519">
        <v>2018</v>
      </c>
      <c r="J2519">
        <v>6.1</v>
      </c>
      <c r="K2519" t="s">
        <v>106</v>
      </c>
      <c r="L2519" t="s">
        <v>19</v>
      </c>
    </row>
    <row r="2520" spans="1:12" x14ac:dyDescent="0.25">
      <c r="A2520">
        <v>2519</v>
      </c>
      <c r="B2520" t="s">
        <v>201</v>
      </c>
      <c r="C2520" t="s">
        <v>108</v>
      </c>
      <c r="D2520" t="s">
        <v>2798</v>
      </c>
      <c r="E2520">
        <v>9876502519</v>
      </c>
      <c r="F2520" t="s">
        <v>23</v>
      </c>
      <c r="G2520" t="s">
        <v>30</v>
      </c>
      <c r="H2520" t="s">
        <v>25</v>
      </c>
      <c r="I2520">
        <v>2024</v>
      </c>
      <c r="J2520">
        <v>8.6999999999999993</v>
      </c>
      <c r="K2520" t="s">
        <v>39</v>
      </c>
      <c r="L2520" t="s">
        <v>19</v>
      </c>
    </row>
    <row r="2521" spans="1:12" x14ac:dyDescent="0.25">
      <c r="A2521">
        <v>2520</v>
      </c>
      <c r="B2521" t="s">
        <v>259</v>
      </c>
      <c r="C2521" t="s">
        <v>144</v>
      </c>
      <c r="D2521" t="s">
        <v>2799</v>
      </c>
      <c r="E2521">
        <v>9876502520</v>
      </c>
      <c r="F2521" t="s">
        <v>23</v>
      </c>
      <c r="G2521" t="s">
        <v>30</v>
      </c>
      <c r="H2521" t="s">
        <v>17</v>
      </c>
      <c r="I2521">
        <v>2020</v>
      </c>
      <c r="J2521">
        <v>9.1</v>
      </c>
      <c r="K2521" t="s">
        <v>95</v>
      </c>
      <c r="L2521" t="s">
        <v>19</v>
      </c>
    </row>
    <row r="2522" spans="1:12" x14ac:dyDescent="0.25">
      <c r="A2522">
        <v>2521</v>
      </c>
      <c r="B2522" t="s">
        <v>128</v>
      </c>
      <c r="C2522" t="s">
        <v>284</v>
      </c>
      <c r="D2522" t="s">
        <v>2800</v>
      </c>
      <c r="E2522">
        <v>9876502521</v>
      </c>
      <c r="F2522" t="s">
        <v>15</v>
      </c>
      <c r="G2522" t="s">
        <v>16</v>
      </c>
      <c r="H2522" t="s">
        <v>25</v>
      </c>
      <c r="I2522">
        <v>2022</v>
      </c>
      <c r="J2522">
        <v>9.1</v>
      </c>
      <c r="K2522" t="s">
        <v>26</v>
      </c>
      <c r="L2522" t="s">
        <v>19</v>
      </c>
    </row>
    <row r="2523" spans="1:12" x14ac:dyDescent="0.25">
      <c r="A2523">
        <v>2522</v>
      </c>
      <c r="B2523" t="s">
        <v>69</v>
      </c>
      <c r="C2523" t="s">
        <v>149</v>
      </c>
      <c r="D2523" t="s">
        <v>2801</v>
      </c>
      <c r="E2523">
        <v>9876502522</v>
      </c>
      <c r="F2523" t="s">
        <v>15</v>
      </c>
      <c r="G2523" t="s">
        <v>16</v>
      </c>
      <c r="H2523" t="s">
        <v>25</v>
      </c>
      <c r="I2523">
        <v>2025</v>
      </c>
      <c r="J2523">
        <v>8.3000000000000007</v>
      </c>
      <c r="K2523" t="s">
        <v>95</v>
      </c>
      <c r="L2523" t="s">
        <v>27</v>
      </c>
    </row>
    <row r="2524" spans="1:12" x14ac:dyDescent="0.25">
      <c r="A2524">
        <v>2523</v>
      </c>
      <c r="B2524" t="s">
        <v>701</v>
      </c>
      <c r="C2524" t="s">
        <v>215</v>
      </c>
      <c r="D2524" t="s">
        <v>2802</v>
      </c>
      <c r="E2524">
        <v>9876502523</v>
      </c>
      <c r="F2524" t="s">
        <v>15</v>
      </c>
      <c r="G2524" t="s">
        <v>24</v>
      </c>
      <c r="H2524" t="s">
        <v>25</v>
      </c>
      <c r="I2524">
        <v>2025</v>
      </c>
      <c r="J2524">
        <v>6</v>
      </c>
      <c r="K2524" t="s">
        <v>27</v>
      </c>
      <c r="L2524" t="s">
        <v>19</v>
      </c>
    </row>
    <row r="2525" spans="1:12" x14ac:dyDescent="0.25">
      <c r="A2525">
        <v>2524</v>
      </c>
      <c r="B2525" t="s">
        <v>286</v>
      </c>
      <c r="C2525" t="s">
        <v>192</v>
      </c>
      <c r="D2525" t="s">
        <v>2803</v>
      </c>
      <c r="E2525">
        <v>9876502524</v>
      </c>
      <c r="F2525" t="s">
        <v>23</v>
      </c>
      <c r="G2525" t="s">
        <v>24</v>
      </c>
      <c r="H2525" t="s">
        <v>17</v>
      </c>
      <c r="I2525">
        <v>2021</v>
      </c>
      <c r="J2525">
        <v>9.6</v>
      </c>
      <c r="K2525" t="s">
        <v>27</v>
      </c>
      <c r="L2525" t="s">
        <v>19</v>
      </c>
    </row>
    <row r="2526" spans="1:12" x14ac:dyDescent="0.25">
      <c r="A2526">
        <v>2525</v>
      </c>
      <c r="B2526" t="s">
        <v>183</v>
      </c>
      <c r="C2526" t="s">
        <v>56</v>
      </c>
      <c r="D2526" t="s">
        <v>2804</v>
      </c>
      <c r="E2526">
        <v>9876502525</v>
      </c>
      <c r="F2526" t="s">
        <v>15</v>
      </c>
      <c r="G2526" t="s">
        <v>16</v>
      </c>
      <c r="H2526" t="s">
        <v>17</v>
      </c>
      <c r="I2526">
        <v>2024</v>
      </c>
      <c r="J2526">
        <v>6.5</v>
      </c>
      <c r="K2526" t="s">
        <v>99</v>
      </c>
      <c r="L2526" t="s">
        <v>19</v>
      </c>
    </row>
    <row r="2527" spans="1:12" x14ac:dyDescent="0.25">
      <c r="A2527">
        <v>2526</v>
      </c>
      <c r="B2527" t="s">
        <v>786</v>
      </c>
      <c r="C2527" t="s">
        <v>218</v>
      </c>
      <c r="D2527" t="s">
        <v>2805</v>
      </c>
      <c r="E2527">
        <v>9876502526</v>
      </c>
      <c r="F2527" t="s">
        <v>23</v>
      </c>
      <c r="G2527" t="s">
        <v>24</v>
      </c>
      <c r="H2527" t="s">
        <v>25</v>
      </c>
      <c r="I2527">
        <v>2020</v>
      </c>
      <c r="J2527">
        <v>6.3</v>
      </c>
      <c r="K2527" t="s">
        <v>58</v>
      </c>
      <c r="L2527" t="s">
        <v>27</v>
      </c>
    </row>
    <row r="2528" spans="1:12" x14ac:dyDescent="0.25">
      <c r="A2528">
        <v>2527</v>
      </c>
      <c r="B2528" t="s">
        <v>80</v>
      </c>
      <c r="C2528" t="s">
        <v>56</v>
      </c>
      <c r="D2528" t="s">
        <v>2806</v>
      </c>
      <c r="E2528">
        <v>9876502527</v>
      </c>
      <c r="F2528" t="s">
        <v>23</v>
      </c>
      <c r="G2528" t="s">
        <v>16</v>
      </c>
      <c r="H2528" t="s">
        <v>25</v>
      </c>
      <c r="I2528">
        <v>2020</v>
      </c>
      <c r="J2528">
        <v>6.7</v>
      </c>
      <c r="K2528" t="s">
        <v>95</v>
      </c>
      <c r="L2528" t="s">
        <v>27</v>
      </c>
    </row>
    <row r="2529" spans="1:12" x14ac:dyDescent="0.25">
      <c r="A2529">
        <v>2528</v>
      </c>
      <c r="B2529" t="s">
        <v>442</v>
      </c>
      <c r="C2529" t="s">
        <v>97</v>
      </c>
      <c r="D2529" t="s">
        <v>2807</v>
      </c>
      <c r="E2529">
        <v>9876502528</v>
      </c>
      <c r="F2529" t="s">
        <v>23</v>
      </c>
      <c r="G2529" t="s">
        <v>30</v>
      </c>
      <c r="H2529" t="s">
        <v>25</v>
      </c>
      <c r="I2529">
        <v>2020</v>
      </c>
      <c r="J2529">
        <v>7</v>
      </c>
      <c r="K2529" t="s">
        <v>99</v>
      </c>
      <c r="L2529" t="s">
        <v>27</v>
      </c>
    </row>
    <row r="2530" spans="1:12" x14ac:dyDescent="0.25">
      <c r="A2530">
        <v>2529</v>
      </c>
      <c r="B2530" t="s">
        <v>201</v>
      </c>
      <c r="C2530" t="s">
        <v>113</v>
      </c>
      <c r="D2530" t="s">
        <v>2808</v>
      </c>
      <c r="E2530">
        <v>9876502529</v>
      </c>
      <c r="F2530" t="s">
        <v>23</v>
      </c>
      <c r="G2530" t="s">
        <v>30</v>
      </c>
      <c r="H2530" t="s">
        <v>25</v>
      </c>
      <c r="I2530">
        <v>2018</v>
      </c>
      <c r="J2530">
        <v>6.5</v>
      </c>
      <c r="K2530" t="s">
        <v>130</v>
      </c>
      <c r="L2530" t="s">
        <v>27</v>
      </c>
    </row>
    <row r="2531" spans="1:12" x14ac:dyDescent="0.25">
      <c r="A2531">
        <v>2530</v>
      </c>
      <c r="B2531" t="s">
        <v>442</v>
      </c>
      <c r="C2531" t="s">
        <v>69</v>
      </c>
      <c r="D2531" t="s">
        <v>2809</v>
      </c>
      <c r="E2531">
        <v>9876502530</v>
      </c>
      <c r="F2531" t="s">
        <v>23</v>
      </c>
      <c r="G2531" t="s">
        <v>30</v>
      </c>
      <c r="H2531" t="s">
        <v>25</v>
      </c>
      <c r="I2531">
        <v>2019</v>
      </c>
      <c r="J2531">
        <v>6.5</v>
      </c>
      <c r="K2531" t="s">
        <v>130</v>
      </c>
      <c r="L2531" t="s">
        <v>27</v>
      </c>
    </row>
    <row r="2532" spans="1:12" x14ac:dyDescent="0.25">
      <c r="A2532">
        <v>2531</v>
      </c>
      <c r="B2532" t="s">
        <v>62</v>
      </c>
      <c r="C2532" t="s">
        <v>202</v>
      </c>
      <c r="D2532" t="s">
        <v>2810</v>
      </c>
      <c r="E2532">
        <v>9876502531</v>
      </c>
      <c r="F2532" t="s">
        <v>15</v>
      </c>
      <c r="G2532" t="s">
        <v>24</v>
      </c>
      <c r="H2532" t="s">
        <v>17</v>
      </c>
      <c r="I2532">
        <v>2018</v>
      </c>
      <c r="J2532">
        <v>8.4</v>
      </c>
      <c r="K2532" t="s">
        <v>51</v>
      </c>
      <c r="L2532" t="s">
        <v>19</v>
      </c>
    </row>
    <row r="2533" spans="1:12" x14ac:dyDescent="0.25">
      <c r="A2533">
        <v>2532</v>
      </c>
      <c r="B2533" t="s">
        <v>286</v>
      </c>
      <c r="C2533" t="s">
        <v>168</v>
      </c>
      <c r="D2533" t="s">
        <v>2811</v>
      </c>
      <c r="E2533">
        <v>9876502532</v>
      </c>
      <c r="F2533" t="s">
        <v>23</v>
      </c>
      <c r="G2533" t="s">
        <v>30</v>
      </c>
      <c r="H2533" t="s">
        <v>17</v>
      </c>
      <c r="I2533">
        <v>2022</v>
      </c>
      <c r="J2533">
        <v>6.1</v>
      </c>
      <c r="K2533" t="s">
        <v>43</v>
      </c>
      <c r="L2533" t="s">
        <v>27</v>
      </c>
    </row>
    <row r="2534" spans="1:12" x14ac:dyDescent="0.25">
      <c r="A2534">
        <v>2533</v>
      </c>
      <c r="B2534" t="s">
        <v>786</v>
      </c>
      <c r="C2534" t="s">
        <v>83</v>
      </c>
      <c r="D2534" t="s">
        <v>2812</v>
      </c>
      <c r="E2534">
        <v>9876502533</v>
      </c>
      <c r="F2534" t="s">
        <v>23</v>
      </c>
      <c r="G2534" t="s">
        <v>24</v>
      </c>
      <c r="H2534" t="s">
        <v>17</v>
      </c>
      <c r="I2534">
        <v>2026</v>
      </c>
      <c r="J2534">
        <v>6.5</v>
      </c>
      <c r="K2534" t="s">
        <v>58</v>
      </c>
      <c r="L2534" t="s">
        <v>27</v>
      </c>
    </row>
    <row r="2535" spans="1:12" x14ac:dyDescent="0.25">
      <c r="A2535">
        <v>2534</v>
      </c>
      <c r="B2535" t="s">
        <v>110</v>
      </c>
      <c r="C2535" t="s">
        <v>78</v>
      </c>
      <c r="D2535" t="s">
        <v>2813</v>
      </c>
      <c r="E2535">
        <v>9876502534</v>
      </c>
      <c r="F2535" t="s">
        <v>15</v>
      </c>
      <c r="G2535" t="s">
        <v>16</v>
      </c>
      <c r="H2535" t="s">
        <v>17</v>
      </c>
      <c r="I2535">
        <v>2022</v>
      </c>
      <c r="J2535">
        <v>6.8</v>
      </c>
      <c r="K2535" t="s">
        <v>26</v>
      </c>
      <c r="L2535" t="s">
        <v>27</v>
      </c>
    </row>
    <row r="2536" spans="1:12" x14ac:dyDescent="0.25">
      <c r="A2536">
        <v>2535</v>
      </c>
      <c r="B2536" t="s">
        <v>419</v>
      </c>
      <c r="C2536" t="s">
        <v>126</v>
      </c>
      <c r="D2536" t="s">
        <v>2814</v>
      </c>
      <c r="E2536">
        <v>9876502535</v>
      </c>
      <c r="F2536" t="s">
        <v>23</v>
      </c>
      <c r="G2536" t="s">
        <v>24</v>
      </c>
      <c r="H2536" t="s">
        <v>25</v>
      </c>
      <c r="I2536">
        <v>2024</v>
      </c>
      <c r="J2536">
        <v>6.9</v>
      </c>
      <c r="K2536" t="s">
        <v>18</v>
      </c>
      <c r="L2536" t="s">
        <v>19</v>
      </c>
    </row>
    <row r="2537" spans="1:12" x14ac:dyDescent="0.25">
      <c r="A2537">
        <v>2536</v>
      </c>
      <c r="B2537" t="s">
        <v>264</v>
      </c>
      <c r="C2537" t="s">
        <v>101</v>
      </c>
      <c r="D2537" t="s">
        <v>2815</v>
      </c>
      <c r="E2537">
        <v>9876502536</v>
      </c>
      <c r="F2537" t="s">
        <v>23</v>
      </c>
      <c r="G2537" t="s">
        <v>30</v>
      </c>
      <c r="H2537" t="s">
        <v>17</v>
      </c>
      <c r="I2537">
        <v>2023</v>
      </c>
      <c r="J2537">
        <v>9</v>
      </c>
      <c r="K2537" t="s">
        <v>58</v>
      </c>
      <c r="L2537" t="s">
        <v>19</v>
      </c>
    </row>
    <row r="2538" spans="1:12" x14ac:dyDescent="0.25">
      <c r="A2538">
        <v>2537</v>
      </c>
      <c r="B2538" t="s">
        <v>183</v>
      </c>
      <c r="C2538" t="s">
        <v>318</v>
      </c>
      <c r="D2538" t="s">
        <v>2816</v>
      </c>
      <c r="E2538">
        <v>9876502537</v>
      </c>
      <c r="F2538" t="s">
        <v>15</v>
      </c>
      <c r="G2538" t="s">
        <v>24</v>
      </c>
      <c r="H2538" t="s">
        <v>25</v>
      </c>
      <c r="I2538">
        <v>2019</v>
      </c>
      <c r="J2538">
        <v>9.5</v>
      </c>
      <c r="K2538" t="s">
        <v>47</v>
      </c>
      <c r="L2538" t="s">
        <v>27</v>
      </c>
    </row>
    <row r="2539" spans="1:12" x14ac:dyDescent="0.25">
      <c r="A2539">
        <v>2538</v>
      </c>
      <c r="B2539" t="s">
        <v>364</v>
      </c>
      <c r="C2539" t="s">
        <v>33</v>
      </c>
      <c r="D2539" t="s">
        <v>2817</v>
      </c>
      <c r="E2539">
        <v>9876502538</v>
      </c>
      <c r="F2539" t="s">
        <v>15</v>
      </c>
      <c r="G2539" t="s">
        <v>24</v>
      </c>
      <c r="H2539" t="s">
        <v>17</v>
      </c>
      <c r="I2539">
        <v>2018</v>
      </c>
      <c r="J2539">
        <v>7.9</v>
      </c>
      <c r="K2539" t="s">
        <v>76</v>
      </c>
      <c r="L2539" t="s">
        <v>27</v>
      </c>
    </row>
    <row r="2540" spans="1:12" x14ac:dyDescent="0.25">
      <c r="A2540">
        <v>2539</v>
      </c>
      <c r="B2540" t="s">
        <v>80</v>
      </c>
      <c r="C2540" t="s">
        <v>53</v>
      </c>
      <c r="D2540" t="s">
        <v>2818</v>
      </c>
      <c r="E2540">
        <v>9876502539</v>
      </c>
      <c r="F2540" t="s">
        <v>23</v>
      </c>
      <c r="G2540" t="s">
        <v>24</v>
      </c>
      <c r="H2540" t="s">
        <v>25</v>
      </c>
      <c r="I2540">
        <v>2026</v>
      </c>
      <c r="J2540">
        <v>6.5</v>
      </c>
      <c r="K2540" t="s">
        <v>76</v>
      </c>
      <c r="L2540" t="s">
        <v>27</v>
      </c>
    </row>
    <row r="2541" spans="1:12" x14ac:dyDescent="0.25">
      <c r="A2541">
        <v>2540</v>
      </c>
      <c r="B2541" t="s">
        <v>208</v>
      </c>
      <c r="C2541" t="s">
        <v>378</v>
      </c>
      <c r="D2541" t="s">
        <v>2819</v>
      </c>
      <c r="E2541">
        <v>9876502540</v>
      </c>
      <c r="F2541" t="s">
        <v>15</v>
      </c>
      <c r="G2541" t="s">
        <v>16</v>
      </c>
      <c r="H2541" t="s">
        <v>17</v>
      </c>
      <c r="I2541">
        <v>2024</v>
      </c>
      <c r="J2541">
        <v>9.3000000000000007</v>
      </c>
      <c r="K2541" t="s">
        <v>120</v>
      </c>
      <c r="L2541" t="s">
        <v>19</v>
      </c>
    </row>
    <row r="2542" spans="1:12" x14ac:dyDescent="0.25">
      <c r="A2542">
        <v>2541</v>
      </c>
      <c r="B2542" t="s">
        <v>117</v>
      </c>
      <c r="C2542" t="s">
        <v>337</v>
      </c>
      <c r="D2542" t="s">
        <v>2820</v>
      </c>
      <c r="E2542">
        <v>9876502541</v>
      </c>
      <c r="F2542" t="s">
        <v>15</v>
      </c>
      <c r="G2542" t="s">
        <v>24</v>
      </c>
      <c r="H2542" t="s">
        <v>25</v>
      </c>
      <c r="I2542">
        <v>2018</v>
      </c>
      <c r="J2542">
        <v>6.1</v>
      </c>
      <c r="K2542" t="s">
        <v>47</v>
      </c>
      <c r="L2542" t="s">
        <v>27</v>
      </c>
    </row>
    <row r="2543" spans="1:12" x14ac:dyDescent="0.25">
      <c r="A2543">
        <v>2542</v>
      </c>
      <c r="B2543" t="s">
        <v>293</v>
      </c>
      <c r="C2543" t="s">
        <v>523</v>
      </c>
      <c r="D2543" t="s">
        <v>2821</v>
      </c>
      <c r="E2543">
        <v>9876502542</v>
      </c>
      <c r="F2543" t="s">
        <v>23</v>
      </c>
      <c r="G2543" t="s">
        <v>24</v>
      </c>
      <c r="H2543" t="s">
        <v>25</v>
      </c>
      <c r="I2543">
        <v>2024</v>
      </c>
      <c r="J2543">
        <v>8.1999999999999993</v>
      </c>
      <c r="K2543" t="s">
        <v>106</v>
      </c>
      <c r="L2543" t="s">
        <v>27</v>
      </c>
    </row>
    <row r="2544" spans="1:12" x14ac:dyDescent="0.25">
      <c r="A2544">
        <v>2543</v>
      </c>
      <c r="B2544" t="s">
        <v>1192</v>
      </c>
      <c r="C2544" t="s">
        <v>405</v>
      </c>
      <c r="D2544" t="s">
        <v>2822</v>
      </c>
      <c r="E2544">
        <v>9876502543</v>
      </c>
      <c r="F2544" t="s">
        <v>23</v>
      </c>
      <c r="G2544" t="s">
        <v>16</v>
      </c>
      <c r="H2544" t="s">
        <v>17</v>
      </c>
      <c r="I2544">
        <v>2023</v>
      </c>
      <c r="J2544">
        <v>8.4</v>
      </c>
      <c r="K2544" t="s">
        <v>43</v>
      </c>
      <c r="L2544" t="s">
        <v>27</v>
      </c>
    </row>
    <row r="2545" spans="1:12" x14ac:dyDescent="0.25">
      <c r="A2545">
        <v>2544</v>
      </c>
      <c r="B2545" t="s">
        <v>86</v>
      </c>
      <c r="C2545" t="s">
        <v>354</v>
      </c>
      <c r="D2545" t="s">
        <v>2823</v>
      </c>
      <c r="E2545">
        <v>9876502544</v>
      </c>
      <c r="F2545" t="s">
        <v>15</v>
      </c>
      <c r="G2545" t="s">
        <v>16</v>
      </c>
      <c r="H2545" t="s">
        <v>25</v>
      </c>
      <c r="I2545">
        <v>2023</v>
      </c>
      <c r="J2545">
        <v>9.5</v>
      </c>
      <c r="K2545" t="s">
        <v>99</v>
      </c>
      <c r="L2545" t="s">
        <v>27</v>
      </c>
    </row>
    <row r="2546" spans="1:12" x14ac:dyDescent="0.25">
      <c r="A2546">
        <v>2545</v>
      </c>
      <c r="B2546" t="s">
        <v>161</v>
      </c>
      <c r="C2546" t="s">
        <v>339</v>
      </c>
      <c r="D2546" t="s">
        <v>2824</v>
      </c>
      <c r="E2546">
        <v>9876502545</v>
      </c>
      <c r="F2546" t="s">
        <v>23</v>
      </c>
      <c r="G2546" t="s">
        <v>16</v>
      </c>
      <c r="H2546" t="s">
        <v>25</v>
      </c>
      <c r="I2546">
        <v>2021</v>
      </c>
      <c r="J2546">
        <v>7.1</v>
      </c>
      <c r="K2546" t="s">
        <v>26</v>
      </c>
      <c r="L2546" t="s">
        <v>27</v>
      </c>
    </row>
    <row r="2547" spans="1:12" x14ac:dyDescent="0.25">
      <c r="A2547">
        <v>2546</v>
      </c>
      <c r="B2547" t="s">
        <v>253</v>
      </c>
      <c r="C2547" t="s">
        <v>354</v>
      </c>
      <c r="D2547" t="s">
        <v>2825</v>
      </c>
      <c r="E2547">
        <v>9876502546</v>
      </c>
      <c r="F2547" t="s">
        <v>23</v>
      </c>
      <c r="G2547" t="s">
        <v>24</v>
      </c>
      <c r="H2547" t="s">
        <v>25</v>
      </c>
      <c r="I2547">
        <v>2026</v>
      </c>
      <c r="J2547">
        <v>8.6999999999999993</v>
      </c>
      <c r="K2547" t="s">
        <v>51</v>
      </c>
      <c r="L2547" t="s">
        <v>27</v>
      </c>
    </row>
    <row r="2548" spans="1:12" x14ac:dyDescent="0.25">
      <c r="A2548">
        <v>2547</v>
      </c>
      <c r="B2548" t="s">
        <v>334</v>
      </c>
      <c r="C2548" t="s">
        <v>215</v>
      </c>
      <c r="D2548" t="s">
        <v>2826</v>
      </c>
      <c r="E2548">
        <v>9876502547</v>
      </c>
      <c r="F2548" t="s">
        <v>15</v>
      </c>
      <c r="G2548" t="s">
        <v>30</v>
      </c>
      <c r="H2548" t="s">
        <v>25</v>
      </c>
      <c r="I2548">
        <v>2020</v>
      </c>
      <c r="J2548">
        <v>6.6</v>
      </c>
      <c r="K2548" t="s">
        <v>85</v>
      </c>
      <c r="L2548" t="s">
        <v>19</v>
      </c>
    </row>
    <row r="2549" spans="1:12" x14ac:dyDescent="0.25">
      <c r="A2549">
        <v>2548</v>
      </c>
      <c r="B2549" t="s">
        <v>112</v>
      </c>
      <c r="C2549" t="s">
        <v>60</v>
      </c>
      <c r="D2549" t="s">
        <v>2827</v>
      </c>
      <c r="E2549">
        <v>9876502548</v>
      </c>
      <c r="F2549" t="s">
        <v>23</v>
      </c>
      <c r="G2549" t="s">
        <v>24</v>
      </c>
      <c r="H2549" t="s">
        <v>17</v>
      </c>
      <c r="I2549">
        <v>2024</v>
      </c>
      <c r="J2549">
        <v>7</v>
      </c>
      <c r="K2549" t="s">
        <v>120</v>
      </c>
      <c r="L2549" t="s">
        <v>19</v>
      </c>
    </row>
    <row r="2550" spans="1:12" x14ac:dyDescent="0.25">
      <c r="A2550">
        <v>2549</v>
      </c>
      <c r="B2550" t="s">
        <v>183</v>
      </c>
      <c r="C2550" t="s">
        <v>195</v>
      </c>
      <c r="D2550" t="s">
        <v>2828</v>
      </c>
      <c r="E2550">
        <v>9876502549</v>
      </c>
      <c r="F2550" t="s">
        <v>15</v>
      </c>
      <c r="G2550" t="s">
        <v>16</v>
      </c>
      <c r="H2550" t="s">
        <v>25</v>
      </c>
      <c r="I2550">
        <v>2018</v>
      </c>
      <c r="J2550">
        <v>8</v>
      </c>
      <c r="K2550" t="s">
        <v>47</v>
      </c>
      <c r="L2550" t="s">
        <v>27</v>
      </c>
    </row>
    <row r="2551" spans="1:12" x14ac:dyDescent="0.25">
      <c r="A2551">
        <v>2550</v>
      </c>
      <c r="B2551" t="s">
        <v>247</v>
      </c>
      <c r="C2551" t="s">
        <v>53</v>
      </c>
      <c r="D2551" t="s">
        <v>2829</v>
      </c>
      <c r="E2551">
        <v>9876502550</v>
      </c>
      <c r="F2551" t="s">
        <v>15</v>
      </c>
      <c r="G2551" t="s">
        <v>24</v>
      </c>
      <c r="H2551" t="s">
        <v>17</v>
      </c>
      <c r="I2551">
        <v>2026</v>
      </c>
      <c r="J2551">
        <v>8</v>
      </c>
      <c r="K2551" t="s">
        <v>124</v>
      </c>
      <c r="L2551" t="s">
        <v>27</v>
      </c>
    </row>
    <row r="2552" spans="1:12" x14ac:dyDescent="0.25">
      <c r="A2552">
        <v>2551</v>
      </c>
      <c r="B2552" t="s">
        <v>410</v>
      </c>
      <c r="C2552" t="s">
        <v>138</v>
      </c>
      <c r="D2552" t="s">
        <v>2830</v>
      </c>
      <c r="E2552">
        <v>9876502551</v>
      </c>
      <c r="F2552" t="s">
        <v>15</v>
      </c>
      <c r="G2552" t="s">
        <v>16</v>
      </c>
      <c r="H2552" t="s">
        <v>17</v>
      </c>
      <c r="I2552">
        <v>2022</v>
      </c>
      <c r="J2552">
        <v>6.7</v>
      </c>
      <c r="K2552" t="s">
        <v>95</v>
      </c>
      <c r="L2552" t="s">
        <v>19</v>
      </c>
    </row>
    <row r="2553" spans="1:12" x14ac:dyDescent="0.25">
      <c r="A2553">
        <v>2552</v>
      </c>
      <c r="B2553" t="s">
        <v>402</v>
      </c>
      <c r="C2553" t="s">
        <v>184</v>
      </c>
      <c r="D2553" t="s">
        <v>2831</v>
      </c>
      <c r="E2553">
        <v>9876502552</v>
      </c>
      <c r="F2553" t="s">
        <v>15</v>
      </c>
      <c r="G2553" t="s">
        <v>16</v>
      </c>
      <c r="H2553" t="s">
        <v>25</v>
      </c>
      <c r="I2553">
        <v>2026</v>
      </c>
      <c r="J2553">
        <v>9.6</v>
      </c>
      <c r="K2553" t="s">
        <v>47</v>
      </c>
      <c r="L2553" t="s">
        <v>19</v>
      </c>
    </row>
    <row r="2554" spans="1:12" x14ac:dyDescent="0.25">
      <c r="A2554">
        <v>2553</v>
      </c>
      <c r="B2554" t="s">
        <v>137</v>
      </c>
      <c r="C2554" t="s">
        <v>134</v>
      </c>
      <c r="D2554" t="s">
        <v>2832</v>
      </c>
      <c r="E2554">
        <v>9876502553</v>
      </c>
      <c r="F2554" t="s">
        <v>15</v>
      </c>
      <c r="G2554" t="s">
        <v>24</v>
      </c>
      <c r="H2554" t="s">
        <v>17</v>
      </c>
      <c r="I2554">
        <v>2023</v>
      </c>
      <c r="J2554">
        <v>6.3</v>
      </c>
      <c r="K2554" t="s">
        <v>120</v>
      </c>
      <c r="L2554" t="s">
        <v>27</v>
      </c>
    </row>
    <row r="2555" spans="1:12" x14ac:dyDescent="0.25">
      <c r="A2555">
        <v>2554</v>
      </c>
      <c r="B2555" t="s">
        <v>786</v>
      </c>
      <c r="C2555" t="s">
        <v>83</v>
      </c>
      <c r="D2555" t="s">
        <v>2833</v>
      </c>
      <c r="E2555">
        <v>9876502554</v>
      </c>
      <c r="F2555" t="s">
        <v>23</v>
      </c>
      <c r="G2555" t="s">
        <v>16</v>
      </c>
      <c r="H2555" t="s">
        <v>25</v>
      </c>
      <c r="I2555">
        <v>2026</v>
      </c>
      <c r="J2555">
        <v>8</v>
      </c>
      <c r="K2555" t="s">
        <v>26</v>
      </c>
      <c r="L2555" t="s">
        <v>27</v>
      </c>
    </row>
    <row r="2556" spans="1:12" x14ac:dyDescent="0.25">
      <c r="A2556">
        <v>2555</v>
      </c>
      <c r="B2556" t="s">
        <v>309</v>
      </c>
      <c r="C2556" t="s">
        <v>315</v>
      </c>
      <c r="D2556" t="s">
        <v>2834</v>
      </c>
      <c r="E2556">
        <v>9876502555</v>
      </c>
      <c r="F2556" t="s">
        <v>23</v>
      </c>
      <c r="G2556" t="s">
        <v>30</v>
      </c>
      <c r="H2556" t="s">
        <v>17</v>
      </c>
      <c r="I2556">
        <v>2019</v>
      </c>
      <c r="J2556">
        <v>7.3</v>
      </c>
      <c r="K2556" t="s">
        <v>18</v>
      </c>
      <c r="L2556" t="s">
        <v>19</v>
      </c>
    </row>
    <row r="2557" spans="1:12" x14ac:dyDescent="0.25">
      <c r="A2557">
        <v>2556</v>
      </c>
      <c r="B2557" t="s">
        <v>428</v>
      </c>
      <c r="C2557" t="s">
        <v>173</v>
      </c>
      <c r="D2557" t="s">
        <v>2835</v>
      </c>
      <c r="E2557">
        <v>9876502556</v>
      </c>
      <c r="F2557" t="s">
        <v>15</v>
      </c>
      <c r="G2557" t="s">
        <v>16</v>
      </c>
      <c r="H2557" t="s">
        <v>25</v>
      </c>
      <c r="I2557">
        <v>2025</v>
      </c>
      <c r="J2557">
        <v>8.8000000000000007</v>
      </c>
      <c r="K2557" t="s">
        <v>106</v>
      </c>
      <c r="L2557" t="s">
        <v>19</v>
      </c>
    </row>
    <row r="2558" spans="1:12" x14ac:dyDescent="0.25">
      <c r="A2558">
        <v>2557</v>
      </c>
      <c r="B2558" t="s">
        <v>574</v>
      </c>
      <c r="C2558" t="s">
        <v>248</v>
      </c>
      <c r="D2558" t="s">
        <v>2836</v>
      </c>
      <c r="E2558">
        <v>9876502557</v>
      </c>
      <c r="F2558" t="s">
        <v>23</v>
      </c>
      <c r="G2558" t="s">
        <v>24</v>
      </c>
      <c r="H2558" t="s">
        <v>17</v>
      </c>
      <c r="I2558">
        <v>2021</v>
      </c>
      <c r="J2558">
        <v>8.1999999999999993</v>
      </c>
      <c r="K2558" t="s">
        <v>76</v>
      </c>
      <c r="L2558" t="s">
        <v>27</v>
      </c>
    </row>
    <row r="2559" spans="1:12" x14ac:dyDescent="0.25">
      <c r="A2559">
        <v>2558</v>
      </c>
      <c r="B2559" t="s">
        <v>965</v>
      </c>
      <c r="C2559" t="s">
        <v>168</v>
      </c>
      <c r="D2559" t="s">
        <v>2837</v>
      </c>
      <c r="E2559">
        <v>9876502558</v>
      </c>
      <c r="F2559" t="s">
        <v>15</v>
      </c>
      <c r="G2559" t="s">
        <v>30</v>
      </c>
      <c r="H2559" t="s">
        <v>17</v>
      </c>
      <c r="I2559">
        <v>2021</v>
      </c>
      <c r="J2559">
        <v>9.4</v>
      </c>
      <c r="K2559" t="s">
        <v>35</v>
      </c>
      <c r="L2559" t="s">
        <v>19</v>
      </c>
    </row>
    <row r="2560" spans="1:12" x14ac:dyDescent="0.25">
      <c r="A2560">
        <v>2559</v>
      </c>
      <c r="B2560" t="s">
        <v>125</v>
      </c>
      <c r="C2560" t="s">
        <v>118</v>
      </c>
      <c r="D2560" t="s">
        <v>2838</v>
      </c>
      <c r="E2560">
        <v>9876502559</v>
      </c>
      <c r="F2560" t="s">
        <v>23</v>
      </c>
      <c r="G2560" t="s">
        <v>24</v>
      </c>
      <c r="H2560" t="s">
        <v>17</v>
      </c>
      <c r="I2560">
        <v>2019</v>
      </c>
      <c r="J2560">
        <v>8.4</v>
      </c>
      <c r="K2560" t="s">
        <v>120</v>
      </c>
      <c r="L2560" t="s">
        <v>19</v>
      </c>
    </row>
    <row r="2561" spans="1:12" x14ac:dyDescent="0.25">
      <c r="A2561">
        <v>2560</v>
      </c>
      <c r="B2561" t="s">
        <v>281</v>
      </c>
      <c r="C2561" t="s">
        <v>173</v>
      </c>
      <c r="D2561" t="s">
        <v>2839</v>
      </c>
      <c r="E2561">
        <v>9876502560</v>
      </c>
      <c r="F2561" t="s">
        <v>23</v>
      </c>
      <c r="G2561" t="s">
        <v>30</v>
      </c>
      <c r="H2561" t="s">
        <v>25</v>
      </c>
      <c r="I2561">
        <v>2023</v>
      </c>
      <c r="J2561">
        <v>6.2</v>
      </c>
      <c r="K2561" t="s">
        <v>130</v>
      </c>
      <c r="L2561" t="s">
        <v>19</v>
      </c>
    </row>
    <row r="2562" spans="1:12" x14ac:dyDescent="0.25">
      <c r="A2562">
        <v>2561</v>
      </c>
      <c r="B2562" t="s">
        <v>430</v>
      </c>
      <c r="C2562" t="s">
        <v>101</v>
      </c>
      <c r="D2562" t="s">
        <v>2840</v>
      </c>
      <c r="E2562">
        <v>9876502561</v>
      </c>
      <c r="F2562" t="s">
        <v>15</v>
      </c>
      <c r="G2562" t="s">
        <v>24</v>
      </c>
      <c r="H2562" t="s">
        <v>25</v>
      </c>
      <c r="I2562">
        <v>2019</v>
      </c>
      <c r="J2562">
        <v>9.3000000000000007</v>
      </c>
      <c r="K2562" t="s">
        <v>19</v>
      </c>
      <c r="L2562" t="s">
        <v>27</v>
      </c>
    </row>
    <row r="2563" spans="1:12" x14ac:dyDescent="0.25">
      <c r="A2563">
        <v>2562</v>
      </c>
      <c r="B2563" t="s">
        <v>212</v>
      </c>
      <c r="C2563" t="s">
        <v>93</v>
      </c>
      <c r="D2563" t="s">
        <v>2841</v>
      </c>
      <c r="E2563">
        <v>9876502562</v>
      </c>
      <c r="F2563" t="s">
        <v>15</v>
      </c>
      <c r="G2563" t="s">
        <v>24</v>
      </c>
      <c r="H2563" t="s">
        <v>17</v>
      </c>
      <c r="I2563">
        <v>2020</v>
      </c>
      <c r="J2563">
        <v>8.8000000000000007</v>
      </c>
      <c r="K2563" t="s">
        <v>76</v>
      </c>
      <c r="L2563" t="s">
        <v>19</v>
      </c>
    </row>
    <row r="2564" spans="1:12" x14ac:dyDescent="0.25">
      <c r="A2564">
        <v>2563</v>
      </c>
      <c r="B2564" t="s">
        <v>148</v>
      </c>
      <c r="C2564" t="s">
        <v>144</v>
      </c>
      <c r="D2564" t="s">
        <v>2842</v>
      </c>
      <c r="E2564">
        <v>9876502563</v>
      </c>
      <c r="F2564" t="s">
        <v>15</v>
      </c>
      <c r="G2564" t="s">
        <v>16</v>
      </c>
      <c r="H2564" t="s">
        <v>17</v>
      </c>
      <c r="I2564">
        <v>2021</v>
      </c>
      <c r="J2564">
        <v>8.1999999999999993</v>
      </c>
      <c r="K2564" t="s">
        <v>26</v>
      </c>
      <c r="L2564" t="s">
        <v>19</v>
      </c>
    </row>
    <row r="2565" spans="1:12" x14ac:dyDescent="0.25">
      <c r="A2565">
        <v>2564</v>
      </c>
      <c r="B2565" t="s">
        <v>649</v>
      </c>
      <c r="C2565" t="s">
        <v>149</v>
      </c>
      <c r="D2565" t="s">
        <v>2843</v>
      </c>
      <c r="E2565">
        <v>9876502564</v>
      </c>
      <c r="F2565" t="s">
        <v>23</v>
      </c>
      <c r="G2565" t="s">
        <v>16</v>
      </c>
      <c r="H2565" t="s">
        <v>17</v>
      </c>
      <c r="I2565">
        <v>2021</v>
      </c>
      <c r="J2565">
        <v>6.2</v>
      </c>
      <c r="K2565" t="s">
        <v>120</v>
      </c>
      <c r="L2565" t="s">
        <v>19</v>
      </c>
    </row>
    <row r="2566" spans="1:12" x14ac:dyDescent="0.25">
      <c r="A2566">
        <v>2565</v>
      </c>
      <c r="B2566" t="s">
        <v>387</v>
      </c>
      <c r="C2566" t="s">
        <v>222</v>
      </c>
      <c r="D2566" t="s">
        <v>2844</v>
      </c>
      <c r="E2566">
        <v>9876502565</v>
      </c>
      <c r="F2566" t="s">
        <v>23</v>
      </c>
      <c r="G2566" t="s">
        <v>30</v>
      </c>
      <c r="H2566" t="s">
        <v>17</v>
      </c>
      <c r="I2566">
        <v>2026</v>
      </c>
      <c r="J2566">
        <v>6.2</v>
      </c>
      <c r="K2566" t="s">
        <v>58</v>
      </c>
      <c r="L2566" t="s">
        <v>27</v>
      </c>
    </row>
    <row r="2567" spans="1:12" x14ac:dyDescent="0.25">
      <c r="A2567">
        <v>2566</v>
      </c>
      <c r="B2567" t="s">
        <v>293</v>
      </c>
      <c r="C2567" t="s">
        <v>60</v>
      </c>
      <c r="D2567" t="s">
        <v>2845</v>
      </c>
      <c r="E2567">
        <v>9876502566</v>
      </c>
      <c r="F2567" t="s">
        <v>23</v>
      </c>
      <c r="G2567" t="s">
        <v>30</v>
      </c>
      <c r="H2567" t="s">
        <v>25</v>
      </c>
      <c r="I2567">
        <v>2018</v>
      </c>
      <c r="J2567">
        <v>6.8</v>
      </c>
      <c r="K2567" t="s">
        <v>47</v>
      </c>
      <c r="L2567" t="s">
        <v>27</v>
      </c>
    </row>
    <row r="2568" spans="1:12" x14ac:dyDescent="0.25">
      <c r="A2568">
        <v>2567</v>
      </c>
      <c r="B2568" t="s">
        <v>148</v>
      </c>
      <c r="C2568" t="s">
        <v>241</v>
      </c>
      <c r="D2568" t="s">
        <v>2846</v>
      </c>
      <c r="E2568">
        <v>9876502567</v>
      </c>
      <c r="F2568" t="s">
        <v>15</v>
      </c>
      <c r="G2568" t="s">
        <v>24</v>
      </c>
      <c r="H2568" t="s">
        <v>25</v>
      </c>
      <c r="I2568">
        <v>2020</v>
      </c>
      <c r="J2568">
        <v>6.7</v>
      </c>
      <c r="K2568" t="s">
        <v>73</v>
      </c>
      <c r="L2568" t="s">
        <v>19</v>
      </c>
    </row>
    <row r="2569" spans="1:12" x14ac:dyDescent="0.25">
      <c r="A2569">
        <v>2568</v>
      </c>
      <c r="B2569" t="s">
        <v>582</v>
      </c>
      <c r="C2569" t="s">
        <v>71</v>
      </c>
      <c r="D2569" t="s">
        <v>2847</v>
      </c>
      <c r="E2569">
        <v>9876502568</v>
      </c>
      <c r="F2569" t="s">
        <v>15</v>
      </c>
      <c r="G2569" t="s">
        <v>24</v>
      </c>
      <c r="H2569" t="s">
        <v>17</v>
      </c>
      <c r="I2569">
        <v>2026</v>
      </c>
      <c r="J2569">
        <v>7.4</v>
      </c>
      <c r="K2569" t="s">
        <v>99</v>
      </c>
      <c r="L2569" t="s">
        <v>19</v>
      </c>
    </row>
    <row r="2570" spans="1:12" x14ac:dyDescent="0.25">
      <c r="A2570">
        <v>2569</v>
      </c>
      <c r="B2570" t="s">
        <v>387</v>
      </c>
      <c r="C2570" t="s">
        <v>354</v>
      </c>
      <c r="D2570" t="s">
        <v>2848</v>
      </c>
      <c r="E2570">
        <v>9876502569</v>
      </c>
      <c r="F2570" t="s">
        <v>23</v>
      </c>
      <c r="G2570" t="s">
        <v>16</v>
      </c>
      <c r="H2570" t="s">
        <v>17</v>
      </c>
      <c r="I2570">
        <v>2020</v>
      </c>
      <c r="J2570">
        <v>9.5</v>
      </c>
      <c r="K2570" t="s">
        <v>99</v>
      </c>
      <c r="L2570" t="s">
        <v>27</v>
      </c>
    </row>
    <row r="2571" spans="1:12" x14ac:dyDescent="0.25">
      <c r="A2571">
        <v>2570</v>
      </c>
      <c r="B2571" t="s">
        <v>896</v>
      </c>
      <c r="C2571" t="s">
        <v>41</v>
      </c>
      <c r="D2571" t="s">
        <v>2849</v>
      </c>
      <c r="E2571">
        <v>9876502570</v>
      </c>
      <c r="F2571" t="s">
        <v>15</v>
      </c>
      <c r="G2571" t="s">
        <v>16</v>
      </c>
      <c r="H2571" t="s">
        <v>17</v>
      </c>
      <c r="I2571">
        <v>2025</v>
      </c>
      <c r="J2571">
        <v>9.1</v>
      </c>
      <c r="K2571" t="s">
        <v>73</v>
      </c>
      <c r="L2571" t="s">
        <v>27</v>
      </c>
    </row>
    <row r="2572" spans="1:12" x14ac:dyDescent="0.25">
      <c r="A2572">
        <v>2571</v>
      </c>
      <c r="B2572" t="s">
        <v>140</v>
      </c>
      <c r="C2572" t="s">
        <v>21</v>
      </c>
      <c r="D2572" t="s">
        <v>2850</v>
      </c>
      <c r="E2572">
        <v>9876502571</v>
      </c>
      <c r="F2572" t="s">
        <v>23</v>
      </c>
      <c r="G2572" t="s">
        <v>24</v>
      </c>
      <c r="H2572" t="s">
        <v>17</v>
      </c>
      <c r="I2572">
        <v>2022</v>
      </c>
      <c r="J2572">
        <v>9.3000000000000007</v>
      </c>
      <c r="K2572" t="s">
        <v>43</v>
      </c>
      <c r="L2572" t="s">
        <v>19</v>
      </c>
    </row>
    <row r="2573" spans="1:12" x14ac:dyDescent="0.25">
      <c r="A2573">
        <v>2572</v>
      </c>
      <c r="B2573" t="s">
        <v>419</v>
      </c>
      <c r="C2573" t="s">
        <v>41</v>
      </c>
      <c r="D2573" t="s">
        <v>2851</v>
      </c>
      <c r="E2573">
        <v>9876502572</v>
      </c>
      <c r="F2573" t="s">
        <v>23</v>
      </c>
      <c r="G2573" t="s">
        <v>30</v>
      </c>
      <c r="H2573" t="s">
        <v>17</v>
      </c>
      <c r="I2573">
        <v>2025</v>
      </c>
      <c r="J2573">
        <v>9.5</v>
      </c>
      <c r="K2573" t="s">
        <v>99</v>
      </c>
      <c r="L2573" t="s">
        <v>19</v>
      </c>
    </row>
    <row r="2574" spans="1:12" x14ac:dyDescent="0.25">
      <c r="A2574">
        <v>2573</v>
      </c>
      <c r="B2574" t="s">
        <v>183</v>
      </c>
      <c r="C2574" t="s">
        <v>523</v>
      </c>
      <c r="D2574" t="s">
        <v>2852</v>
      </c>
      <c r="E2574">
        <v>9876502573</v>
      </c>
      <c r="F2574" t="s">
        <v>15</v>
      </c>
      <c r="G2574" t="s">
        <v>30</v>
      </c>
      <c r="H2574" t="s">
        <v>25</v>
      </c>
      <c r="I2574">
        <v>2024</v>
      </c>
      <c r="J2574">
        <v>7.2</v>
      </c>
      <c r="K2574" t="s">
        <v>120</v>
      </c>
      <c r="L2574" t="s">
        <v>27</v>
      </c>
    </row>
    <row r="2575" spans="1:12" x14ac:dyDescent="0.25">
      <c r="A2575">
        <v>2574</v>
      </c>
      <c r="B2575" t="s">
        <v>214</v>
      </c>
      <c r="C2575" t="s">
        <v>225</v>
      </c>
      <c r="D2575" t="s">
        <v>2853</v>
      </c>
      <c r="E2575">
        <v>9876502574</v>
      </c>
      <c r="F2575" t="s">
        <v>15</v>
      </c>
      <c r="G2575" t="s">
        <v>30</v>
      </c>
      <c r="H2575" t="s">
        <v>17</v>
      </c>
      <c r="I2575">
        <v>2024</v>
      </c>
      <c r="J2575">
        <v>6</v>
      </c>
      <c r="K2575" t="s">
        <v>47</v>
      </c>
      <c r="L2575" t="s">
        <v>19</v>
      </c>
    </row>
    <row r="2576" spans="1:12" x14ac:dyDescent="0.25">
      <c r="A2576">
        <v>2575</v>
      </c>
      <c r="B2576" t="s">
        <v>446</v>
      </c>
      <c r="C2576" t="s">
        <v>296</v>
      </c>
      <c r="D2576" t="s">
        <v>2854</v>
      </c>
      <c r="E2576">
        <v>9876502575</v>
      </c>
      <c r="F2576" t="s">
        <v>23</v>
      </c>
      <c r="G2576" t="s">
        <v>16</v>
      </c>
      <c r="H2576" t="s">
        <v>17</v>
      </c>
      <c r="I2576">
        <v>2022</v>
      </c>
      <c r="J2576">
        <v>8.9</v>
      </c>
      <c r="K2576" t="s">
        <v>85</v>
      </c>
      <c r="L2576" t="s">
        <v>27</v>
      </c>
    </row>
    <row r="2577" spans="1:12" x14ac:dyDescent="0.25">
      <c r="A2577">
        <v>2576</v>
      </c>
      <c r="B2577" t="s">
        <v>191</v>
      </c>
      <c r="C2577" t="s">
        <v>202</v>
      </c>
      <c r="D2577" t="s">
        <v>2855</v>
      </c>
      <c r="E2577">
        <v>9876502576</v>
      </c>
      <c r="F2577" t="s">
        <v>15</v>
      </c>
      <c r="G2577" t="s">
        <v>24</v>
      </c>
      <c r="H2577" t="s">
        <v>17</v>
      </c>
      <c r="I2577">
        <v>2026</v>
      </c>
      <c r="J2577">
        <v>6.8</v>
      </c>
      <c r="K2577" t="s">
        <v>27</v>
      </c>
      <c r="L2577" t="s">
        <v>27</v>
      </c>
    </row>
    <row r="2578" spans="1:12" x14ac:dyDescent="0.25">
      <c r="A2578">
        <v>2577</v>
      </c>
      <c r="B2578" t="s">
        <v>167</v>
      </c>
      <c r="C2578" t="s">
        <v>41</v>
      </c>
      <c r="D2578" t="s">
        <v>2856</v>
      </c>
      <c r="E2578">
        <v>9876502577</v>
      </c>
      <c r="F2578" t="s">
        <v>15</v>
      </c>
      <c r="G2578" t="s">
        <v>30</v>
      </c>
      <c r="H2578" t="s">
        <v>25</v>
      </c>
      <c r="I2578">
        <v>2025</v>
      </c>
      <c r="J2578">
        <v>6.6</v>
      </c>
      <c r="K2578" t="s">
        <v>35</v>
      </c>
      <c r="L2578" t="s">
        <v>27</v>
      </c>
    </row>
    <row r="2579" spans="1:12" x14ac:dyDescent="0.25">
      <c r="A2579">
        <v>2578</v>
      </c>
      <c r="B2579" t="s">
        <v>670</v>
      </c>
      <c r="C2579" t="s">
        <v>248</v>
      </c>
      <c r="D2579" t="s">
        <v>2857</v>
      </c>
      <c r="E2579">
        <v>9876502578</v>
      </c>
      <c r="F2579" t="s">
        <v>15</v>
      </c>
      <c r="G2579" t="s">
        <v>30</v>
      </c>
      <c r="H2579" t="s">
        <v>17</v>
      </c>
      <c r="I2579">
        <v>2024</v>
      </c>
      <c r="J2579">
        <v>9.1</v>
      </c>
      <c r="K2579" t="s">
        <v>39</v>
      </c>
      <c r="L2579" t="s">
        <v>19</v>
      </c>
    </row>
    <row r="2580" spans="1:12" x14ac:dyDescent="0.25">
      <c r="A2580">
        <v>2579</v>
      </c>
      <c r="B2580" t="s">
        <v>36</v>
      </c>
      <c r="C2580" t="s">
        <v>153</v>
      </c>
      <c r="D2580" t="s">
        <v>2858</v>
      </c>
      <c r="E2580">
        <v>9876502579</v>
      </c>
      <c r="F2580" t="s">
        <v>23</v>
      </c>
      <c r="G2580" t="s">
        <v>24</v>
      </c>
      <c r="H2580" t="s">
        <v>17</v>
      </c>
      <c r="I2580">
        <v>2019</v>
      </c>
      <c r="J2580">
        <v>9</v>
      </c>
      <c r="K2580" t="s">
        <v>120</v>
      </c>
      <c r="L2580" t="s">
        <v>19</v>
      </c>
    </row>
    <row r="2581" spans="1:12" x14ac:dyDescent="0.25">
      <c r="A2581">
        <v>2580</v>
      </c>
      <c r="B2581" t="s">
        <v>348</v>
      </c>
      <c r="C2581" t="s">
        <v>523</v>
      </c>
      <c r="D2581" t="s">
        <v>2859</v>
      </c>
      <c r="E2581">
        <v>9876502580</v>
      </c>
      <c r="F2581" t="s">
        <v>23</v>
      </c>
      <c r="G2581" t="s">
        <v>24</v>
      </c>
      <c r="H2581" t="s">
        <v>17</v>
      </c>
      <c r="I2581">
        <v>2023</v>
      </c>
      <c r="J2581">
        <v>7</v>
      </c>
      <c r="K2581" t="s">
        <v>18</v>
      </c>
      <c r="L2581" t="s">
        <v>19</v>
      </c>
    </row>
    <row r="2582" spans="1:12" x14ac:dyDescent="0.25">
      <c r="A2582">
        <v>2581</v>
      </c>
      <c r="B2582" t="s">
        <v>235</v>
      </c>
      <c r="C2582" t="s">
        <v>241</v>
      </c>
      <c r="D2582" t="s">
        <v>2860</v>
      </c>
      <c r="E2582">
        <v>9876502581</v>
      </c>
      <c r="F2582" t="s">
        <v>15</v>
      </c>
      <c r="G2582" t="s">
        <v>16</v>
      </c>
      <c r="H2582" t="s">
        <v>25</v>
      </c>
      <c r="I2582">
        <v>2022</v>
      </c>
      <c r="J2582">
        <v>8.9</v>
      </c>
      <c r="K2582" t="s">
        <v>47</v>
      </c>
      <c r="L2582" t="s">
        <v>19</v>
      </c>
    </row>
    <row r="2583" spans="1:12" x14ac:dyDescent="0.25">
      <c r="A2583">
        <v>2582</v>
      </c>
      <c r="B2583" t="s">
        <v>295</v>
      </c>
      <c r="C2583" t="s">
        <v>218</v>
      </c>
      <c r="D2583" t="s">
        <v>2861</v>
      </c>
      <c r="E2583">
        <v>9876502582</v>
      </c>
      <c r="F2583" t="s">
        <v>15</v>
      </c>
      <c r="G2583" t="s">
        <v>24</v>
      </c>
      <c r="H2583" t="s">
        <v>17</v>
      </c>
      <c r="I2583">
        <v>2019</v>
      </c>
      <c r="J2583">
        <v>7.9</v>
      </c>
      <c r="K2583" t="s">
        <v>27</v>
      </c>
      <c r="L2583" t="s">
        <v>19</v>
      </c>
    </row>
    <row r="2584" spans="1:12" x14ac:dyDescent="0.25">
      <c r="A2584">
        <v>2583</v>
      </c>
      <c r="B2584" t="s">
        <v>206</v>
      </c>
      <c r="C2584" t="s">
        <v>337</v>
      </c>
      <c r="D2584" t="s">
        <v>2862</v>
      </c>
      <c r="E2584">
        <v>9876502583</v>
      </c>
      <c r="F2584" t="s">
        <v>15</v>
      </c>
      <c r="G2584" t="s">
        <v>30</v>
      </c>
      <c r="H2584" t="s">
        <v>25</v>
      </c>
      <c r="I2584">
        <v>2026</v>
      </c>
      <c r="J2584">
        <v>6.4</v>
      </c>
      <c r="K2584" t="s">
        <v>95</v>
      </c>
      <c r="L2584" t="s">
        <v>19</v>
      </c>
    </row>
    <row r="2585" spans="1:12" x14ac:dyDescent="0.25">
      <c r="A2585">
        <v>2584</v>
      </c>
      <c r="B2585" t="s">
        <v>201</v>
      </c>
      <c r="C2585" t="s">
        <v>187</v>
      </c>
      <c r="D2585" t="s">
        <v>2863</v>
      </c>
      <c r="E2585">
        <v>9876502584</v>
      </c>
      <c r="F2585" t="s">
        <v>23</v>
      </c>
      <c r="G2585" t="s">
        <v>24</v>
      </c>
      <c r="H2585" t="s">
        <v>17</v>
      </c>
      <c r="I2585">
        <v>2026</v>
      </c>
      <c r="J2585">
        <v>9.6</v>
      </c>
      <c r="K2585" t="s">
        <v>39</v>
      </c>
      <c r="L2585" t="s">
        <v>27</v>
      </c>
    </row>
    <row r="2586" spans="1:12" x14ac:dyDescent="0.25">
      <c r="A2586">
        <v>2585</v>
      </c>
      <c r="B2586" t="s">
        <v>214</v>
      </c>
      <c r="C2586" t="s">
        <v>157</v>
      </c>
      <c r="D2586" t="s">
        <v>2864</v>
      </c>
      <c r="E2586">
        <v>9876502585</v>
      </c>
      <c r="F2586" t="s">
        <v>15</v>
      </c>
      <c r="G2586" t="s">
        <v>24</v>
      </c>
      <c r="H2586" t="s">
        <v>25</v>
      </c>
      <c r="I2586">
        <v>2023</v>
      </c>
      <c r="J2586">
        <v>8.5</v>
      </c>
      <c r="K2586" t="s">
        <v>27</v>
      </c>
      <c r="L2586" t="s">
        <v>19</v>
      </c>
    </row>
    <row r="2587" spans="1:12" x14ac:dyDescent="0.25">
      <c r="A2587">
        <v>2586</v>
      </c>
      <c r="B2587" t="s">
        <v>306</v>
      </c>
      <c r="C2587" t="s">
        <v>184</v>
      </c>
      <c r="D2587" t="s">
        <v>2865</v>
      </c>
      <c r="E2587">
        <v>9876502586</v>
      </c>
      <c r="F2587" t="s">
        <v>15</v>
      </c>
      <c r="G2587" t="s">
        <v>16</v>
      </c>
      <c r="H2587" t="s">
        <v>17</v>
      </c>
      <c r="I2587">
        <v>2022</v>
      </c>
      <c r="J2587">
        <v>8.9</v>
      </c>
      <c r="K2587" t="s">
        <v>51</v>
      </c>
      <c r="L2587" t="s">
        <v>19</v>
      </c>
    </row>
    <row r="2588" spans="1:12" x14ac:dyDescent="0.25">
      <c r="A2588">
        <v>2587</v>
      </c>
      <c r="B2588" t="s">
        <v>96</v>
      </c>
      <c r="C2588" t="s">
        <v>423</v>
      </c>
      <c r="D2588" t="s">
        <v>2866</v>
      </c>
      <c r="E2588">
        <v>9876502587</v>
      </c>
      <c r="F2588" t="s">
        <v>23</v>
      </c>
      <c r="G2588" t="s">
        <v>16</v>
      </c>
      <c r="H2588" t="s">
        <v>25</v>
      </c>
      <c r="I2588">
        <v>2026</v>
      </c>
      <c r="J2588">
        <v>8.1</v>
      </c>
      <c r="K2588" t="s">
        <v>35</v>
      </c>
      <c r="L2588" t="s">
        <v>27</v>
      </c>
    </row>
    <row r="2589" spans="1:12" x14ac:dyDescent="0.25">
      <c r="A2589">
        <v>2588</v>
      </c>
      <c r="B2589" t="s">
        <v>302</v>
      </c>
      <c r="C2589" t="s">
        <v>274</v>
      </c>
      <c r="D2589" t="s">
        <v>2867</v>
      </c>
      <c r="E2589">
        <v>9876502588</v>
      </c>
      <c r="F2589" t="s">
        <v>15</v>
      </c>
      <c r="G2589" t="s">
        <v>24</v>
      </c>
      <c r="H2589" t="s">
        <v>25</v>
      </c>
      <c r="I2589">
        <v>2020</v>
      </c>
      <c r="J2589">
        <v>8.1</v>
      </c>
      <c r="K2589" t="s">
        <v>106</v>
      </c>
      <c r="L2589" t="s">
        <v>19</v>
      </c>
    </row>
    <row r="2590" spans="1:12" x14ac:dyDescent="0.25">
      <c r="A2590">
        <v>2589</v>
      </c>
      <c r="B2590" t="s">
        <v>692</v>
      </c>
      <c r="C2590" t="s">
        <v>113</v>
      </c>
      <c r="D2590" t="s">
        <v>2868</v>
      </c>
      <c r="E2590">
        <v>9876502589</v>
      </c>
      <c r="F2590" t="s">
        <v>23</v>
      </c>
      <c r="G2590" t="s">
        <v>16</v>
      </c>
      <c r="H2590" t="s">
        <v>25</v>
      </c>
      <c r="I2590">
        <v>2021</v>
      </c>
      <c r="J2590">
        <v>9.1999999999999993</v>
      </c>
      <c r="K2590" t="s">
        <v>47</v>
      </c>
      <c r="L2590" t="s">
        <v>27</v>
      </c>
    </row>
    <row r="2591" spans="1:12" x14ac:dyDescent="0.25">
      <c r="A2591">
        <v>2590</v>
      </c>
      <c r="B2591" t="s">
        <v>233</v>
      </c>
      <c r="C2591" t="s">
        <v>189</v>
      </c>
      <c r="D2591" t="s">
        <v>2869</v>
      </c>
      <c r="E2591">
        <v>9876502590</v>
      </c>
      <c r="F2591" t="s">
        <v>23</v>
      </c>
      <c r="G2591" t="s">
        <v>24</v>
      </c>
      <c r="H2591" t="s">
        <v>25</v>
      </c>
      <c r="I2591">
        <v>2025</v>
      </c>
      <c r="J2591">
        <v>9.6</v>
      </c>
      <c r="K2591" t="s">
        <v>95</v>
      </c>
      <c r="L2591" t="s">
        <v>19</v>
      </c>
    </row>
    <row r="2592" spans="1:12" x14ac:dyDescent="0.25">
      <c r="A2592">
        <v>2591</v>
      </c>
      <c r="B2592" t="s">
        <v>408</v>
      </c>
      <c r="C2592" t="s">
        <v>138</v>
      </c>
      <c r="D2592" t="s">
        <v>2870</v>
      </c>
      <c r="E2592">
        <v>9876502591</v>
      </c>
      <c r="F2592" t="s">
        <v>23</v>
      </c>
      <c r="G2592" t="s">
        <v>16</v>
      </c>
      <c r="H2592" t="s">
        <v>25</v>
      </c>
      <c r="I2592">
        <v>2018</v>
      </c>
      <c r="J2592">
        <v>9.5</v>
      </c>
      <c r="K2592" t="s">
        <v>51</v>
      </c>
      <c r="L2592" t="s">
        <v>27</v>
      </c>
    </row>
    <row r="2593" spans="1:12" x14ac:dyDescent="0.25">
      <c r="A2593">
        <v>2592</v>
      </c>
      <c r="B2593" t="s">
        <v>446</v>
      </c>
      <c r="C2593" t="s">
        <v>168</v>
      </c>
      <c r="D2593" t="s">
        <v>2871</v>
      </c>
      <c r="E2593">
        <v>9876502592</v>
      </c>
      <c r="F2593" t="s">
        <v>23</v>
      </c>
      <c r="G2593" t="s">
        <v>24</v>
      </c>
      <c r="H2593" t="s">
        <v>17</v>
      </c>
      <c r="I2593">
        <v>2021</v>
      </c>
      <c r="J2593">
        <v>6.3</v>
      </c>
      <c r="K2593" t="s">
        <v>130</v>
      </c>
      <c r="L2593" t="s">
        <v>19</v>
      </c>
    </row>
    <row r="2594" spans="1:12" x14ac:dyDescent="0.25">
      <c r="A2594">
        <v>2593</v>
      </c>
      <c r="B2594" t="s">
        <v>112</v>
      </c>
      <c r="C2594" t="s">
        <v>423</v>
      </c>
      <c r="D2594" t="s">
        <v>2872</v>
      </c>
      <c r="E2594">
        <v>9876502593</v>
      </c>
      <c r="F2594" t="s">
        <v>23</v>
      </c>
      <c r="G2594" t="s">
        <v>16</v>
      </c>
      <c r="H2594" t="s">
        <v>17</v>
      </c>
      <c r="I2594">
        <v>2023</v>
      </c>
      <c r="J2594">
        <v>9.3000000000000007</v>
      </c>
      <c r="K2594" t="s">
        <v>31</v>
      </c>
      <c r="L2594" t="s">
        <v>27</v>
      </c>
    </row>
    <row r="2595" spans="1:12" x14ac:dyDescent="0.25">
      <c r="A2595">
        <v>2594</v>
      </c>
      <c r="B2595" t="s">
        <v>143</v>
      </c>
      <c r="C2595" t="s">
        <v>33</v>
      </c>
      <c r="D2595" t="s">
        <v>2873</v>
      </c>
      <c r="E2595">
        <v>9876502594</v>
      </c>
      <c r="F2595" t="s">
        <v>23</v>
      </c>
      <c r="G2595" t="s">
        <v>16</v>
      </c>
      <c r="H2595" t="s">
        <v>17</v>
      </c>
      <c r="I2595">
        <v>2019</v>
      </c>
      <c r="J2595">
        <v>7.6</v>
      </c>
      <c r="K2595" t="s">
        <v>47</v>
      </c>
      <c r="L2595" t="s">
        <v>27</v>
      </c>
    </row>
    <row r="2596" spans="1:12" x14ac:dyDescent="0.25">
      <c r="A2596">
        <v>2595</v>
      </c>
      <c r="B2596" t="s">
        <v>352</v>
      </c>
      <c r="C2596" t="s">
        <v>315</v>
      </c>
      <c r="D2596" t="s">
        <v>2874</v>
      </c>
      <c r="E2596">
        <v>9876502595</v>
      </c>
      <c r="F2596" t="s">
        <v>23</v>
      </c>
      <c r="G2596" t="s">
        <v>16</v>
      </c>
      <c r="H2596" t="s">
        <v>25</v>
      </c>
      <c r="I2596">
        <v>2019</v>
      </c>
      <c r="J2596">
        <v>8.4</v>
      </c>
      <c r="K2596" t="s">
        <v>99</v>
      </c>
      <c r="L2596" t="s">
        <v>27</v>
      </c>
    </row>
    <row r="2597" spans="1:12" x14ac:dyDescent="0.25">
      <c r="A2597">
        <v>2596</v>
      </c>
      <c r="B2597" t="s">
        <v>514</v>
      </c>
      <c r="C2597" t="s">
        <v>157</v>
      </c>
      <c r="D2597" t="s">
        <v>2875</v>
      </c>
      <c r="E2597">
        <v>9876502596</v>
      </c>
      <c r="F2597" t="s">
        <v>23</v>
      </c>
      <c r="G2597" t="s">
        <v>16</v>
      </c>
      <c r="H2597" t="s">
        <v>25</v>
      </c>
      <c r="I2597">
        <v>2025</v>
      </c>
      <c r="J2597">
        <v>8.5</v>
      </c>
      <c r="K2597" t="s">
        <v>120</v>
      </c>
      <c r="L2597" t="s">
        <v>27</v>
      </c>
    </row>
    <row r="2598" spans="1:12" x14ac:dyDescent="0.25">
      <c r="A2598">
        <v>2597</v>
      </c>
      <c r="B2598" t="s">
        <v>59</v>
      </c>
      <c r="C2598" t="s">
        <v>339</v>
      </c>
      <c r="D2598" t="s">
        <v>2876</v>
      </c>
      <c r="E2598">
        <v>9876502597</v>
      </c>
      <c r="F2598" t="s">
        <v>15</v>
      </c>
      <c r="G2598" t="s">
        <v>16</v>
      </c>
      <c r="H2598" t="s">
        <v>17</v>
      </c>
      <c r="I2598">
        <v>2024</v>
      </c>
      <c r="J2598">
        <v>9.3000000000000007</v>
      </c>
      <c r="K2598" t="s">
        <v>124</v>
      </c>
      <c r="L2598" t="s">
        <v>27</v>
      </c>
    </row>
    <row r="2599" spans="1:12" x14ac:dyDescent="0.25">
      <c r="A2599">
        <v>2598</v>
      </c>
      <c r="B2599" t="s">
        <v>257</v>
      </c>
      <c r="C2599" t="s">
        <v>227</v>
      </c>
      <c r="D2599" t="s">
        <v>2877</v>
      </c>
      <c r="E2599">
        <v>9876502598</v>
      </c>
      <c r="F2599" t="s">
        <v>23</v>
      </c>
      <c r="G2599" t="s">
        <v>16</v>
      </c>
      <c r="H2599" t="s">
        <v>25</v>
      </c>
      <c r="I2599">
        <v>2019</v>
      </c>
      <c r="J2599">
        <v>9.4</v>
      </c>
      <c r="K2599" t="s">
        <v>130</v>
      </c>
      <c r="L2599" t="s">
        <v>27</v>
      </c>
    </row>
    <row r="2600" spans="1:12" x14ac:dyDescent="0.25">
      <c r="A2600">
        <v>2599</v>
      </c>
      <c r="B2600" t="s">
        <v>36</v>
      </c>
      <c r="C2600" t="s">
        <v>101</v>
      </c>
      <c r="D2600" t="s">
        <v>2878</v>
      </c>
      <c r="E2600">
        <v>9876502599</v>
      </c>
      <c r="F2600" t="s">
        <v>23</v>
      </c>
      <c r="G2600" t="s">
        <v>24</v>
      </c>
      <c r="H2600" t="s">
        <v>25</v>
      </c>
      <c r="I2600">
        <v>2022</v>
      </c>
      <c r="J2600">
        <v>6.1</v>
      </c>
      <c r="K2600" t="s">
        <v>39</v>
      </c>
      <c r="L2600" t="s">
        <v>27</v>
      </c>
    </row>
    <row r="2601" spans="1:12" x14ac:dyDescent="0.25">
      <c r="A2601">
        <v>2600</v>
      </c>
      <c r="B2601" t="s">
        <v>701</v>
      </c>
      <c r="C2601" t="s">
        <v>215</v>
      </c>
      <c r="D2601" t="s">
        <v>2879</v>
      </c>
      <c r="E2601">
        <v>9876502600</v>
      </c>
      <c r="F2601" t="s">
        <v>15</v>
      </c>
      <c r="G2601" t="s">
        <v>30</v>
      </c>
      <c r="H2601" t="s">
        <v>25</v>
      </c>
      <c r="I2601">
        <v>2025</v>
      </c>
      <c r="J2601">
        <v>6.8</v>
      </c>
      <c r="K2601" t="s">
        <v>47</v>
      </c>
      <c r="L2601" t="s">
        <v>19</v>
      </c>
    </row>
    <row r="2602" spans="1:12" x14ac:dyDescent="0.25">
      <c r="A2602">
        <v>2601</v>
      </c>
      <c r="B2602" t="s">
        <v>511</v>
      </c>
      <c r="C2602" t="s">
        <v>202</v>
      </c>
      <c r="D2602" t="s">
        <v>2880</v>
      </c>
      <c r="E2602">
        <v>9876502601</v>
      </c>
      <c r="F2602" t="s">
        <v>23</v>
      </c>
      <c r="G2602" t="s">
        <v>24</v>
      </c>
      <c r="H2602" t="s">
        <v>17</v>
      </c>
      <c r="I2602">
        <v>2026</v>
      </c>
      <c r="J2602">
        <v>8.8000000000000007</v>
      </c>
      <c r="K2602" t="s">
        <v>85</v>
      </c>
      <c r="L2602" t="s">
        <v>19</v>
      </c>
    </row>
    <row r="2603" spans="1:12" x14ac:dyDescent="0.25">
      <c r="A2603">
        <v>2602</v>
      </c>
      <c r="B2603" t="s">
        <v>430</v>
      </c>
      <c r="C2603" t="s">
        <v>269</v>
      </c>
      <c r="D2603" t="s">
        <v>2881</v>
      </c>
      <c r="E2603">
        <v>9876502602</v>
      </c>
      <c r="F2603" t="s">
        <v>15</v>
      </c>
      <c r="G2603" t="s">
        <v>16</v>
      </c>
      <c r="H2603" t="s">
        <v>17</v>
      </c>
      <c r="I2603">
        <v>2020</v>
      </c>
      <c r="J2603">
        <v>7.4</v>
      </c>
      <c r="K2603" t="s">
        <v>120</v>
      </c>
      <c r="L2603" t="s">
        <v>27</v>
      </c>
    </row>
    <row r="2604" spans="1:12" x14ac:dyDescent="0.25">
      <c r="A2604">
        <v>2603</v>
      </c>
      <c r="B2604" t="s">
        <v>446</v>
      </c>
      <c r="C2604" t="s">
        <v>218</v>
      </c>
      <c r="D2604" t="s">
        <v>2882</v>
      </c>
      <c r="E2604">
        <v>9876502603</v>
      </c>
      <c r="F2604" t="s">
        <v>23</v>
      </c>
      <c r="G2604" t="s">
        <v>30</v>
      </c>
      <c r="H2604" t="s">
        <v>25</v>
      </c>
      <c r="I2604">
        <v>2019</v>
      </c>
      <c r="J2604">
        <v>7.4</v>
      </c>
      <c r="K2604" t="s">
        <v>130</v>
      </c>
      <c r="L2604" t="s">
        <v>19</v>
      </c>
    </row>
    <row r="2605" spans="1:12" x14ac:dyDescent="0.25">
      <c r="A2605">
        <v>2604</v>
      </c>
      <c r="B2605" t="s">
        <v>121</v>
      </c>
      <c r="C2605" t="s">
        <v>248</v>
      </c>
      <c r="D2605" t="s">
        <v>2883</v>
      </c>
      <c r="E2605">
        <v>9876502604</v>
      </c>
      <c r="F2605" t="s">
        <v>23</v>
      </c>
      <c r="G2605" t="s">
        <v>24</v>
      </c>
      <c r="H2605" t="s">
        <v>25</v>
      </c>
      <c r="I2605">
        <v>2023</v>
      </c>
      <c r="J2605">
        <v>7.9</v>
      </c>
      <c r="K2605" t="s">
        <v>130</v>
      </c>
      <c r="L2605" t="s">
        <v>19</v>
      </c>
    </row>
    <row r="2606" spans="1:12" x14ac:dyDescent="0.25">
      <c r="A2606">
        <v>2605</v>
      </c>
      <c r="B2606" t="s">
        <v>192</v>
      </c>
      <c r="C2606" t="s">
        <v>187</v>
      </c>
      <c r="D2606" t="s">
        <v>2884</v>
      </c>
      <c r="E2606">
        <v>9876502605</v>
      </c>
      <c r="F2606" t="s">
        <v>15</v>
      </c>
      <c r="G2606" t="s">
        <v>16</v>
      </c>
      <c r="H2606" t="s">
        <v>25</v>
      </c>
      <c r="I2606">
        <v>2019</v>
      </c>
      <c r="J2606">
        <v>6.2</v>
      </c>
      <c r="K2606" t="s">
        <v>106</v>
      </c>
      <c r="L2606" t="s">
        <v>19</v>
      </c>
    </row>
    <row r="2607" spans="1:12" x14ac:dyDescent="0.25">
      <c r="A2607">
        <v>2606</v>
      </c>
      <c r="B2607" t="s">
        <v>100</v>
      </c>
      <c r="C2607" t="s">
        <v>248</v>
      </c>
      <c r="D2607" t="s">
        <v>2885</v>
      </c>
      <c r="E2607">
        <v>9876502606</v>
      </c>
      <c r="F2607" t="s">
        <v>23</v>
      </c>
      <c r="G2607" t="s">
        <v>16</v>
      </c>
      <c r="H2607" t="s">
        <v>17</v>
      </c>
      <c r="I2607">
        <v>2021</v>
      </c>
      <c r="J2607">
        <v>9.9</v>
      </c>
      <c r="K2607" t="s">
        <v>47</v>
      </c>
      <c r="L2607" t="s">
        <v>19</v>
      </c>
    </row>
    <row r="2608" spans="1:12" x14ac:dyDescent="0.25">
      <c r="A2608">
        <v>2607</v>
      </c>
      <c r="B2608" t="s">
        <v>408</v>
      </c>
      <c r="C2608" t="s">
        <v>56</v>
      </c>
      <c r="D2608" t="s">
        <v>2886</v>
      </c>
      <c r="E2608">
        <v>9876502607</v>
      </c>
      <c r="F2608" t="s">
        <v>23</v>
      </c>
      <c r="G2608" t="s">
        <v>30</v>
      </c>
      <c r="H2608" t="s">
        <v>17</v>
      </c>
      <c r="I2608">
        <v>2019</v>
      </c>
      <c r="J2608">
        <v>6.2</v>
      </c>
      <c r="K2608" t="s">
        <v>99</v>
      </c>
      <c r="L2608" t="s">
        <v>19</v>
      </c>
    </row>
    <row r="2609" spans="1:12" x14ac:dyDescent="0.25">
      <c r="A2609">
        <v>2608</v>
      </c>
      <c r="B2609" t="s">
        <v>107</v>
      </c>
      <c r="C2609" t="s">
        <v>83</v>
      </c>
      <c r="D2609" t="s">
        <v>2887</v>
      </c>
      <c r="E2609">
        <v>9876502608</v>
      </c>
      <c r="F2609" t="s">
        <v>15</v>
      </c>
      <c r="G2609" t="s">
        <v>24</v>
      </c>
      <c r="H2609" t="s">
        <v>17</v>
      </c>
      <c r="I2609">
        <v>2026</v>
      </c>
      <c r="J2609">
        <v>7.5</v>
      </c>
      <c r="K2609" t="s">
        <v>31</v>
      </c>
      <c r="L2609" t="s">
        <v>27</v>
      </c>
    </row>
    <row r="2610" spans="1:12" x14ac:dyDescent="0.25">
      <c r="A2610">
        <v>2609</v>
      </c>
      <c r="B2610" t="s">
        <v>235</v>
      </c>
      <c r="C2610" t="s">
        <v>238</v>
      </c>
      <c r="D2610" t="s">
        <v>2888</v>
      </c>
      <c r="E2610">
        <v>9876502609</v>
      </c>
      <c r="F2610" t="s">
        <v>15</v>
      </c>
      <c r="G2610" t="s">
        <v>30</v>
      </c>
      <c r="H2610" t="s">
        <v>17</v>
      </c>
      <c r="I2610">
        <v>2024</v>
      </c>
      <c r="J2610">
        <v>8</v>
      </c>
      <c r="K2610" t="s">
        <v>124</v>
      </c>
      <c r="L2610" t="s">
        <v>19</v>
      </c>
    </row>
    <row r="2611" spans="1:12" x14ac:dyDescent="0.25">
      <c r="A2611">
        <v>2610</v>
      </c>
      <c r="B2611" t="s">
        <v>514</v>
      </c>
      <c r="C2611" t="s">
        <v>184</v>
      </c>
      <c r="D2611" t="s">
        <v>2889</v>
      </c>
      <c r="E2611">
        <v>9876502610</v>
      </c>
      <c r="F2611" t="s">
        <v>23</v>
      </c>
      <c r="G2611" t="s">
        <v>24</v>
      </c>
      <c r="H2611" t="s">
        <v>25</v>
      </c>
      <c r="I2611">
        <v>2020</v>
      </c>
      <c r="J2611">
        <v>9.6999999999999993</v>
      </c>
      <c r="K2611" t="s">
        <v>35</v>
      </c>
      <c r="L2611" t="s">
        <v>27</v>
      </c>
    </row>
    <row r="2612" spans="1:12" x14ac:dyDescent="0.25">
      <c r="A2612">
        <v>2611</v>
      </c>
      <c r="B2612" t="s">
        <v>425</v>
      </c>
      <c r="C2612" t="s">
        <v>144</v>
      </c>
      <c r="D2612" t="s">
        <v>2890</v>
      </c>
      <c r="E2612">
        <v>9876502611</v>
      </c>
      <c r="F2612" t="s">
        <v>23</v>
      </c>
      <c r="G2612" t="s">
        <v>24</v>
      </c>
      <c r="H2612" t="s">
        <v>25</v>
      </c>
      <c r="I2612">
        <v>2019</v>
      </c>
      <c r="J2612">
        <v>8</v>
      </c>
      <c r="K2612" t="s">
        <v>19</v>
      </c>
      <c r="L2612" t="s">
        <v>27</v>
      </c>
    </row>
    <row r="2613" spans="1:12" x14ac:dyDescent="0.25">
      <c r="A2613">
        <v>2612</v>
      </c>
      <c r="B2613" t="s">
        <v>327</v>
      </c>
      <c r="C2613" t="s">
        <v>60</v>
      </c>
      <c r="D2613" t="s">
        <v>2891</v>
      </c>
      <c r="E2613">
        <v>9876502612</v>
      </c>
      <c r="F2613" t="s">
        <v>23</v>
      </c>
      <c r="G2613" t="s">
        <v>24</v>
      </c>
      <c r="H2613" t="s">
        <v>17</v>
      </c>
      <c r="I2613">
        <v>2021</v>
      </c>
      <c r="J2613">
        <v>7.3</v>
      </c>
      <c r="K2613" t="s">
        <v>120</v>
      </c>
      <c r="L2613" t="s">
        <v>19</v>
      </c>
    </row>
    <row r="2614" spans="1:12" x14ac:dyDescent="0.25">
      <c r="A2614">
        <v>2613</v>
      </c>
      <c r="B2614" t="s">
        <v>134</v>
      </c>
      <c r="C2614" t="s">
        <v>81</v>
      </c>
      <c r="D2614" t="s">
        <v>2892</v>
      </c>
      <c r="E2614">
        <v>9876502613</v>
      </c>
      <c r="F2614" t="s">
        <v>15</v>
      </c>
      <c r="G2614" t="s">
        <v>30</v>
      </c>
      <c r="H2614" t="s">
        <v>17</v>
      </c>
      <c r="I2614">
        <v>2021</v>
      </c>
      <c r="J2614">
        <v>7.8</v>
      </c>
      <c r="K2614" t="s">
        <v>95</v>
      </c>
      <c r="L2614" t="s">
        <v>27</v>
      </c>
    </row>
    <row r="2615" spans="1:12" x14ac:dyDescent="0.25">
      <c r="A2615">
        <v>2614</v>
      </c>
      <c r="B2615" t="s">
        <v>692</v>
      </c>
      <c r="C2615" t="s">
        <v>71</v>
      </c>
      <c r="D2615" t="s">
        <v>2893</v>
      </c>
      <c r="E2615">
        <v>9876502614</v>
      </c>
      <c r="F2615" t="s">
        <v>23</v>
      </c>
      <c r="G2615" t="s">
        <v>30</v>
      </c>
      <c r="H2615" t="s">
        <v>25</v>
      </c>
      <c r="I2615">
        <v>2018</v>
      </c>
      <c r="J2615">
        <v>9</v>
      </c>
      <c r="K2615" t="s">
        <v>26</v>
      </c>
      <c r="L2615" t="s">
        <v>27</v>
      </c>
    </row>
    <row r="2616" spans="1:12" x14ac:dyDescent="0.25">
      <c r="A2616">
        <v>2615</v>
      </c>
      <c r="B2616" t="s">
        <v>89</v>
      </c>
      <c r="C2616" t="s">
        <v>192</v>
      </c>
      <c r="D2616" t="s">
        <v>2894</v>
      </c>
      <c r="E2616">
        <v>9876502615</v>
      </c>
      <c r="F2616" t="s">
        <v>15</v>
      </c>
      <c r="G2616" t="s">
        <v>30</v>
      </c>
      <c r="H2616" t="s">
        <v>25</v>
      </c>
      <c r="I2616">
        <v>2020</v>
      </c>
      <c r="J2616">
        <v>6.7</v>
      </c>
      <c r="K2616" t="s">
        <v>18</v>
      </c>
      <c r="L2616" t="s">
        <v>27</v>
      </c>
    </row>
    <row r="2617" spans="1:12" x14ac:dyDescent="0.25">
      <c r="A2617">
        <v>2616</v>
      </c>
      <c r="B2617" t="s">
        <v>309</v>
      </c>
      <c r="C2617" t="s">
        <v>132</v>
      </c>
      <c r="D2617" t="s">
        <v>2895</v>
      </c>
      <c r="E2617">
        <v>9876502616</v>
      </c>
      <c r="F2617" t="s">
        <v>23</v>
      </c>
      <c r="G2617" t="s">
        <v>30</v>
      </c>
      <c r="H2617" t="s">
        <v>17</v>
      </c>
      <c r="I2617">
        <v>2019</v>
      </c>
      <c r="J2617">
        <v>7.4</v>
      </c>
      <c r="K2617" t="s">
        <v>26</v>
      </c>
      <c r="L2617" t="s">
        <v>27</v>
      </c>
    </row>
    <row r="2618" spans="1:12" x14ac:dyDescent="0.25">
      <c r="A2618">
        <v>2617</v>
      </c>
      <c r="B2618" t="s">
        <v>128</v>
      </c>
      <c r="C2618" t="s">
        <v>284</v>
      </c>
      <c r="D2618" t="s">
        <v>2896</v>
      </c>
      <c r="E2618">
        <v>9876502617</v>
      </c>
      <c r="F2618" t="s">
        <v>15</v>
      </c>
      <c r="G2618" t="s">
        <v>24</v>
      </c>
      <c r="H2618" t="s">
        <v>17</v>
      </c>
      <c r="I2618">
        <v>2023</v>
      </c>
      <c r="J2618">
        <v>7.1</v>
      </c>
      <c r="K2618" t="s">
        <v>99</v>
      </c>
      <c r="L2618" t="s">
        <v>27</v>
      </c>
    </row>
    <row r="2619" spans="1:12" x14ac:dyDescent="0.25">
      <c r="A2619">
        <v>2618</v>
      </c>
      <c r="B2619" t="s">
        <v>417</v>
      </c>
      <c r="C2619" t="s">
        <v>101</v>
      </c>
      <c r="D2619" t="s">
        <v>2897</v>
      </c>
      <c r="E2619">
        <v>9876502618</v>
      </c>
      <c r="F2619" t="s">
        <v>15</v>
      </c>
      <c r="G2619" t="s">
        <v>24</v>
      </c>
      <c r="H2619" t="s">
        <v>25</v>
      </c>
      <c r="I2619">
        <v>2020</v>
      </c>
      <c r="J2619">
        <v>9.6999999999999993</v>
      </c>
      <c r="K2619" t="s">
        <v>27</v>
      </c>
      <c r="L2619" t="s">
        <v>19</v>
      </c>
    </row>
    <row r="2620" spans="1:12" x14ac:dyDescent="0.25">
      <c r="A2620">
        <v>2619</v>
      </c>
      <c r="B2620" t="s">
        <v>410</v>
      </c>
      <c r="C2620" t="s">
        <v>176</v>
      </c>
      <c r="D2620" t="s">
        <v>2898</v>
      </c>
      <c r="E2620">
        <v>9876502619</v>
      </c>
      <c r="F2620" t="s">
        <v>15</v>
      </c>
      <c r="G2620" t="s">
        <v>24</v>
      </c>
      <c r="H2620" t="s">
        <v>17</v>
      </c>
      <c r="I2620">
        <v>2020</v>
      </c>
      <c r="J2620">
        <v>8.9</v>
      </c>
      <c r="K2620" t="s">
        <v>106</v>
      </c>
      <c r="L2620" t="s">
        <v>19</v>
      </c>
    </row>
    <row r="2621" spans="1:12" x14ac:dyDescent="0.25">
      <c r="A2621">
        <v>2620</v>
      </c>
      <c r="B2621" t="s">
        <v>257</v>
      </c>
      <c r="C2621" t="s">
        <v>339</v>
      </c>
      <c r="D2621" t="s">
        <v>2899</v>
      </c>
      <c r="E2621">
        <v>9876502620</v>
      </c>
      <c r="F2621" t="s">
        <v>23</v>
      </c>
      <c r="G2621" t="s">
        <v>24</v>
      </c>
      <c r="H2621" t="s">
        <v>17</v>
      </c>
      <c r="I2621">
        <v>2026</v>
      </c>
      <c r="J2621">
        <v>7.8</v>
      </c>
      <c r="K2621" t="s">
        <v>58</v>
      </c>
      <c r="L2621" t="s">
        <v>27</v>
      </c>
    </row>
    <row r="2622" spans="1:12" x14ac:dyDescent="0.25">
      <c r="A2622">
        <v>2621</v>
      </c>
      <c r="B2622" t="s">
        <v>295</v>
      </c>
      <c r="C2622" t="s">
        <v>134</v>
      </c>
      <c r="D2622" t="s">
        <v>2900</v>
      </c>
      <c r="E2622">
        <v>9876502621</v>
      </c>
      <c r="F2622" t="s">
        <v>15</v>
      </c>
      <c r="G2622" t="s">
        <v>16</v>
      </c>
      <c r="H2622" t="s">
        <v>17</v>
      </c>
      <c r="I2622">
        <v>2021</v>
      </c>
      <c r="J2622">
        <v>9.6999999999999993</v>
      </c>
      <c r="K2622" t="s">
        <v>76</v>
      </c>
      <c r="L2622" t="s">
        <v>19</v>
      </c>
    </row>
    <row r="2623" spans="1:12" x14ac:dyDescent="0.25">
      <c r="A2623">
        <v>2622</v>
      </c>
      <c r="B2623" t="s">
        <v>387</v>
      </c>
      <c r="C2623" t="s">
        <v>269</v>
      </c>
      <c r="D2623" t="s">
        <v>2901</v>
      </c>
      <c r="E2623">
        <v>9876502622</v>
      </c>
      <c r="F2623" t="s">
        <v>23</v>
      </c>
      <c r="G2623" t="s">
        <v>30</v>
      </c>
      <c r="H2623" t="s">
        <v>17</v>
      </c>
      <c r="I2623">
        <v>2021</v>
      </c>
      <c r="J2623">
        <v>7.9</v>
      </c>
      <c r="K2623" t="s">
        <v>106</v>
      </c>
      <c r="L2623" t="s">
        <v>27</v>
      </c>
    </row>
    <row r="2624" spans="1:12" x14ac:dyDescent="0.25">
      <c r="A2624">
        <v>2623</v>
      </c>
      <c r="B2624" t="s">
        <v>1061</v>
      </c>
      <c r="C2624" t="s">
        <v>126</v>
      </c>
      <c r="D2624" t="s">
        <v>2902</v>
      </c>
      <c r="E2624">
        <v>9876502623</v>
      </c>
      <c r="F2624" t="s">
        <v>15</v>
      </c>
      <c r="G2624" t="s">
        <v>16</v>
      </c>
      <c r="H2624" t="s">
        <v>25</v>
      </c>
      <c r="I2624">
        <v>2024</v>
      </c>
      <c r="J2624">
        <v>6.8</v>
      </c>
      <c r="K2624" t="s">
        <v>99</v>
      </c>
      <c r="L2624" t="s">
        <v>19</v>
      </c>
    </row>
    <row r="2625" spans="1:12" x14ac:dyDescent="0.25">
      <c r="A2625">
        <v>2624</v>
      </c>
      <c r="B2625" t="s">
        <v>161</v>
      </c>
      <c r="C2625" t="s">
        <v>53</v>
      </c>
      <c r="D2625" t="s">
        <v>2903</v>
      </c>
      <c r="E2625">
        <v>9876502624</v>
      </c>
      <c r="F2625" t="s">
        <v>23</v>
      </c>
      <c r="G2625" t="s">
        <v>24</v>
      </c>
      <c r="H2625" t="s">
        <v>17</v>
      </c>
      <c r="I2625">
        <v>2023</v>
      </c>
      <c r="J2625">
        <v>7.7</v>
      </c>
      <c r="K2625" t="s">
        <v>76</v>
      </c>
      <c r="L2625" t="s">
        <v>19</v>
      </c>
    </row>
    <row r="2626" spans="1:12" x14ac:dyDescent="0.25">
      <c r="A2626">
        <v>2625</v>
      </c>
      <c r="B2626" t="s">
        <v>112</v>
      </c>
      <c r="C2626" t="s">
        <v>168</v>
      </c>
      <c r="D2626" t="s">
        <v>2904</v>
      </c>
      <c r="E2626">
        <v>9876502625</v>
      </c>
      <c r="F2626" t="s">
        <v>23</v>
      </c>
      <c r="G2626" t="s">
        <v>24</v>
      </c>
      <c r="H2626" t="s">
        <v>17</v>
      </c>
      <c r="I2626">
        <v>2022</v>
      </c>
      <c r="J2626">
        <v>9.6</v>
      </c>
      <c r="K2626" t="s">
        <v>39</v>
      </c>
      <c r="L2626" t="s">
        <v>27</v>
      </c>
    </row>
    <row r="2627" spans="1:12" x14ac:dyDescent="0.25">
      <c r="A2627">
        <v>2626</v>
      </c>
      <c r="B2627" t="s">
        <v>281</v>
      </c>
      <c r="C2627" t="s">
        <v>78</v>
      </c>
      <c r="D2627" t="s">
        <v>2905</v>
      </c>
      <c r="E2627">
        <v>9876502626</v>
      </c>
      <c r="F2627" t="s">
        <v>23</v>
      </c>
      <c r="G2627" t="s">
        <v>16</v>
      </c>
      <c r="H2627" t="s">
        <v>17</v>
      </c>
      <c r="I2627">
        <v>2020</v>
      </c>
      <c r="J2627">
        <v>9.8000000000000007</v>
      </c>
      <c r="K2627" t="s">
        <v>130</v>
      </c>
      <c r="L2627" t="s">
        <v>27</v>
      </c>
    </row>
    <row r="2628" spans="1:12" x14ac:dyDescent="0.25">
      <c r="A2628">
        <v>2627</v>
      </c>
      <c r="B2628" t="s">
        <v>698</v>
      </c>
      <c r="C2628" t="s">
        <v>195</v>
      </c>
      <c r="D2628" t="s">
        <v>2906</v>
      </c>
      <c r="E2628">
        <v>9876502627</v>
      </c>
      <c r="F2628" t="s">
        <v>23</v>
      </c>
      <c r="G2628" t="s">
        <v>30</v>
      </c>
      <c r="H2628" t="s">
        <v>25</v>
      </c>
      <c r="I2628">
        <v>2022</v>
      </c>
      <c r="J2628">
        <v>9.3000000000000007</v>
      </c>
      <c r="K2628" t="s">
        <v>76</v>
      </c>
      <c r="L2628" t="s">
        <v>19</v>
      </c>
    </row>
    <row r="2629" spans="1:12" x14ac:dyDescent="0.25">
      <c r="A2629">
        <v>2628</v>
      </c>
      <c r="B2629" t="s">
        <v>357</v>
      </c>
      <c r="C2629" t="s">
        <v>21</v>
      </c>
      <c r="D2629" t="s">
        <v>2907</v>
      </c>
      <c r="E2629">
        <v>9876502628</v>
      </c>
      <c r="F2629" t="s">
        <v>23</v>
      </c>
      <c r="G2629" t="s">
        <v>16</v>
      </c>
      <c r="H2629" t="s">
        <v>25</v>
      </c>
      <c r="I2629">
        <v>2026</v>
      </c>
      <c r="J2629">
        <v>7.2</v>
      </c>
      <c r="K2629" t="s">
        <v>124</v>
      </c>
      <c r="L2629" t="s">
        <v>19</v>
      </c>
    </row>
    <row r="2630" spans="1:12" x14ac:dyDescent="0.25">
      <c r="A2630">
        <v>2629</v>
      </c>
      <c r="B2630" t="s">
        <v>137</v>
      </c>
      <c r="C2630" t="s">
        <v>113</v>
      </c>
      <c r="D2630" t="s">
        <v>2908</v>
      </c>
      <c r="E2630">
        <v>9876502629</v>
      </c>
      <c r="F2630" t="s">
        <v>15</v>
      </c>
      <c r="G2630" t="s">
        <v>24</v>
      </c>
      <c r="H2630" t="s">
        <v>25</v>
      </c>
      <c r="I2630">
        <v>2018</v>
      </c>
      <c r="J2630">
        <v>6.2</v>
      </c>
      <c r="K2630" t="s">
        <v>120</v>
      </c>
      <c r="L2630" t="s">
        <v>27</v>
      </c>
    </row>
    <row r="2631" spans="1:12" x14ac:dyDescent="0.25">
      <c r="A2631">
        <v>2630</v>
      </c>
      <c r="B2631" t="s">
        <v>131</v>
      </c>
      <c r="C2631" t="s">
        <v>202</v>
      </c>
      <c r="D2631" t="s">
        <v>2909</v>
      </c>
      <c r="E2631">
        <v>9876502630</v>
      </c>
      <c r="F2631" t="s">
        <v>23</v>
      </c>
      <c r="G2631" t="s">
        <v>16</v>
      </c>
      <c r="H2631" t="s">
        <v>17</v>
      </c>
      <c r="I2631">
        <v>2020</v>
      </c>
      <c r="J2631">
        <v>8.1</v>
      </c>
      <c r="K2631" t="s">
        <v>19</v>
      </c>
      <c r="L2631" t="s">
        <v>27</v>
      </c>
    </row>
    <row r="2632" spans="1:12" x14ac:dyDescent="0.25">
      <c r="A2632">
        <v>2631</v>
      </c>
      <c r="B2632" t="s">
        <v>458</v>
      </c>
      <c r="C2632" t="s">
        <v>118</v>
      </c>
      <c r="D2632" t="s">
        <v>2910</v>
      </c>
      <c r="E2632">
        <v>9876502631</v>
      </c>
      <c r="F2632" t="s">
        <v>15</v>
      </c>
      <c r="G2632" t="s">
        <v>16</v>
      </c>
      <c r="H2632" t="s">
        <v>25</v>
      </c>
      <c r="I2632">
        <v>2025</v>
      </c>
      <c r="J2632">
        <v>9.6999999999999993</v>
      </c>
      <c r="K2632" t="s">
        <v>85</v>
      </c>
      <c r="L2632" t="s">
        <v>19</v>
      </c>
    </row>
    <row r="2633" spans="1:12" x14ac:dyDescent="0.25">
      <c r="A2633">
        <v>2632</v>
      </c>
      <c r="B2633" t="s">
        <v>485</v>
      </c>
      <c r="C2633" t="s">
        <v>101</v>
      </c>
      <c r="D2633" t="s">
        <v>2911</v>
      </c>
      <c r="E2633">
        <v>9876502632</v>
      </c>
      <c r="F2633" t="s">
        <v>15</v>
      </c>
      <c r="G2633" t="s">
        <v>24</v>
      </c>
      <c r="H2633" t="s">
        <v>17</v>
      </c>
      <c r="I2633">
        <v>2018</v>
      </c>
      <c r="J2633">
        <v>6.3</v>
      </c>
      <c r="K2633" t="s">
        <v>19</v>
      </c>
      <c r="L2633" t="s">
        <v>19</v>
      </c>
    </row>
    <row r="2634" spans="1:12" x14ac:dyDescent="0.25">
      <c r="A2634">
        <v>2633</v>
      </c>
      <c r="B2634" t="s">
        <v>186</v>
      </c>
      <c r="C2634" t="s">
        <v>405</v>
      </c>
      <c r="D2634" t="s">
        <v>2912</v>
      </c>
      <c r="E2634">
        <v>9876502633</v>
      </c>
      <c r="F2634" t="s">
        <v>23</v>
      </c>
      <c r="G2634" t="s">
        <v>30</v>
      </c>
      <c r="H2634" t="s">
        <v>25</v>
      </c>
      <c r="I2634">
        <v>2022</v>
      </c>
      <c r="J2634">
        <v>6.4</v>
      </c>
      <c r="K2634" t="s">
        <v>39</v>
      </c>
      <c r="L2634" t="s">
        <v>27</v>
      </c>
    </row>
    <row r="2635" spans="1:12" x14ac:dyDescent="0.25">
      <c r="A2635">
        <v>2634</v>
      </c>
      <c r="B2635" t="s">
        <v>257</v>
      </c>
      <c r="C2635" t="s">
        <v>337</v>
      </c>
      <c r="D2635" t="s">
        <v>2913</v>
      </c>
      <c r="E2635">
        <v>9876502634</v>
      </c>
      <c r="F2635" t="s">
        <v>23</v>
      </c>
      <c r="G2635" t="s">
        <v>30</v>
      </c>
      <c r="H2635" t="s">
        <v>25</v>
      </c>
      <c r="I2635">
        <v>2019</v>
      </c>
      <c r="J2635">
        <v>7.5</v>
      </c>
      <c r="K2635" t="s">
        <v>58</v>
      </c>
      <c r="L2635" t="s">
        <v>19</v>
      </c>
    </row>
    <row r="2636" spans="1:12" x14ac:dyDescent="0.25">
      <c r="A2636">
        <v>2635</v>
      </c>
      <c r="B2636" t="s">
        <v>69</v>
      </c>
      <c r="C2636" t="s">
        <v>66</v>
      </c>
      <c r="D2636" t="s">
        <v>2914</v>
      </c>
      <c r="E2636">
        <v>9876502635</v>
      </c>
      <c r="F2636" t="s">
        <v>15</v>
      </c>
      <c r="G2636" t="s">
        <v>16</v>
      </c>
      <c r="H2636" t="s">
        <v>25</v>
      </c>
      <c r="I2636">
        <v>2021</v>
      </c>
      <c r="J2636">
        <v>9.6999999999999993</v>
      </c>
      <c r="K2636" t="s">
        <v>18</v>
      </c>
      <c r="L2636" t="s">
        <v>19</v>
      </c>
    </row>
    <row r="2637" spans="1:12" x14ac:dyDescent="0.25">
      <c r="A2637">
        <v>2636</v>
      </c>
      <c r="B2637" t="s">
        <v>402</v>
      </c>
      <c r="C2637" t="s">
        <v>176</v>
      </c>
      <c r="D2637" t="s">
        <v>2915</v>
      </c>
      <c r="E2637">
        <v>9876502636</v>
      </c>
      <c r="F2637" t="s">
        <v>15</v>
      </c>
      <c r="G2637" t="s">
        <v>30</v>
      </c>
      <c r="H2637" t="s">
        <v>17</v>
      </c>
      <c r="I2637">
        <v>2020</v>
      </c>
      <c r="J2637">
        <v>8.3000000000000007</v>
      </c>
      <c r="K2637" t="s">
        <v>26</v>
      </c>
      <c r="L2637" t="s">
        <v>27</v>
      </c>
    </row>
    <row r="2638" spans="1:12" x14ac:dyDescent="0.25">
      <c r="A2638">
        <v>2637</v>
      </c>
      <c r="B2638" t="s">
        <v>197</v>
      </c>
      <c r="C2638" t="s">
        <v>225</v>
      </c>
      <c r="D2638" t="s">
        <v>2916</v>
      </c>
      <c r="E2638">
        <v>9876502637</v>
      </c>
      <c r="F2638" t="s">
        <v>15</v>
      </c>
      <c r="G2638" t="s">
        <v>16</v>
      </c>
      <c r="H2638" t="s">
        <v>25</v>
      </c>
      <c r="I2638">
        <v>2025</v>
      </c>
      <c r="J2638">
        <v>9.6999999999999993</v>
      </c>
      <c r="K2638" t="s">
        <v>120</v>
      </c>
      <c r="L2638" t="s">
        <v>19</v>
      </c>
    </row>
    <row r="2639" spans="1:12" x14ac:dyDescent="0.25">
      <c r="A2639">
        <v>2638</v>
      </c>
      <c r="B2639" t="s">
        <v>167</v>
      </c>
      <c r="C2639" t="s">
        <v>21</v>
      </c>
      <c r="D2639" t="s">
        <v>2917</v>
      </c>
      <c r="E2639">
        <v>9876502638</v>
      </c>
      <c r="F2639" t="s">
        <v>15</v>
      </c>
      <c r="G2639" t="s">
        <v>16</v>
      </c>
      <c r="H2639" t="s">
        <v>25</v>
      </c>
      <c r="I2639">
        <v>2020</v>
      </c>
      <c r="J2639">
        <v>7.8</v>
      </c>
      <c r="K2639" t="s">
        <v>39</v>
      </c>
      <c r="L2639" t="s">
        <v>27</v>
      </c>
    </row>
    <row r="2640" spans="1:12" x14ac:dyDescent="0.25">
      <c r="A2640">
        <v>2639</v>
      </c>
      <c r="B2640" t="s">
        <v>20</v>
      </c>
      <c r="C2640" t="s">
        <v>41</v>
      </c>
      <c r="D2640" t="s">
        <v>2918</v>
      </c>
      <c r="E2640">
        <v>9876502639</v>
      </c>
      <c r="F2640" t="s">
        <v>23</v>
      </c>
      <c r="G2640" t="s">
        <v>24</v>
      </c>
      <c r="H2640" t="s">
        <v>17</v>
      </c>
      <c r="I2640">
        <v>2025</v>
      </c>
      <c r="J2640">
        <v>9.1</v>
      </c>
      <c r="K2640" t="s">
        <v>27</v>
      </c>
      <c r="L2640" t="s">
        <v>19</v>
      </c>
    </row>
    <row r="2641" spans="1:12" x14ac:dyDescent="0.25">
      <c r="A2641">
        <v>2640</v>
      </c>
      <c r="B2641" t="s">
        <v>100</v>
      </c>
      <c r="C2641" t="s">
        <v>69</v>
      </c>
      <c r="D2641" t="s">
        <v>2919</v>
      </c>
      <c r="E2641">
        <v>9876502640</v>
      </c>
      <c r="F2641" t="s">
        <v>23</v>
      </c>
      <c r="G2641" t="s">
        <v>30</v>
      </c>
      <c r="H2641" t="s">
        <v>17</v>
      </c>
      <c r="I2641">
        <v>2026</v>
      </c>
      <c r="J2641">
        <v>6.6</v>
      </c>
      <c r="K2641" t="s">
        <v>26</v>
      </c>
      <c r="L2641" t="s">
        <v>27</v>
      </c>
    </row>
    <row r="2642" spans="1:12" x14ac:dyDescent="0.25">
      <c r="A2642">
        <v>2641</v>
      </c>
      <c r="B2642" t="s">
        <v>458</v>
      </c>
      <c r="C2642" t="s">
        <v>318</v>
      </c>
      <c r="D2642" t="s">
        <v>2920</v>
      </c>
      <c r="E2642">
        <v>9876502641</v>
      </c>
      <c r="F2642" t="s">
        <v>15</v>
      </c>
      <c r="G2642" t="s">
        <v>24</v>
      </c>
      <c r="H2642" t="s">
        <v>25</v>
      </c>
      <c r="I2642">
        <v>2023</v>
      </c>
      <c r="J2642">
        <v>7.7</v>
      </c>
      <c r="K2642" t="s">
        <v>31</v>
      </c>
      <c r="L2642" t="s">
        <v>19</v>
      </c>
    </row>
    <row r="2643" spans="1:12" x14ac:dyDescent="0.25">
      <c r="A2643">
        <v>2642</v>
      </c>
      <c r="B2643" t="s">
        <v>278</v>
      </c>
      <c r="C2643" t="s">
        <v>192</v>
      </c>
      <c r="D2643" t="s">
        <v>2921</v>
      </c>
      <c r="E2643">
        <v>9876502642</v>
      </c>
      <c r="F2643" t="s">
        <v>15</v>
      </c>
      <c r="G2643" t="s">
        <v>16</v>
      </c>
      <c r="H2643" t="s">
        <v>17</v>
      </c>
      <c r="I2643">
        <v>2025</v>
      </c>
      <c r="J2643">
        <v>7.5</v>
      </c>
      <c r="K2643" t="s">
        <v>26</v>
      </c>
      <c r="L2643" t="s">
        <v>27</v>
      </c>
    </row>
    <row r="2644" spans="1:12" x14ac:dyDescent="0.25">
      <c r="A2644">
        <v>2643</v>
      </c>
      <c r="B2644" t="s">
        <v>346</v>
      </c>
      <c r="C2644" t="s">
        <v>45</v>
      </c>
      <c r="D2644" t="s">
        <v>2922</v>
      </c>
      <c r="E2644">
        <v>9876502643</v>
      </c>
      <c r="F2644" t="s">
        <v>23</v>
      </c>
      <c r="G2644" t="s">
        <v>16</v>
      </c>
      <c r="H2644" t="s">
        <v>25</v>
      </c>
      <c r="I2644">
        <v>2023</v>
      </c>
      <c r="J2644">
        <v>9.6999999999999993</v>
      </c>
      <c r="K2644" t="s">
        <v>31</v>
      </c>
      <c r="L2644" t="s">
        <v>19</v>
      </c>
    </row>
    <row r="2645" spans="1:12" x14ac:dyDescent="0.25">
      <c r="A2645">
        <v>2644</v>
      </c>
      <c r="B2645" t="s">
        <v>283</v>
      </c>
      <c r="C2645" t="s">
        <v>354</v>
      </c>
      <c r="D2645" t="s">
        <v>2923</v>
      </c>
      <c r="E2645">
        <v>9876502644</v>
      </c>
      <c r="F2645" t="s">
        <v>23</v>
      </c>
      <c r="G2645" t="s">
        <v>24</v>
      </c>
      <c r="H2645" t="s">
        <v>17</v>
      </c>
      <c r="I2645">
        <v>2023</v>
      </c>
      <c r="J2645">
        <v>8.6</v>
      </c>
      <c r="K2645" t="s">
        <v>73</v>
      </c>
      <c r="L2645" t="s">
        <v>19</v>
      </c>
    </row>
    <row r="2646" spans="1:12" x14ac:dyDescent="0.25">
      <c r="A2646">
        <v>2645</v>
      </c>
      <c r="B2646" t="s">
        <v>165</v>
      </c>
      <c r="C2646" t="s">
        <v>222</v>
      </c>
      <c r="D2646" t="s">
        <v>2924</v>
      </c>
      <c r="E2646">
        <v>9876502645</v>
      </c>
      <c r="F2646" t="s">
        <v>23</v>
      </c>
      <c r="G2646" t="s">
        <v>24</v>
      </c>
      <c r="H2646" t="s">
        <v>17</v>
      </c>
      <c r="I2646">
        <v>2026</v>
      </c>
      <c r="J2646">
        <v>7.6</v>
      </c>
      <c r="K2646" t="s">
        <v>99</v>
      </c>
      <c r="L2646" t="s">
        <v>27</v>
      </c>
    </row>
    <row r="2647" spans="1:12" x14ac:dyDescent="0.25">
      <c r="A2647">
        <v>2646</v>
      </c>
      <c r="B2647" t="s">
        <v>462</v>
      </c>
      <c r="C2647" t="s">
        <v>13</v>
      </c>
      <c r="D2647" t="s">
        <v>2925</v>
      </c>
      <c r="E2647">
        <v>9876502646</v>
      </c>
      <c r="F2647" t="s">
        <v>15</v>
      </c>
      <c r="G2647" t="s">
        <v>30</v>
      </c>
      <c r="H2647" t="s">
        <v>17</v>
      </c>
      <c r="I2647">
        <v>2020</v>
      </c>
      <c r="J2647">
        <v>8</v>
      </c>
      <c r="K2647" t="s">
        <v>85</v>
      </c>
      <c r="L2647" t="s">
        <v>19</v>
      </c>
    </row>
    <row r="2648" spans="1:12" x14ac:dyDescent="0.25">
      <c r="A2648">
        <v>2647</v>
      </c>
      <c r="B2648" t="s">
        <v>197</v>
      </c>
      <c r="C2648" t="s">
        <v>192</v>
      </c>
      <c r="D2648" t="s">
        <v>2926</v>
      </c>
      <c r="E2648">
        <v>9876502647</v>
      </c>
      <c r="F2648" t="s">
        <v>15</v>
      </c>
      <c r="G2648" t="s">
        <v>30</v>
      </c>
      <c r="H2648" t="s">
        <v>17</v>
      </c>
      <c r="I2648">
        <v>2021</v>
      </c>
      <c r="J2648">
        <v>7.4</v>
      </c>
      <c r="K2648" t="s">
        <v>47</v>
      </c>
      <c r="L2648" t="s">
        <v>27</v>
      </c>
    </row>
    <row r="2649" spans="1:12" x14ac:dyDescent="0.25">
      <c r="A2649">
        <v>2648</v>
      </c>
      <c r="B2649" t="s">
        <v>812</v>
      </c>
      <c r="C2649" t="s">
        <v>77</v>
      </c>
      <c r="D2649" t="s">
        <v>2927</v>
      </c>
      <c r="E2649">
        <v>9876502648</v>
      </c>
      <c r="F2649" t="s">
        <v>15</v>
      </c>
      <c r="G2649" t="s">
        <v>30</v>
      </c>
      <c r="H2649" t="s">
        <v>25</v>
      </c>
      <c r="I2649">
        <v>2020</v>
      </c>
      <c r="J2649">
        <v>7.8</v>
      </c>
      <c r="K2649" t="s">
        <v>120</v>
      </c>
      <c r="L2649" t="s">
        <v>19</v>
      </c>
    </row>
    <row r="2650" spans="1:12" x14ac:dyDescent="0.25">
      <c r="A2650">
        <v>2649</v>
      </c>
      <c r="B2650" t="s">
        <v>320</v>
      </c>
      <c r="C2650" t="s">
        <v>134</v>
      </c>
      <c r="D2650" t="s">
        <v>2928</v>
      </c>
      <c r="E2650">
        <v>9876502649</v>
      </c>
      <c r="F2650" t="s">
        <v>23</v>
      </c>
      <c r="G2650" t="s">
        <v>16</v>
      </c>
      <c r="H2650" t="s">
        <v>17</v>
      </c>
      <c r="I2650">
        <v>2020</v>
      </c>
      <c r="J2650">
        <v>6.6</v>
      </c>
      <c r="K2650" t="s">
        <v>130</v>
      </c>
      <c r="L2650" t="s">
        <v>27</v>
      </c>
    </row>
    <row r="2651" spans="1:12" x14ac:dyDescent="0.25">
      <c r="A2651">
        <v>2650</v>
      </c>
      <c r="B2651" t="s">
        <v>208</v>
      </c>
      <c r="C2651" t="s">
        <v>134</v>
      </c>
      <c r="D2651" t="s">
        <v>2929</v>
      </c>
      <c r="E2651">
        <v>9876502650</v>
      </c>
      <c r="F2651" t="s">
        <v>15</v>
      </c>
      <c r="G2651" t="s">
        <v>16</v>
      </c>
      <c r="H2651" t="s">
        <v>25</v>
      </c>
      <c r="I2651">
        <v>2023</v>
      </c>
      <c r="J2651">
        <v>6.1</v>
      </c>
      <c r="K2651" t="s">
        <v>85</v>
      </c>
      <c r="L2651" t="s">
        <v>27</v>
      </c>
    </row>
    <row r="2652" spans="1:12" x14ac:dyDescent="0.25">
      <c r="A2652">
        <v>2651</v>
      </c>
      <c r="B2652" t="s">
        <v>367</v>
      </c>
      <c r="C2652" t="s">
        <v>227</v>
      </c>
      <c r="D2652" t="s">
        <v>2930</v>
      </c>
      <c r="E2652">
        <v>9876502651</v>
      </c>
      <c r="F2652" t="s">
        <v>23</v>
      </c>
      <c r="G2652" t="s">
        <v>16</v>
      </c>
      <c r="H2652" t="s">
        <v>25</v>
      </c>
      <c r="I2652">
        <v>2024</v>
      </c>
      <c r="J2652">
        <v>6.3</v>
      </c>
      <c r="K2652" t="s">
        <v>47</v>
      </c>
      <c r="L2652" t="s">
        <v>27</v>
      </c>
    </row>
    <row r="2653" spans="1:12" x14ac:dyDescent="0.25">
      <c r="A2653">
        <v>2652</v>
      </c>
      <c r="B2653" t="s">
        <v>288</v>
      </c>
      <c r="C2653" t="s">
        <v>97</v>
      </c>
      <c r="D2653" t="s">
        <v>2931</v>
      </c>
      <c r="E2653">
        <v>9876502652</v>
      </c>
      <c r="F2653" t="s">
        <v>15</v>
      </c>
      <c r="G2653" t="s">
        <v>30</v>
      </c>
      <c r="H2653" t="s">
        <v>25</v>
      </c>
      <c r="I2653">
        <v>2024</v>
      </c>
      <c r="J2653">
        <v>9.5</v>
      </c>
      <c r="K2653" t="s">
        <v>26</v>
      </c>
      <c r="L2653" t="s">
        <v>27</v>
      </c>
    </row>
    <row r="2654" spans="1:12" x14ac:dyDescent="0.25">
      <c r="A2654">
        <v>2653</v>
      </c>
      <c r="B2654" t="s">
        <v>214</v>
      </c>
      <c r="C2654" t="s">
        <v>21</v>
      </c>
      <c r="D2654" t="s">
        <v>2932</v>
      </c>
      <c r="E2654">
        <v>9876502653</v>
      </c>
      <c r="F2654" t="s">
        <v>15</v>
      </c>
      <c r="G2654" t="s">
        <v>16</v>
      </c>
      <c r="H2654" t="s">
        <v>25</v>
      </c>
      <c r="I2654">
        <v>2025</v>
      </c>
      <c r="J2654">
        <v>9</v>
      </c>
      <c r="K2654" t="s">
        <v>51</v>
      </c>
      <c r="L2654" t="s">
        <v>19</v>
      </c>
    </row>
    <row r="2655" spans="1:12" x14ac:dyDescent="0.25">
      <c r="A2655">
        <v>2654</v>
      </c>
      <c r="B2655" t="s">
        <v>446</v>
      </c>
      <c r="C2655" t="s">
        <v>113</v>
      </c>
      <c r="D2655" t="s">
        <v>2933</v>
      </c>
      <c r="E2655">
        <v>9876502654</v>
      </c>
      <c r="F2655" t="s">
        <v>23</v>
      </c>
      <c r="G2655" t="s">
        <v>24</v>
      </c>
      <c r="H2655" t="s">
        <v>17</v>
      </c>
      <c r="I2655">
        <v>2026</v>
      </c>
      <c r="J2655">
        <v>6.6</v>
      </c>
      <c r="K2655" t="s">
        <v>95</v>
      </c>
      <c r="L2655" t="s">
        <v>19</v>
      </c>
    </row>
    <row r="2656" spans="1:12" x14ac:dyDescent="0.25">
      <c r="A2656">
        <v>2655</v>
      </c>
      <c r="B2656" t="s">
        <v>402</v>
      </c>
      <c r="C2656" t="s">
        <v>215</v>
      </c>
      <c r="D2656" t="s">
        <v>2934</v>
      </c>
      <c r="E2656">
        <v>9876502655</v>
      </c>
      <c r="F2656" t="s">
        <v>15</v>
      </c>
      <c r="G2656" t="s">
        <v>24</v>
      </c>
      <c r="H2656" t="s">
        <v>17</v>
      </c>
      <c r="I2656">
        <v>2025</v>
      </c>
      <c r="J2656">
        <v>9.6999999999999993</v>
      </c>
      <c r="K2656" t="s">
        <v>76</v>
      </c>
      <c r="L2656" t="s">
        <v>19</v>
      </c>
    </row>
    <row r="2657" spans="1:12" x14ac:dyDescent="0.25">
      <c r="A2657">
        <v>2656</v>
      </c>
      <c r="B2657" t="s">
        <v>74</v>
      </c>
      <c r="C2657" t="s">
        <v>104</v>
      </c>
      <c r="D2657" t="s">
        <v>2935</v>
      </c>
      <c r="E2657">
        <v>9876502656</v>
      </c>
      <c r="F2657" t="s">
        <v>23</v>
      </c>
      <c r="G2657" t="s">
        <v>16</v>
      </c>
      <c r="H2657" t="s">
        <v>25</v>
      </c>
      <c r="I2657">
        <v>2022</v>
      </c>
      <c r="J2657">
        <v>6.1</v>
      </c>
      <c r="K2657" t="s">
        <v>73</v>
      </c>
      <c r="L2657" t="s">
        <v>19</v>
      </c>
    </row>
    <row r="2658" spans="1:12" x14ac:dyDescent="0.25">
      <c r="A2658">
        <v>2657</v>
      </c>
      <c r="B2658" t="s">
        <v>201</v>
      </c>
      <c r="C2658" t="s">
        <v>337</v>
      </c>
      <c r="D2658" t="s">
        <v>2936</v>
      </c>
      <c r="E2658">
        <v>9876502657</v>
      </c>
      <c r="F2658" t="s">
        <v>23</v>
      </c>
      <c r="G2658" t="s">
        <v>30</v>
      </c>
      <c r="H2658" t="s">
        <v>25</v>
      </c>
      <c r="I2658">
        <v>2024</v>
      </c>
      <c r="J2658">
        <v>8.5</v>
      </c>
      <c r="K2658" t="s">
        <v>27</v>
      </c>
      <c r="L2658" t="s">
        <v>27</v>
      </c>
    </row>
    <row r="2659" spans="1:12" x14ac:dyDescent="0.25">
      <c r="A2659">
        <v>2658</v>
      </c>
      <c r="B2659" t="s">
        <v>77</v>
      </c>
      <c r="C2659" t="s">
        <v>265</v>
      </c>
      <c r="D2659" t="s">
        <v>2937</v>
      </c>
      <c r="E2659">
        <v>9876502658</v>
      </c>
      <c r="F2659" t="s">
        <v>15</v>
      </c>
      <c r="G2659" t="s">
        <v>16</v>
      </c>
      <c r="H2659" t="s">
        <v>25</v>
      </c>
      <c r="I2659">
        <v>2018</v>
      </c>
      <c r="J2659">
        <v>6.5</v>
      </c>
      <c r="K2659" t="s">
        <v>124</v>
      </c>
      <c r="L2659" t="s">
        <v>19</v>
      </c>
    </row>
    <row r="2660" spans="1:12" x14ac:dyDescent="0.25">
      <c r="A2660">
        <v>2659</v>
      </c>
      <c r="B2660" t="s">
        <v>643</v>
      </c>
      <c r="C2660" t="s">
        <v>241</v>
      </c>
      <c r="D2660" t="s">
        <v>2938</v>
      </c>
      <c r="E2660">
        <v>9876502659</v>
      </c>
      <c r="F2660" t="s">
        <v>15</v>
      </c>
      <c r="G2660" t="s">
        <v>16</v>
      </c>
      <c r="H2660" t="s">
        <v>25</v>
      </c>
      <c r="I2660">
        <v>2022</v>
      </c>
      <c r="J2660">
        <v>8.1999999999999993</v>
      </c>
      <c r="K2660" t="s">
        <v>31</v>
      </c>
      <c r="L2660" t="s">
        <v>19</v>
      </c>
    </row>
    <row r="2661" spans="1:12" x14ac:dyDescent="0.25">
      <c r="A2661">
        <v>2660</v>
      </c>
      <c r="B2661" t="s">
        <v>100</v>
      </c>
      <c r="C2661" t="s">
        <v>265</v>
      </c>
      <c r="D2661" t="s">
        <v>2939</v>
      </c>
      <c r="E2661">
        <v>9876502660</v>
      </c>
      <c r="F2661" t="s">
        <v>23</v>
      </c>
      <c r="G2661" t="s">
        <v>30</v>
      </c>
      <c r="H2661" t="s">
        <v>25</v>
      </c>
      <c r="I2661">
        <v>2019</v>
      </c>
      <c r="J2661">
        <v>6.4</v>
      </c>
      <c r="K2661" t="s">
        <v>35</v>
      </c>
      <c r="L2661" t="s">
        <v>19</v>
      </c>
    </row>
    <row r="2662" spans="1:12" x14ac:dyDescent="0.25">
      <c r="A2662">
        <v>2661</v>
      </c>
      <c r="B2662" t="s">
        <v>128</v>
      </c>
      <c r="C2662" t="s">
        <v>215</v>
      </c>
      <c r="D2662" t="s">
        <v>2940</v>
      </c>
      <c r="E2662">
        <v>9876502661</v>
      </c>
      <c r="F2662" t="s">
        <v>15</v>
      </c>
      <c r="G2662" t="s">
        <v>30</v>
      </c>
      <c r="H2662" t="s">
        <v>17</v>
      </c>
      <c r="I2662">
        <v>2026</v>
      </c>
      <c r="J2662">
        <v>8.3000000000000007</v>
      </c>
      <c r="K2662" t="s">
        <v>76</v>
      </c>
      <c r="L2662" t="s">
        <v>27</v>
      </c>
    </row>
    <row r="2663" spans="1:12" x14ac:dyDescent="0.25">
      <c r="A2663">
        <v>2662</v>
      </c>
      <c r="B2663" t="s">
        <v>201</v>
      </c>
      <c r="C2663" t="s">
        <v>423</v>
      </c>
      <c r="D2663" t="s">
        <v>2941</v>
      </c>
      <c r="E2663">
        <v>9876502662</v>
      </c>
      <c r="F2663" t="s">
        <v>23</v>
      </c>
      <c r="G2663" t="s">
        <v>30</v>
      </c>
      <c r="H2663" t="s">
        <v>25</v>
      </c>
      <c r="I2663">
        <v>2023</v>
      </c>
      <c r="J2663">
        <v>7.2</v>
      </c>
      <c r="K2663" t="s">
        <v>99</v>
      </c>
      <c r="L2663" t="s">
        <v>27</v>
      </c>
    </row>
    <row r="2664" spans="1:12" x14ac:dyDescent="0.25">
      <c r="A2664">
        <v>2663</v>
      </c>
      <c r="B2664" t="s">
        <v>419</v>
      </c>
      <c r="C2664" t="s">
        <v>241</v>
      </c>
      <c r="D2664" t="s">
        <v>2942</v>
      </c>
      <c r="E2664">
        <v>9876502663</v>
      </c>
      <c r="F2664" t="s">
        <v>23</v>
      </c>
      <c r="G2664" t="s">
        <v>24</v>
      </c>
      <c r="H2664" t="s">
        <v>17</v>
      </c>
      <c r="I2664">
        <v>2023</v>
      </c>
      <c r="J2664">
        <v>6.2</v>
      </c>
      <c r="K2664" t="s">
        <v>130</v>
      </c>
      <c r="L2664" t="s">
        <v>19</v>
      </c>
    </row>
    <row r="2665" spans="1:12" x14ac:dyDescent="0.25">
      <c r="A2665">
        <v>2664</v>
      </c>
      <c r="B2665" t="s">
        <v>546</v>
      </c>
      <c r="C2665" t="s">
        <v>378</v>
      </c>
      <c r="D2665" t="s">
        <v>2943</v>
      </c>
      <c r="E2665">
        <v>9876502664</v>
      </c>
      <c r="F2665" t="s">
        <v>23</v>
      </c>
      <c r="G2665" t="s">
        <v>16</v>
      </c>
      <c r="H2665" t="s">
        <v>17</v>
      </c>
      <c r="I2665">
        <v>2018</v>
      </c>
      <c r="J2665">
        <v>6.8</v>
      </c>
      <c r="K2665" t="s">
        <v>43</v>
      </c>
      <c r="L2665" t="s">
        <v>19</v>
      </c>
    </row>
    <row r="2666" spans="1:12" x14ac:dyDescent="0.25">
      <c r="A2666">
        <v>2665</v>
      </c>
      <c r="B2666" t="s">
        <v>77</v>
      </c>
      <c r="C2666" t="s">
        <v>21</v>
      </c>
      <c r="D2666" t="s">
        <v>2944</v>
      </c>
      <c r="E2666">
        <v>9876502665</v>
      </c>
      <c r="F2666" t="s">
        <v>15</v>
      </c>
      <c r="G2666" t="s">
        <v>30</v>
      </c>
      <c r="H2666" t="s">
        <v>25</v>
      </c>
      <c r="I2666">
        <v>2021</v>
      </c>
      <c r="J2666">
        <v>9.4</v>
      </c>
      <c r="K2666" t="s">
        <v>18</v>
      </c>
      <c r="L2666" t="s">
        <v>27</v>
      </c>
    </row>
    <row r="2667" spans="1:12" x14ac:dyDescent="0.25">
      <c r="A2667">
        <v>2666</v>
      </c>
      <c r="B2667" t="s">
        <v>44</v>
      </c>
      <c r="C2667" t="s">
        <v>21</v>
      </c>
      <c r="D2667" t="s">
        <v>2945</v>
      </c>
      <c r="E2667">
        <v>9876502666</v>
      </c>
      <c r="F2667" t="s">
        <v>15</v>
      </c>
      <c r="G2667" t="s">
        <v>16</v>
      </c>
      <c r="H2667" t="s">
        <v>25</v>
      </c>
      <c r="I2667">
        <v>2026</v>
      </c>
      <c r="J2667">
        <v>9.4</v>
      </c>
      <c r="K2667" t="s">
        <v>85</v>
      </c>
      <c r="L2667" t="s">
        <v>27</v>
      </c>
    </row>
    <row r="2668" spans="1:12" x14ac:dyDescent="0.25">
      <c r="A2668">
        <v>2667</v>
      </c>
      <c r="B2668" t="s">
        <v>62</v>
      </c>
      <c r="C2668" t="s">
        <v>245</v>
      </c>
      <c r="D2668" t="s">
        <v>2946</v>
      </c>
      <c r="E2668">
        <v>9876502667</v>
      </c>
      <c r="F2668" t="s">
        <v>15</v>
      </c>
      <c r="G2668" t="s">
        <v>30</v>
      </c>
      <c r="H2668" t="s">
        <v>25</v>
      </c>
      <c r="I2668">
        <v>2023</v>
      </c>
      <c r="J2668">
        <v>6.4</v>
      </c>
      <c r="K2668" t="s">
        <v>51</v>
      </c>
      <c r="L2668" t="s">
        <v>27</v>
      </c>
    </row>
    <row r="2669" spans="1:12" x14ac:dyDescent="0.25">
      <c r="A2669">
        <v>2668</v>
      </c>
      <c r="B2669" t="s">
        <v>253</v>
      </c>
      <c r="C2669" t="s">
        <v>202</v>
      </c>
      <c r="D2669" t="s">
        <v>2947</v>
      </c>
      <c r="E2669">
        <v>9876502668</v>
      </c>
      <c r="F2669" t="s">
        <v>23</v>
      </c>
      <c r="G2669" t="s">
        <v>16</v>
      </c>
      <c r="H2669" t="s">
        <v>17</v>
      </c>
      <c r="I2669">
        <v>2025</v>
      </c>
      <c r="J2669">
        <v>7.4</v>
      </c>
      <c r="K2669" t="s">
        <v>124</v>
      </c>
      <c r="L2669" t="s">
        <v>19</v>
      </c>
    </row>
    <row r="2670" spans="1:12" x14ac:dyDescent="0.25">
      <c r="A2670">
        <v>2669</v>
      </c>
      <c r="B2670" t="s">
        <v>1238</v>
      </c>
      <c r="C2670" t="s">
        <v>13</v>
      </c>
      <c r="D2670" t="s">
        <v>2948</v>
      </c>
      <c r="E2670">
        <v>9876502669</v>
      </c>
      <c r="F2670" t="s">
        <v>23</v>
      </c>
      <c r="G2670" t="s">
        <v>16</v>
      </c>
      <c r="H2670" t="s">
        <v>25</v>
      </c>
      <c r="I2670">
        <v>2023</v>
      </c>
      <c r="J2670">
        <v>9.1</v>
      </c>
      <c r="K2670" t="s">
        <v>31</v>
      </c>
      <c r="L2670" t="s">
        <v>19</v>
      </c>
    </row>
    <row r="2671" spans="1:12" x14ac:dyDescent="0.25">
      <c r="A2671">
        <v>2670</v>
      </c>
      <c r="B2671" t="s">
        <v>257</v>
      </c>
      <c r="C2671" t="s">
        <v>13</v>
      </c>
      <c r="D2671" t="s">
        <v>2949</v>
      </c>
      <c r="E2671">
        <v>9876502670</v>
      </c>
      <c r="F2671" t="s">
        <v>23</v>
      </c>
      <c r="G2671" t="s">
        <v>16</v>
      </c>
      <c r="H2671" t="s">
        <v>17</v>
      </c>
      <c r="I2671">
        <v>2024</v>
      </c>
      <c r="J2671">
        <v>9.3000000000000007</v>
      </c>
      <c r="K2671" t="s">
        <v>26</v>
      </c>
      <c r="L2671" t="s">
        <v>27</v>
      </c>
    </row>
    <row r="2672" spans="1:12" x14ac:dyDescent="0.25">
      <c r="A2672">
        <v>2671</v>
      </c>
      <c r="B2672" t="s">
        <v>517</v>
      </c>
      <c r="C2672" t="s">
        <v>21</v>
      </c>
      <c r="D2672" t="s">
        <v>2950</v>
      </c>
      <c r="E2672">
        <v>9876502671</v>
      </c>
      <c r="F2672" t="s">
        <v>23</v>
      </c>
      <c r="G2672" t="s">
        <v>30</v>
      </c>
      <c r="H2672" t="s">
        <v>17</v>
      </c>
      <c r="I2672">
        <v>2018</v>
      </c>
      <c r="J2672">
        <v>8.9</v>
      </c>
      <c r="K2672" t="s">
        <v>31</v>
      </c>
      <c r="L2672" t="s">
        <v>27</v>
      </c>
    </row>
    <row r="2673" spans="1:12" x14ac:dyDescent="0.25">
      <c r="A2673">
        <v>2672</v>
      </c>
      <c r="B2673" t="s">
        <v>148</v>
      </c>
      <c r="C2673" t="s">
        <v>218</v>
      </c>
      <c r="D2673" t="s">
        <v>2951</v>
      </c>
      <c r="E2673">
        <v>9876502672</v>
      </c>
      <c r="F2673" t="s">
        <v>15</v>
      </c>
      <c r="G2673" t="s">
        <v>30</v>
      </c>
      <c r="H2673" t="s">
        <v>25</v>
      </c>
      <c r="I2673">
        <v>2026</v>
      </c>
      <c r="J2673">
        <v>8.5</v>
      </c>
      <c r="K2673" t="s">
        <v>85</v>
      </c>
      <c r="L2673" t="s">
        <v>27</v>
      </c>
    </row>
    <row r="2674" spans="1:12" x14ac:dyDescent="0.25">
      <c r="A2674">
        <v>2673</v>
      </c>
      <c r="B2674" t="s">
        <v>192</v>
      </c>
      <c r="C2674" t="s">
        <v>241</v>
      </c>
      <c r="D2674" t="s">
        <v>2952</v>
      </c>
      <c r="E2674">
        <v>9876502673</v>
      </c>
      <c r="F2674" t="s">
        <v>15</v>
      </c>
      <c r="G2674" t="s">
        <v>16</v>
      </c>
      <c r="H2674" t="s">
        <v>17</v>
      </c>
      <c r="I2674">
        <v>2024</v>
      </c>
      <c r="J2674">
        <v>6.3</v>
      </c>
      <c r="K2674" t="s">
        <v>120</v>
      </c>
      <c r="L2674" t="s">
        <v>27</v>
      </c>
    </row>
    <row r="2675" spans="1:12" x14ac:dyDescent="0.25">
      <c r="A2675">
        <v>2674</v>
      </c>
      <c r="B2675" t="s">
        <v>52</v>
      </c>
      <c r="C2675" t="s">
        <v>274</v>
      </c>
      <c r="D2675" t="s">
        <v>2953</v>
      </c>
      <c r="E2675">
        <v>9876502674</v>
      </c>
      <c r="F2675" t="s">
        <v>15</v>
      </c>
      <c r="G2675" t="s">
        <v>30</v>
      </c>
      <c r="H2675" t="s">
        <v>25</v>
      </c>
      <c r="I2675">
        <v>2019</v>
      </c>
      <c r="J2675">
        <v>6.6</v>
      </c>
      <c r="K2675" t="s">
        <v>19</v>
      </c>
      <c r="L2675" t="s">
        <v>27</v>
      </c>
    </row>
    <row r="2676" spans="1:12" x14ac:dyDescent="0.25">
      <c r="A2676">
        <v>2675</v>
      </c>
      <c r="B2676" t="s">
        <v>714</v>
      </c>
      <c r="C2676" t="s">
        <v>318</v>
      </c>
      <c r="D2676" t="s">
        <v>2954</v>
      </c>
      <c r="E2676">
        <v>9876502675</v>
      </c>
      <c r="F2676" t="s">
        <v>15</v>
      </c>
      <c r="G2676" t="s">
        <v>24</v>
      </c>
      <c r="H2676" t="s">
        <v>17</v>
      </c>
      <c r="I2676">
        <v>2023</v>
      </c>
      <c r="J2676">
        <v>6.5</v>
      </c>
      <c r="K2676" t="s">
        <v>39</v>
      </c>
      <c r="L2676" t="s">
        <v>19</v>
      </c>
    </row>
    <row r="2677" spans="1:12" x14ac:dyDescent="0.25">
      <c r="A2677">
        <v>2676</v>
      </c>
      <c r="B2677" t="s">
        <v>103</v>
      </c>
      <c r="C2677" t="s">
        <v>215</v>
      </c>
      <c r="D2677" t="s">
        <v>2955</v>
      </c>
      <c r="E2677">
        <v>9876502676</v>
      </c>
      <c r="F2677" t="s">
        <v>23</v>
      </c>
      <c r="G2677" t="s">
        <v>24</v>
      </c>
      <c r="H2677" t="s">
        <v>17</v>
      </c>
      <c r="I2677">
        <v>2019</v>
      </c>
      <c r="J2677">
        <v>8.6999999999999993</v>
      </c>
      <c r="K2677" t="s">
        <v>76</v>
      </c>
      <c r="L2677" t="s">
        <v>19</v>
      </c>
    </row>
    <row r="2678" spans="1:12" x14ac:dyDescent="0.25">
      <c r="A2678">
        <v>2677</v>
      </c>
      <c r="B2678" t="s">
        <v>40</v>
      </c>
      <c r="C2678" t="s">
        <v>153</v>
      </c>
      <c r="D2678" t="s">
        <v>2956</v>
      </c>
      <c r="E2678">
        <v>9876502677</v>
      </c>
      <c r="F2678" t="s">
        <v>15</v>
      </c>
      <c r="G2678" t="s">
        <v>30</v>
      </c>
      <c r="H2678" t="s">
        <v>17</v>
      </c>
      <c r="I2678">
        <v>2021</v>
      </c>
      <c r="J2678">
        <v>7.4</v>
      </c>
      <c r="K2678" t="s">
        <v>130</v>
      </c>
      <c r="L2678" t="s">
        <v>19</v>
      </c>
    </row>
    <row r="2679" spans="1:12" x14ac:dyDescent="0.25">
      <c r="A2679">
        <v>2678</v>
      </c>
      <c r="B2679" t="s">
        <v>121</v>
      </c>
      <c r="C2679" t="s">
        <v>132</v>
      </c>
      <c r="D2679" t="s">
        <v>2957</v>
      </c>
      <c r="E2679">
        <v>9876502678</v>
      </c>
      <c r="F2679" t="s">
        <v>23</v>
      </c>
      <c r="G2679" t="s">
        <v>30</v>
      </c>
      <c r="H2679" t="s">
        <v>25</v>
      </c>
      <c r="I2679">
        <v>2023</v>
      </c>
      <c r="J2679">
        <v>6.6</v>
      </c>
      <c r="K2679" t="s">
        <v>51</v>
      </c>
      <c r="L2679" t="s">
        <v>19</v>
      </c>
    </row>
    <row r="2680" spans="1:12" x14ac:dyDescent="0.25">
      <c r="A2680">
        <v>2679</v>
      </c>
      <c r="B2680" t="s">
        <v>309</v>
      </c>
      <c r="C2680" t="s">
        <v>118</v>
      </c>
      <c r="D2680" t="s">
        <v>2958</v>
      </c>
      <c r="E2680">
        <v>9876502679</v>
      </c>
      <c r="F2680" t="s">
        <v>23</v>
      </c>
      <c r="G2680" t="s">
        <v>16</v>
      </c>
      <c r="H2680" t="s">
        <v>17</v>
      </c>
      <c r="I2680">
        <v>2023</v>
      </c>
      <c r="J2680">
        <v>6</v>
      </c>
      <c r="K2680" t="s">
        <v>19</v>
      </c>
      <c r="L2680" t="s">
        <v>19</v>
      </c>
    </row>
    <row r="2681" spans="1:12" x14ac:dyDescent="0.25">
      <c r="A2681">
        <v>2680</v>
      </c>
      <c r="B2681" t="s">
        <v>311</v>
      </c>
      <c r="C2681" t="s">
        <v>149</v>
      </c>
      <c r="D2681" t="s">
        <v>2959</v>
      </c>
      <c r="E2681">
        <v>9876502680</v>
      </c>
      <c r="F2681" t="s">
        <v>23</v>
      </c>
      <c r="G2681" t="s">
        <v>16</v>
      </c>
      <c r="H2681" t="s">
        <v>17</v>
      </c>
      <c r="I2681">
        <v>2025</v>
      </c>
      <c r="J2681">
        <v>8.4</v>
      </c>
      <c r="K2681" t="s">
        <v>124</v>
      </c>
      <c r="L2681" t="s">
        <v>19</v>
      </c>
    </row>
    <row r="2682" spans="1:12" x14ac:dyDescent="0.25">
      <c r="A2682">
        <v>2681</v>
      </c>
      <c r="B2682" t="s">
        <v>20</v>
      </c>
      <c r="C2682" t="s">
        <v>104</v>
      </c>
      <c r="D2682" t="s">
        <v>2960</v>
      </c>
      <c r="E2682">
        <v>9876502681</v>
      </c>
      <c r="F2682" t="s">
        <v>23</v>
      </c>
      <c r="G2682" t="s">
        <v>24</v>
      </c>
      <c r="H2682" t="s">
        <v>25</v>
      </c>
      <c r="I2682">
        <v>2022</v>
      </c>
      <c r="J2682">
        <v>7.3</v>
      </c>
      <c r="K2682" t="s">
        <v>27</v>
      </c>
      <c r="L2682" t="s">
        <v>27</v>
      </c>
    </row>
    <row r="2683" spans="1:12" x14ac:dyDescent="0.25">
      <c r="A2683">
        <v>2682</v>
      </c>
      <c r="B2683" t="s">
        <v>214</v>
      </c>
      <c r="C2683" t="s">
        <v>179</v>
      </c>
      <c r="D2683" t="s">
        <v>2961</v>
      </c>
      <c r="E2683">
        <v>9876502682</v>
      </c>
      <c r="F2683" t="s">
        <v>15</v>
      </c>
      <c r="G2683" t="s">
        <v>24</v>
      </c>
      <c r="H2683" t="s">
        <v>25</v>
      </c>
      <c r="I2683">
        <v>2025</v>
      </c>
      <c r="J2683">
        <v>7.7</v>
      </c>
      <c r="K2683" t="s">
        <v>58</v>
      </c>
      <c r="L2683" t="s">
        <v>27</v>
      </c>
    </row>
    <row r="2684" spans="1:12" x14ac:dyDescent="0.25">
      <c r="A2684">
        <v>2683</v>
      </c>
      <c r="B2684" t="s">
        <v>348</v>
      </c>
      <c r="C2684" t="s">
        <v>138</v>
      </c>
      <c r="D2684" t="s">
        <v>2962</v>
      </c>
      <c r="E2684">
        <v>9876502683</v>
      </c>
      <c r="F2684" t="s">
        <v>23</v>
      </c>
      <c r="G2684" t="s">
        <v>24</v>
      </c>
      <c r="H2684" t="s">
        <v>17</v>
      </c>
      <c r="I2684">
        <v>2019</v>
      </c>
      <c r="J2684">
        <v>7.5</v>
      </c>
      <c r="K2684" t="s">
        <v>85</v>
      </c>
      <c r="L2684" t="s">
        <v>27</v>
      </c>
    </row>
    <row r="2685" spans="1:12" x14ac:dyDescent="0.25">
      <c r="A2685">
        <v>2684</v>
      </c>
      <c r="B2685" t="s">
        <v>362</v>
      </c>
      <c r="C2685" t="s">
        <v>118</v>
      </c>
      <c r="D2685" t="s">
        <v>2963</v>
      </c>
      <c r="E2685">
        <v>9876502684</v>
      </c>
      <c r="F2685" t="s">
        <v>15</v>
      </c>
      <c r="G2685" t="s">
        <v>16</v>
      </c>
      <c r="H2685" t="s">
        <v>17</v>
      </c>
      <c r="I2685">
        <v>2023</v>
      </c>
      <c r="J2685">
        <v>6</v>
      </c>
      <c r="K2685" t="s">
        <v>95</v>
      </c>
      <c r="L2685" t="s">
        <v>27</v>
      </c>
    </row>
    <row r="2686" spans="1:12" x14ac:dyDescent="0.25">
      <c r="A2686">
        <v>2685</v>
      </c>
      <c r="B2686" t="s">
        <v>607</v>
      </c>
      <c r="C2686" t="s">
        <v>354</v>
      </c>
      <c r="D2686" t="s">
        <v>2964</v>
      </c>
      <c r="E2686">
        <v>9876502685</v>
      </c>
      <c r="F2686" t="s">
        <v>23</v>
      </c>
      <c r="G2686" t="s">
        <v>16</v>
      </c>
      <c r="H2686" t="s">
        <v>17</v>
      </c>
      <c r="I2686">
        <v>2019</v>
      </c>
      <c r="J2686">
        <v>8</v>
      </c>
      <c r="K2686" t="s">
        <v>18</v>
      </c>
      <c r="L2686" t="s">
        <v>19</v>
      </c>
    </row>
    <row r="2687" spans="1:12" x14ac:dyDescent="0.25">
      <c r="A2687">
        <v>2686</v>
      </c>
      <c r="B2687" t="s">
        <v>1004</v>
      </c>
      <c r="C2687" t="s">
        <v>245</v>
      </c>
      <c r="D2687" t="s">
        <v>2965</v>
      </c>
      <c r="E2687">
        <v>9876502686</v>
      </c>
      <c r="F2687" t="s">
        <v>23</v>
      </c>
      <c r="G2687" t="s">
        <v>30</v>
      </c>
      <c r="H2687" t="s">
        <v>25</v>
      </c>
      <c r="I2687">
        <v>2023</v>
      </c>
      <c r="J2687">
        <v>8.1</v>
      </c>
      <c r="K2687" t="s">
        <v>58</v>
      </c>
      <c r="L2687" t="s">
        <v>27</v>
      </c>
    </row>
    <row r="2688" spans="1:12" x14ac:dyDescent="0.25">
      <c r="A2688">
        <v>2687</v>
      </c>
      <c r="B2688" t="s">
        <v>36</v>
      </c>
      <c r="C2688" t="s">
        <v>202</v>
      </c>
      <c r="D2688" t="s">
        <v>2966</v>
      </c>
      <c r="E2688">
        <v>9876502687</v>
      </c>
      <c r="F2688" t="s">
        <v>23</v>
      </c>
      <c r="G2688" t="s">
        <v>16</v>
      </c>
      <c r="H2688" t="s">
        <v>25</v>
      </c>
      <c r="I2688">
        <v>2018</v>
      </c>
      <c r="J2688">
        <v>9.5</v>
      </c>
      <c r="K2688" t="s">
        <v>39</v>
      </c>
      <c r="L2688" t="s">
        <v>27</v>
      </c>
    </row>
    <row r="2689" spans="1:12" x14ac:dyDescent="0.25">
      <c r="A2689">
        <v>2688</v>
      </c>
      <c r="B2689" t="s">
        <v>346</v>
      </c>
      <c r="C2689" t="s">
        <v>265</v>
      </c>
      <c r="D2689" t="s">
        <v>2967</v>
      </c>
      <c r="E2689">
        <v>9876502688</v>
      </c>
      <c r="F2689" t="s">
        <v>23</v>
      </c>
      <c r="G2689" t="s">
        <v>16</v>
      </c>
      <c r="H2689" t="s">
        <v>25</v>
      </c>
      <c r="I2689">
        <v>2023</v>
      </c>
      <c r="J2689">
        <v>8.6</v>
      </c>
      <c r="K2689" t="s">
        <v>76</v>
      </c>
      <c r="L2689" t="s">
        <v>19</v>
      </c>
    </row>
    <row r="2690" spans="1:12" x14ac:dyDescent="0.25">
      <c r="A2690">
        <v>2689</v>
      </c>
      <c r="B2690" t="s">
        <v>227</v>
      </c>
      <c r="C2690" t="s">
        <v>135</v>
      </c>
      <c r="D2690" t="s">
        <v>2968</v>
      </c>
      <c r="E2690">
        <v>9876502689</v>
      </c>
      <c r="F2690" t="s">
        <v>15</v>
      </c>
      <c r="G2690" t="s">
        <v>16</v>
      </c>
      <c r="H2690" t="s">
        <v>25</v>
      </c>
      <c r="I2690">
        <v>2018</v>
      </c>
      <c r="J2690">
        <v>8.9</v>
      </c>
      <c r="K2690" t="s">
        <v>58</v>
      </c>
      <c r="L2690" t="s">
        <v>27</v>
      </c>
    </row>
    <row r="2691" spans="1:12" x14ac:dyDescent="0.25">
      <c r="A2691">
        <v>2690</v>
      </c>
      <c r="B2691" t="s">
        <v>302</v>
      </c>
      <c r="C2691" t="s">
        <v>71</v>
      </c>
      <c r="D2691" t="s">
        <v>2969</v>
      </c>
      <c r="E2691">
        <v>9876502690</v>
      </c>
      <c r="F2691" t="s">
        <v>15</v>
      </c>
      <c r="G2691" t="s">
        <v>16</v>
      </c>
      <c r="H2691" t="s">
        <v>25</v>
      </c>
      <c r="I2691">
        <v>2023</v>
      </c>
      <c r="J2691">
        <v>9.1999999999999993</v>
      </c>
      <c r="K2691" t="s">
        <v>106</v>
      </c>
      <c r="L2691" t="s">
        <v>27</v>
      </c>
    </row>
    <row r="2692" spans="1:12" x14ac:dyDescent="0.25">
      <c r="A2692">
        <v>2691</v>
      </c>
      <c r="B2692" t="s">
        <v>352</v>
      </c>
      <c r="C2692" t="s">
        <v>113</v>
      </c>
      <c r="D2692" t="s">
        <v>2970</v>
      </c>
      <c r="E2692">
        <v>9876502691</v>
      </c>
      <c r="F2692" t="s">
        <v>23</v>
      </c>
      <c r="G2692" t="s">
        <v>30</v>
      </c>
      <c r="H2692" t="s">
        <v>17</v>
      </c>
      <c r="I2692">
        <v>2024</v>
      </c>
      <c r="J2692">
        <v>8.6999999999999993</v>
      </c>
      <c r="K2692" t="s">
        <v>35</v>
      </c>
      <c r="L2692" t="s">
        <v>19</v>
      </c>
    </row>
    <row r="2693" spans="1:12" x14ac:dyDescent="0.25">
      <c r="A2693">
        <v>2692</v>
      </c>
      <c r="B2693" t="s">
        <v>191</v>
      </c>
      <c r="C2693" t="s">
        <v>318</v>
      </c>
      <c r="D2693" t="s">
        <v>2971</v>
      </c>
      <c r="E2693">
        <v>9876502692</v>
      </c>
      <c r="F2693" t="s">
        <v>15</v>
      </c>
      <c r="G2693" t="s">
        <v>16</v>
      </c>
      <c r="H2693" t="s">
        <v>17</v>
      </c>
      <c r="I2693">
        <v>2025</v>
      </c>
      <c r="J2693">
        <v>8</v>
      </c>
      <c r="K2693" t="s">
        <v>51</v>
      </c>
      <c r="L2693" t="s">
        <v>19</v>
      </c>
    </row>
    <row r="2694" spans="1:12" x14ac:dyDescent="0.25">
      <c r="A2694">
        <v>2693</v>
      </c>
      <c r="B2694" t="s">
        <v>1126</v>
      </c>
      <c r="C2694" t="s">
        <v>69</v>
      </c>
      <c r="D2694" t="s">
        <v>2972</v>
      </c>
      <c r="E2694">
        <v>9876502693</v>
      </c>
      <c r="F2694" t="s">
        <v>23</v>
      </c>
      <c r="G2694" t="s">
        <v>30</v>
      </c>
      <c r="H2694" t="s">
        <v>25</v>
      </c>
      <c r="I2694">
        <v>2019</v>
      </c>
      <c r="J2694">
        <v>6</v>
      </c>
      <c r="K2694" t="s">
        <v>43</v>
      </c>
      <c r="L2694" t="s">
        <v>27</v>
      </c>
    </row>
    <row r="2695" spans="1:12" x14ac:dyDescent="0.25">
      <c r="A2695">
        <v>2694</v>
      </c>
      <c r="B2695" t="s">
        <v>259</v>
      </c>
      <c r="C2695" t="s">
        <v>274</v>
      </c>
      <c r="D2695" t="s">
        <v>2973</v>
      </c>
      <c r="E2695">
        <v>9876502694</v>
      </c>
      <c r="F2695" t="s">
        <v>23</v>
      </c>
      <c r="G2695" t="s">
        <v>24</v>
      </c>
      <c r="H2695" t="s">
        <v>17</v>
      </c>
      <c r="I2695">
        <v>2026</v>
      </c>
      <c r="J2695">
        <v>8.8000000000000007</v>
      </c>
      <c r="K2695" t="s">
        <v>43</v>
      </c>
      <c r="L2695" t="s">
        <v>19</v>
      </c>
    </row>
    <row r="2696" spans="1:12" x14ac:dyDescent="0.25">
      <c r="A2696">
        <v>2695</v>
      </c>
      <c r="B2696" t="s">
        <v>65</v>
      </c>
      <c r="C2696" t="s">
        <v>149</v>
      </c>
      <c r="D2696" t="s">
        <v>2974</v>
      </c>
      <c r="E2696">
        <v>9876502695</v>
      </c>
      <c r="F2696" t="s">
        <v>15</v>
      </c>
      <c r="G2696" t="s">
        <v>30</v>
      </c>
      <c r="H2696" t="s">
        <v>17</v>
      </c>
      <c r="I2696">
        <v>2018</v>
      </c>
      <c r="J2696">
        <v>7.4</v>
      </c>
      <c r="K2696" t="s">
        <v>26</v>
      </c>
      <c r="L2696" t="s">
        <v>27</v>
      </c>
    </row>
    <row r="2697" spans="1:12" x14ac:dyDescent="0.25">
      <c r="A2697">
        <v>2696</v>
      </c>
      <c r="B2697" t="s">
        <v>131</v>
      </c>
      <c r="C2697" t="s">
        <v>215</v>
      </c>
      <c r="D2697" t="s">
        <v>2975</v>
      </c>
      <c r="E2697">
        <v>9876502696</v>
      </c>
      <c r="F2697" t="s">
        <v>23</v>
      </c>
      <c r="G2697" t="s">
        <v>24</v>
      </c>
      <c r="H2697" t="s">
        <v>25</v>
      </c>
      <c r="I2697">
        <v>2026</v>
      </c>
      <c r="J2697">
        <v>7.3</v>
      </c>
      <c r="K2697" t="s">
        <v>106</v>
      </c>
      <c r="L2697" t="s">
        <v>27</v>
      </c>
    </row>
    <row r="2698" spans="1:12" x14ac:dyDescent="0.25">
      <c r="A2698">
        <v>2697</v>
      </c>
      <c r="B2698" t="s">
        <v>227</v>
      </c>
      <c r="C2698" t="s">
        <v>176</v>
      </c>
      <c r="D2698" t="s">
        <v>2976</v>
      </c>
      <c r="E2698">
        <v>9876502697</v>
      </c>
      <c r="F2698" t="s">
        <v>15</v>
      </c>
      <c r="G2698" t="s">
        <v>30</v>
      </c>
      <c r="H2698" t="s">
        <v>17</v>
      </c>
      <c r="I2698">
        <v>2023</v>
      </c>
      <c r="J2698">
        <v>6.2</v>
      </c>
      <c r="K2698" t="s">
        <v>26</v>
      </c>
      <c r="L2698" t="s">
        <v>27</v>
      </c>
    </row>
    <row r="2699" spans="1:12" x14ac:dyDescent="0.25">
      <c r="A2699">
        <v>2698</v>
      </c>
      <c r="B2699" t="s">
        <v>192</v>
      </c>
      <c r="C2699" t="s">
        <v>60</v>
      </c>
      <c r="D2699" t="s">
        <v>2977</v>
      </c>
      <c r="E2699">
        <v>9876502698</v>
      </c>
      <c r="F2699" t="s">
        <v>15</v>
      </c>
      <c r="G2699" t="s">
        <v>16</v>
      </c>
      <c r="H2699" t="s">
        <v>17</v>
      </c>
      <c r="I2699">
        <v>2024</v>
      </c>
      <c r="J2699">
        <v>6.9</v>
      </c>
      <c r="K2699" t="s">
        <v>18</v>
      </c>
      <c r="L2699" t="s">
        <v>27</v>
      </c>
    </row>
    <row r="2700" spans="1:12" x14ac:dyDescent="0.25">
      <c r="A2700">
        <v>2699</v>
      </c>
      <c r="B2700" t="s">
        <v>257</v>
      </c>
      <c r="C2700" t="s">
        <v>173</v>
      </c>
      <c r="D2700" t="s">
        <v>2978</v>
      </c>
      <c r="E2700">
        <v>9876502699</v>
      </c>
      <c r="F2700" t="s">
        <v>23</v>
      </c>
      <c r="G2700" t="s">
        <v>24</v>
      </c>
      <c r="H2700" t="s">
        <v>17</v>
      </c>
      <c r="I2700">
        <v>2026</v>
      </c>
      <c r="J2700">
        <v>6.6</v>
      </c>
      <c r="K2700" t="s">
        <v>19</v>
      </c>
      <c r="L2700" t="s">
        <v>19</v>
      </c>
    </row>
    <row r="2701" spans="1:12" x14ac:dyDescent="0.25">
      <c r="A2701">
        <v>2700</v>
      </c>
      <c r="B2701" t="s">
        <v>110</v>
      </c>
      <c r="C2701" t="s">
        <v>87</v>
      </c>
      <c r="D2701" t="s">
        <v>2979</v>
      </c>
      <c r="E2701">
        <v>9876502700</v>
      </c>
      <c r="F2701" t="s">
        <v>15</v>
      </c>
      <c r="G2701" t="s">
        <v>24</v>
      </c>
      <c r="H2701" t="s">
        <v>17</v>
      </c>
      <c r="I2701">
        <v>2019</v>
      </c>
      <c r="J2701">
        <v>8.1999999999999993</v>
      </c>
      <c r="K2701" t="s">
        <v>130</v>
      </c>
      <c r="L2701" t="s">
        <v>27</v>
      </c>
    </row>
    <row r="2702" spans="1:12" x14ac:dyDescent="0.25">
      <c r="A2702">
        <v>2701</v>
      </c>
      <c r="B2702" t="s">
        <v>235</v>
      </c>
      <c r="C2702" t="s">
        <v>225</v>
      </c>
      <c r="D2702" t="s">
        <v>2980</v>
      </c>
      <c r="E2702">
        <v>9876502701</v>
      </c>
      <c r="F2702" t="s">
        <v>15</v>
      </c>
      <c r="G2702" t="s">
        <v>30</v>
      </c>
      <c r="H2702" t="s">
        <v>25</v>
      </c>
      <c r="I2702">
        <v>2023</v>
      </c>
      <c r="J2702">
        <v>7.5</v>
      </c>
      <c r="K2702" t="s">
        <v>35</v>
      </c>
      <c r="L2702" t="s">
        <v>19</v>
      </c>
    </row>
    <row r="2703" spans="1:12" x14ac:dyDescent="0.25">
      <c r="A2703">
        <v>2702</v>
      </c>
      <c r="B2703" t="s">
        <v>357</v>
      </c>
      <c r="C2703" t="s">
        <v>195</v>
      </c>
      <c r="D2703" t="s">
        <v>2981</v>
      </c>
      <c r="E2703">
        <v>9876502702</v>
      </c>
      <c r="F2703" t="s">
        <v>23</v>
      </c>
      <c r="G2703" t="s">
        <v>30</v>
      </c>
      <c r="H2703" t="s">
        <v>25</v>
      </c>
      <c r="I2703">
        <v>2020</v>
      </c>
      <c r="J2703">
        <v>7.4</v>
      </c>
      <c r="K2703" t="s">
        <v>99</v>
      </c>
      <c r="L2703" t="s">
        <v>27</v>
      </c>
    </row>
    <row r="2704" spans="1:12" x14ac:dyDescent="0.25">
      <c r="A2704">
        <v>2703</v>
      </c>
      <c r="B2704" t="s">
        <v>329</v>
      </c>
      <c r="C2704" t="s">
        <v>101</v>
      </c>
      <c r="D2704" t="s">
        <v>2982</v>
      </c>
      <c r="E2704">
        <v>9876502703</v>
      </c>
      <c r="F2704" t="s">
        <v>23</v>
      </c>
      <c r="G2704" t="s">
        <v>30</v>
      </c>
      <c r="H2704" t="s">
        <v>17</v>
      </c>
      <c r="I2704">
        <v>2022</v>
      </c>
      <c r="J2704">
        <v>8.5</v>
      </c>
      <c r="K2704" t="s">
        <v>58</v>
      </c>
      <c r="L2704" t="s">
        <v>27</v>
      </c>
    </row>
    <row r="2705" spans="1:12" x14ac:dyDescent="0.25">
      <c r="A2705">
        <v>2704</v>
      </c>
      <c r="B2705" t="s">
        <v>1126</v>
      </c>
      <c r="C2705" t="s">
        <v>132</v>
      </c>
      <c r="D2705" t="s">
        <v>2983</v>
      </c>
      <c r="E2705">
        <v>9876502704</v>
      </c>
      <c r="F2705" t="s">
        <v>23</v>
      </c>
      <c r="G2705" t="s">
        <v>30</v>
      </c>
      <c r="H2705" t="s">
        <v>17</v>
      </c>
      <c r="I2705">
        <v>2022</v>
      </c>
      <c r="J2705">
        <v>9.4</v>
      </c>
      <c r="K2705" t="s">
        <v>58</v>
      </c>
      <c r="L2705" t="s">
        <v>27</v>
      </c>
    </row>
    <row r="2706" spans="1:12" x14ac:dyDescent="0.25">
      <c r="A2706">
        <v>2705</v>
      </c>
      <c r="B2706" t="s">
        <v>281</v>
      </c>
      <c r="C2706" t="s">
        <v>184</v>
      </c>
      <c r="D2706" t="s">
        <v>2984</v>
      </c>
      <c r="E2706">
        <v>9876502705</v>
      </c>
      <c r="F2706" t="s">
        <v>23</v>
      </c>
      <c r="G2706" t="s">
        <v>30</v>
      </c>
      <c r="H2706" t="s">
        <v>17</v>
      </c>
      <c r="I2706">
        <v>2020</v>
      </c>
      <c r="J2706">
        <v>8.4</v>
      </c>
      <c r="K2706" t="s">
        <v>35</v>
      </c>
      <c r="L2706" t="s">
        <v>27</v>
      </c>
    </row>
    <row r="2707" spans="1:12" x14ac:dyDescent="0.25">
      <c r="A2707">
        <v>2706</v>
      </c>
      <c r="B2707" t="s">
        <v>517</v>
      </c>
      <c r="C2707" t="s">
        <v>187</v>
      </c>
      <c r="D2707" t="s">
        <v>2985</v>
      </c>
      <c r="E2707">
        <v>9876502706</v>
      </c>
      <c r="F2707" t="s">
        <v>23</v>
      </c>
      <c r="G2707" t="s">
        <v>24</v>
      </c>
      <c r="H2707" t="s">
        <v>25</v>
      </c>
      <c r="I2707">
        <v>2023</v>
      </c>
      <c r="J2707">
        <v>7.8</v>
      </c>
      <c r="K2707" t="s">
        <v>124</v>
      </c>
      <c r="L2707" t="s">
        <v>27</v>
      </c>
    </row>
    <row r="2708" spans="1:12" x14ac:dyDescent="0.25">
      <c r="A2708">
        <v>2707</v>
      </c>
      <c r="B2708" t="s">
        <v>1126</v>
      </c>
      <c r="C2708" t="s">
        <v>63</v>
      </c>
      <c r="D2708" t="s">
        <v>2986</v>
      </c>
      <c r="E2708">
        <v>9876502707</v>
      </c>
      <c r="F2708" t="s">
        <v>23</v>
      </c>
      <c r="G2708" t="s">
        <v>16</v>
      </c>
      <c r="H2708" t="s">
        <v>25</v>
      </c>
      <c r="I2708">
        <v>2019</v>
      </c>
      <c r="J2708">
        <v>9.1999999999999993</v>
      </c>
      <c r="K2708" t="s">
        <v>99</v>
      </c>
      <c r="L2708" t="s">
        <v>19</v>
      </c>
    </row>
    <row r="2709" spans="1:12" x14ac:dyDescent="0.25">
      <c r="A2709">
        <v>2708</v>
      </c>
      <c r="B2709" t="s">
        <v>965</v>
      </c>
      <c r="C2709" t="s">
        <v>113</v>
      </c>
      <c r="D2709" t="s">
        <v>2987</v>
      </c>
      <c r="E2709">
        <v>9876502708</v>
      </c>
      <c r="F2709" t="s">
        <v>15</v>
      </c>
      <c r="G2709" t="s">
        <v>16</v>
      </c>
      <c r="H2709" t="s">
        <v>17</v>
      </c>
      <c r="I2709">
        <v>2020</v>
      </c>
      <c r="J2709">
        <v>6.5</v>
      </c>
      <c r="K2709" t="s">
        <v>76</v>
      </c>
      <c r="L2709" t="s">
        <v>27</v>
      </c>
    </row>
    <row r="2710" spans="1:12" x14ac:dyDescent="0.25">
      <c r="A2710">
        <v>2709</v>
      </c>
      <c r="B2710" t="s">
        <v>423</v>
      </c>
      <c r="C2710" t="s">
        <v>69</v>
      </c>
      <c r="D2710" t="s">
        <v>2988</v>
      </c>
      <c r="E2710">
        <v>9876502709</v>
      </c>
      <c r="F2710" t="s">
        <v>15</v>
      </c>
      <c r="G2710" t="s">
        <v>16</v>
      </c>
      <c r="H2710" t="s">
        <v>17</v>
      </c>
      <c r="I2710">
        <v>2023</v>
      </c>
      <c r="J2710">
        <v>6.5</v>
      </c>
      <c r="K2710" t="s">
        <v>76</v>
      </c>
      <c r="L2710" t="s">
        <v>27</v>
      </c>
    </row>
    <row r="2711" spans="1:12" x14ac:dyDescent="0.25">
      <c r="A2711">
        <v>2710</v>
      </c>
      <c r="B2711" t="s">
        <v>20</v>
      </c>
      <c r="C2711" t="s">
        <v>45</v>
      </c>
      <c r="D2711" t="s">
        <v>2989</v>
      </c>
      <c r="E2711">
        <v>9876502710</v>
      </c>
      <c r="F2711" t="s">
        <v>23</v>
      </c>
      <c r="G2711" t="s">
        <v>30</v>
      </c>
      <c r="H2711" t="s">
        <v>17</v>
      </c>
      <c r="I2711">
        <v>2019</v>
      </c>
      <c r="J2711">
        <v>8.3000000000000007</v>
      </c>
      <c r="K2711" t="s">
        <v>58</v>
      </c>
      <c r="L2711" t="s">
        <v>19</v>
      </c>
    </row>
    <row r="2712" spans="1:12" x14ac:dyDescent="0.25">
      <c r="A2712">
        <v>2711</v>
      </c>
      <c r="B2712" t="s">
        <v>514</v>
      </c>
      <c r="C2712" t="s">
        <v>192</v>
      </c>
      <c r="D2712" t="s">
        <v>2990</v>
      </c>
      <c r="E2712">
        <v>9876502711</v>
      </c>
      <c r="F2712" t="s">
        <v>23</v>
      </c>
      <c r="G2712" t="s">
        <v>24</v>
      </c>
      <c r="H2712" t="s">
        <v>17</v>
      </c>
      <c r="I2712">
        <v>2018</v>
      </c>
      <c r="J2712">
        <v>7.5</v>
      </c>
      <c r="K2712" t="s">
        <v>95</v>
      </c>
      <c r="L2712" t="s">
        <v>19</v>
      </c>
    </row>
    <row r="2713" spans="1:12" x14ac:dyDescent="0.25">
      <c r="A2713">
        <v>2712</v>
      </c>
      <c r="B2713" t="s">
        <v>449</v>
      </c>
      <c r="C2713" t="s">
        <v>60</v>
      </c>
      <c r="D2713" t="s">
        <v>2991</v>
      </c>
      <c r="E2713">
        <v>9876502712</v>
      </c>
      <c r="F2713" t="s">
        <v>23</v>
      </c>
      <c r="G2713" t="s">
        <v>24</v>
      </c>
      <c r="H2713" t="s">
        <v>25</v>
      </c>
      <c r="I2713">
        <v>2025</v>
      </c>
      <c r="J2713">
        <v>8.9</v>
      </c>
      <c r="K2713" t="s">
        <v>130</v>
      </c>
      <c r="L2713" t="s">
        <v>27</v>
      </c>
    </row>
    <row r="2714" spans="1:12" x14ac:dyDescent="0.25">
      <c r="A2714">
        <v>2713</v>
      </c>
      <c r="B2714" t="s">
        <v>295</v>
      </c>
      <c r="C2714" t="s">
        <v>157</v>
      </c>
      <c r="D2714" t="s">
        <v>2992</v>
      </c>
      <c r="E2714">
        <v>9876502713</v>
      </c>
      <c r="F2714" t="s">
        <v>15</v>
      </c>
      <c r="G2714" t="s">
        <v>24</v>
      </c>
      <c r="H2714" t="s">
        <v>25</v>
      </c>
      <c r="I2714">
        <v>2018</v>
      </c>
      <c r="J2714">
        <v>6.6</v>
      </c>
      <c r="K2714" t="s">
        <v>39</v>
      </c>
      <c r="L2714" t="s">
        <v>19</v>
      </c>
    </row>
    <row r="2715" spans="1:12" x14ac:dyDescent="0.25">
      <c r="A2715">
        <v>2714</v>
      </c>
      <c r="B2715" t="s">
        <v>183</v>
      </c>
      <c r="C2715" t="s">
        <v>37</v>
      </c>
      <c r="D2715" t="s">
        <v>2993</v>
      </c>
      <c r="E2715">
        <v>9876502714</v>
      </c>
      <c r="F2715" t="s">
        <v>15</v>
      </c>
      <c r="G2715" t="s">
        <v>30</v>
      </c>
      <c r="H2715" t="s">
        <v>25</v>
      </c>
      <c r="I2715">
        <v>2025</v>
      </c>
      <c r="J2715">
        <v>6.7</v>
      </c>
      <c r="K2715" t="s">
        <v>73</v>
      </c>
      <c r="L2715" t="s">
        <v>27</v>
      </c>
    </row>
    <row r="2716" spans="1:12" x14ac:dyDescent="0.25">
      <c r="A2716">
        <v>2715</v>
      </c>
      <c r="B2716" t="s">
        <v>175</v>
      </c>
      <c r="C2716" t="s">
        <v>423</v>
      </c>
      <c r="D2716" t="s">
        <v>2994</v>
      </c>
      <c r="E2716">
        <v>9876502715</v>
      </c>
      <c r="F2716" t="s">
        <v>15</v>
      </c>
      <c r="G2716" t="s">
        <v>16</v>
      </c>
      <c r="H2716" t="s">
        <v>17</v>
      </c>
      <c r="I2716">
        <v>2023</v>
      </c>
      <c r="J2716">
        <v>9.1999999999999993</v>
      </c>
      <c r="K2716" t="s">
        <v>58</v>
      </c>
      <c r="L2716" t="s">
        <v>27</v>
      </c>
    </row>
    <row r="2717" spans="1:12" x14ac:dyDescent="0.25">
      <c r="A2717">
        <v>2716</v>
      </c>
      <c r="B2717" t="s">
        <v>692</v>
      </c>
      <c r="C2717" t="s">
        <v>248</v>
      </c>
      <c r="D2717" t="s">
        <v>2995</v>
      </c>
      <c r="E2717">
        <v>9876502716</v>
      </c>
      <c r="F2717" t="s">
        <v>23</v>
      </c>
      <c r="G2717" t="s">
        <v>24</v>
      </c>
      <c r="H2717" t="s">
        <v>17</v>
      </c>
      <c r="I2717">
        <v>2023</v>
      </c>
      <c r="J2717">
        <v>7.6</v>
      </c>
      <c r="K2717" t="s">
        <v>99</v>
      </c>
      <c r="L2717" t="s">
        <v>27</v>
      </c>
    </row>
    <row r="2718" spans="1:12" x14ac:dyDescent="0.25">
      <c r="A2718">
        <v>2717</v>
      </c>
      <c r="B2718" t="s">
        <v>191</v>
      </c>
      <c r="C2718" t="s">
        <v>90</v>
      </c>
      <c r="D2718" t="s">
        <v>2996</v>
      </c>
      <c r="E2718">
        <v>9876502717</v>
      </c>
      <c r="F2718" t="s">
        <v>15</v>
      </c>
      <c r="G2718" t="s">
        <v>16</v>
      </c>
      <c r="H2718" t="s">
        <v>25</v>
      </c>
      <c r="I2718">
        <v>2019</v>
      </c>
      <c r="J2718">
        <v>9.3000000000000007</v>
      </c>
      <c r="K2718" t="s">
        <v>35</v>
      </c>
      <c r="L2718" t="s">
        <v>19</v>
      </c>
    </row>
    <row r="2719" spans="1:12" x14ac:dyDescent="0.25">
      <c r="A2719">
        <v>2718</v>
      </c>
      <c r="B2719" t="s">
        <v>74</v>
      </c>
      <c r="C2719" t="s">
        <v>78</v>
      </c>
      <c r="D2719" t="s">
        <v>2997</v>
      </c>
      <c r="E2719">
        <v>9876502718</v>
      </c>
      <c r="F2719" t="s">
        <v>23</v>
      </c>
      <c r="G2719" t="s">
        <v>16</v>
      </c>
      <c r="H2719" t="s">
        <v>17</v>
      </c>
      <c r="I2719">
        <v>2024</v>
      </c>
      <c r="J2719">
        <v>6.7</v>
      </c>
      <c r="K2719" t="s">
        <v>18</v>
      </c>
      <c r="L2719" t="s">
        <v>27</v>
      </c>
    </row>
    <row r="2720" spans="1:12" x14ac:dyDescent="0.25">
      <c r="A2720">
        <v>2719</v>
      </c>
      <c r="B2720" t="s">
        <v>315</v>
      </c>
      <c r="C2720" t="s">
        <v>337</v>
      </c>
      <c r="D2720" t="s">
        <v>2998</v>
      </c>
      <c r="E2720">
        <v>9876502719</v>
      </c>
      <c r="F2720" t="s">
        <v>15</v>
      </c>
      <c r="G2720" t="s">
        <v>16</v>
      </c>
      <c r="H2720" t="s">
        <v>25</v>
      </c>
      <c r="I2720">
        <v>2021</v>
      </c>
      <c r="J2720">
        <v>9.1999999999999993</v>
      </c>
      <c r="K2720" t="s">
        <v>27</v>
      </c>
      <c r="L2720" t="s">
        <v>27</v>
      </c>
    </row>
    <row r="2721" spans="1:12" x14ac:dyDescent="0.25">
      <c r="A2721">
        <v>2720</v>
      </c>
      <c r="B2721" t="s">
        <v>170</v>
      </c>
      <c r="C2721" t="s">
        <v>144</v>
      </c>
      <c r="D2721" t="s">
        <v>2999</v>
      </c>
      <c r="E2721">
        <v>9876502720</v>
      </c>
      <c r="F2721" t="s">
        <v>15</v>
      </c>
      <c r="G2721" t="s">
        <v>16</v>
      </c>
      <c r="H2721" t="s">
        <v>25</v>
      </c>
      <c r="I2721">
        <v>2022</v>
      </c>
      <c r="J2721">
        <v>6.7</v>
      </c>
      <c r="K2721" t="s">
        <v>58</v>
      </c>
      <c r="L2721" t="s">
        <v>19</v>
      </c>
    </row>
    <row r="2722" spans="1:12" x14ac:dyDescent="0.25">
      <c r="A2722">
        <v>2721</v>
      </c>
      <c r="B2722" t="s">
        <v>167</v>
      </c>
      <c r="C2722" t="s">
        <v>81</v>
      </c>
      <c r="D2722" t="s">
        <v>3000</v>
      </c>
      <c r="E2722">
        <v>9876502721</v>
      </c>
      <c r="F2722" t="s">
        <v>15</v>
      </c>
      <c r="G2722" t="s">
        <v>16</v>
      </c>
      <c r="H2722" t="s">
        <v>17</v>
      </c>
      <c r="I2722">
        <v>2018</v>
      </c>
      <c r="J2722">
        <v>7.8</v>
      </c>
      <c r="K2722" t="s">
        <v>95</v>
      </c>
      <c r="L2722" t="s">
        <v>27</v>
      </c>
    </row>
    <row r="2723" spans="1:12" x14ac:dyDescent="0.25">
      <c r="A2723">
        <v>2722</v>
      </c>
      <c r="B2723" t="s">
        <v>786</v>
      </c>
      <c r="C2723" t="s">
        <v>195</v>
      </c>
      <c r="D2723" t="s">
        <v>3001</v>
      </c>
      <c r="E2723">
        <v>9876502722</v>
      </c>
      <c r="F2723" t="s">
        <v>23</v>
      </c>
      <c r="G2723" t="s">
        <v>24</v>
      </c>
      <c r="H2723" t="s">
        <v>17</v>
      </c>
      <c r="I2723">
        <v>2025</v>
      </c>
      <c r="J2723">
        <v>9.6999999999999993</v>
      </c>
      <c r="K2723" t="s">
        <v>47</v>
      </c>
      <c r="L2723" t="s">
        <v>27</v>
      </c>
    </row>
    <row r="2724" spans="1:12" x14ac:dyDescent="0.25">
      <c r="A2724">
        <v>2723</v>
      </c>
      <c r="B2724" t="s">
        <v>511</v>
      </c>
      <c r="C2724" t="s">
        <v>192</v>
      </c>
      <c r="D2724" t="s">
        <v>3002</v>
      </c>
      <c r="E2724">
        <v>9876502723</v>
      </c>
      <c r="F2724" t="s">
        <v>23</v>
      </c>
      <c r="G2724" t="s">
        <v>30</v>
      </c>
      <c r="H2724" t="s">
        <v>17</v>
      </c>
      <c r="I2724">
        <v>2021</v>
      </c>
      <c r="J2724">
        <v>7.7</v>
      </c>
      <c r="K2724" t="s">
        <v>73</v>
      </c>
      <c r="L2724" t="s">
        <v>19</v>
      </c>
    </row>
    <row r="2725" spans="1:12" x14ac:dyDescent="0.25">
      <c r="A2725">
        <v>2724</v>
      </c>
      <c r="B2725" t="s">
        <v>1238</v>
      </c>
      <c r="C2725" t="s">
        <v>33</v>
      </c>
      <c r="D2725" t="s">
        <v>3003</v>
      </c>
      <c r="E2725">
        <v>9876502724</v>
      </c>
      <c r="F2725" t="s">
        <v>23</v>
      </c>
      <c r="G2725" t="s">
        <v>24</v>
      </c>
      <c r="H2725" t="s">
        <v>25</v>
      </c>
      <c r="I2725">
        <v>2018</v>
      </c>
      <c r="J2725">
        <v>7.2</v>
      </c>
      <c r="K2725" t="s">
        <v>39</v>
      </c>
      <c r="L2725" t="s">
        <v>19</v>
      </c>
    </row>
    <row r="2726" spans="1:12" x14ac:dyDescent="0.25">
      <c r="A2726">
        <v>2725</v>
      </c>
      <c r="B2726" t="s">
        <v>331</v>
      </c>
      <c r="C2726" t="s">
        <v>71</v>
      </c>
      <c r="D2726" t="s">
        <v>3004</v>
      </c>
      <c r="E2726">
        <v>9876502725</v>
      </c>
      <c r="F2726" t="s">
        <v>23</v>
      </c>
      <c r="G2726" t="s">
        <v>24</v>
      </c>
      <c r="H2726" t="s">
        <v>25</v>
      </c>
      <c r="I2726">
        <v>2023</v>
      </c>
      <c r="J2726">
        <v>7.2</v>
      </c>
      <c r="K2726" t="s">
        <v>39</v>
      </c>
      <c r="L2726" t="s">
        <v>19</v>
      </c>
    </row>
    <row r="2727" spans="1:12" x14ac:dyDescent="0.25">
      <c r="A2727">
        <v>2726</v>
      </c>
      <c r="B2727" t="s">
        <v>224</v>
      </c>
      <c r="C2727" t="s">
        <v>269</v>
      </c>
      <c r="D2727" t="s">
        <v>3005</v>
      </c>
      <c r="E2727">
        <v>9876502726</v>
      </c>
      <c r="F2727" t="s">
        <v>15</v>
      </c>
      <c r="G2727" t="s">
        <v>24</v>
      </c>
      <c r="H2727" t="s">
        <v>25</v>
      </c>
      <c r="I2727">
        <v>2025</v>
      </c>
      <c r="J2727">
        <v>7.2</v>
      </c>
      <c r="K2727" t="s">
        <v>18</v>
      </c>
      <c r="L2727" t="s">
        <v>27</v>
      </c>
    </row>
    <row r="2728" spans="1:12" x14ac:dyDescent="0.25">
      <c r="A2728">
        <v>2727</v>
      </c>
      <c r="B2728" t="s">
        <v>161</v>
      </c>
      <c r="C2728" t="s">
        <v>93</v>
      </c>
      <c r="D2728" t="s">
        <v>3006</v>
      </c>
      <c r="E2728">
        <v>9876502727</v>
      </c>
      <c r="F2728" t="s">
        <v>23</v>
      </c>
      <c r="G2728" t="s">
        <v>30</v>
      </c>
      <c r="H2728" t="s">
        <v>17</v>
      </c>
      <c r="I2728">
        <v>2018</v>
      </c>
      <c r="J2728">
        <v>7.5</v>
      </c>
      <c r="K2728" t="s">
        <v>18</v>
      </c>
      <c r="L2728" t="s">
        <v>27</v>
      </c>
    </row>
    <row r="2729" spans="1:12" x14ac:dyDescent="0.25">
      <c r="A2729">
        <v>2728</v>
      </c>
      <c r="B2729" t="s">
        <v>446</v>
      </c>
      <c r="C2729" t="s">
        <v>81</v>
      </c>
      <c r="D2729" t="s">
        <v>3007</v>
      </c>
      <c r="E2729">
        <v>9876502728</v>
      </c>
      <c r="F2729" t="s">
        <v>23</v>
      </c>
      <c r="G2729" t="s">
        <v>16</v>
      </c>
      <c r="H2729" t="s">
        <v>17</v>
      </c>
      <c r="I2729">
        <v>2024</v>
      </c>
      <c r="J2729">
        <v>9.4</v>
      </c>
      <c r="K2729" t="s">
        <v>19</v>
      </c>
      <c r="L2729" t="s">
        <v>27</v>
      </c>
    </row>
    <row r="2730" spans="1:12" x14ac:dyDescent="0.25">
      <c r="A2730">
        <v>2729</v>
      </c>
      <c r="B2730" t="s">
        <v>1061</v>
      </c>
      <c r="C2730" t="s">
        <v>195</v>
      </c>
      <c r="D2730" t="s">
        <v>3008</v>
      </c>
      <c r="E2730">
        <v>9876502729</v>
      </c>
      <c r="F2730" t="s">
        <v>15</v>
      </c>
      <c r="G2730" t="s">
        <v>30</v>
      </c>
      <c r="H2730" t="s">
        <v>17</v>
      </c>
      <c r="I2730">
        <v>2026</v>
      </c>
      <c r="J2730">
        <v>6.4</v>
      </c>
      <c r="K2730" t="s">
        <v>43</v>
      </c>
      <c r="L2730" t="s">
        <v>19</v>
      </c>
    </row>
    <row r="2731" spans="1:12" x14ac:dyDescent="0.25">
      <c r="A2731">
        <v>2730</v>
      </c>
      <c r="B2731" t="s">
        <v>481</v>
      </c>
      <c r="C2731" t="s">
        <v>104</v>
      </c>
      <c r="D2731" t="s">
        <v>3009</v>
      </c>
      <c r="E2731">
        <v>9876502730</v>
      </c>
      <c r="F2731" t="s">
        <v>15</v>
      </c>
      <c r="G2731" t="s">
        <v>30</v>
      </c>
      <c r="H2731" t="s">
        <v>17</v>
      </c>
      <c r="I2731">
        <v>2024</v>
      </c>
      <c r="J2731">
        <v>8.5</v>
      </c>
      <c r="K2731" t="s">
        <v>124</v>
      </c>
      <c r="L2731" t="s">
        <v>19</v>
      </c>
    </row>
    <row r="2732" spans="1:12" x14ac:dyDescent="0.25">
      <c r="A2732">
        <v>2731</v>
      </c>
      <c r="B2732" t="s">
        <v>62</v>
      </c>
      <c r="C2732" t="s">
        <v>149</v>
      </c>
      <c r="D2732" t="s">
        <v>3010</v>
      </c>
      <c r="E2732">
        <v>9876502731</v>
      </c>
      <c r="F2732" t="s">
        <v>15</v>
      </c>
      <c r="G2732" t="s">
        <v>30</v>
      </c>
      <c r="H2732" t="s">
        <v>25</v>
      </c>
      <c r="I2732">
        <v>2018</v>
      </c>
      <c r="J2732">
        <v>7.5</v>
      </c>
      <c r="K2732" t="s">
        <v>51</v>
      </c>
      <c r="L2732" t="s">
        <v>27</v>
      </c>
    </row>
    <row r="2733" spans="1:12" x14ac:dyDescent="0.25">
      <c r="A2733">
        <v>2732</v>
      </c>
      <c r="B2733" t="s">
        <v>419</v>
      </c>
      <c r="C2733" t="s">
        <v>523</v>
      </c>
      <c r="D2733" t="s">
        <v>3011</v>
      </c>
      <c r="E2733">
        <v>9876502732</v>
      </c>
      <c r="F2733" t="s">
        <v>23</v>
      </c>
      <c r="G2733" t="s">
        <v>16</v>
      </c>
      <c r="H2733" t="s">
        <v>25</v>
      </c>
      <c r="I2733">
        <v>2023</v>
      </c>
      <c r="J2733">
        <v>9.5</v>
      </c>
      <c r="K2733" t="s">
        <v>26</v>
      </c>
      <c r="L2733" t="s">
        <v>19</v>
      </c>
    </row>
    <row r="2734" spans="1:12" x14ac:dyDescent="0.25">
      <c r="A2734">
        <v>2733</v>
      </c>
      <c r="B2734" t="s">
        <v>148</v>
      </c>
      <c r="C2734" t="s">
        <v>78</v>
      </c>
      <c r="D2734" t="s">
        <v>3012</v>
      </c>
      <c r="E2734">
        <v>9876502733</v>
      </c>
      <c r="F2734" t="s">
        <v>15</v>
      </c>
      <c r="G2734" t="s">
        <v>30</v>
      </c>
      <c r="H2734" t="s">
        <v>25</v>
      </c>
      <c r="I2734">
        <v>2024</v>
      </c>
      <c r="J2734">
        <v>8</v>
      </c>
      <c r="K2734" t="s">
        <v>43</v>
      </c>
      <c r="L2734" t="s">
        <v>19</v>
      </c>
    </row>
    <row r="2735" spans="1:12" x14ac:dyDescent="0.25">
      <c r="A2735">
        <v>2734</v>
      </c>
      <c r="B2735" t="s">
        <v>520</v>
      </c>
      <c r="C2735" t="s">
        <v>378</v>
      </c>
      <c r="D2735" t="s">
        <v>3013</v>
      </c>
      <c r="E2735">
        <v>9876502734</v>
      </c>
      <c r="F2735" t="s">
        <v>23</v>
      </c>
      <c r="G2735" t="s">
        <v>16</v>
      </c>
      <c r="H2735" t="s">
        <v>25</v>
      </c>
      <c r="I2735">
        <v>2024</v>
      </c>
      <c r="J2735">
        <v>8.4</v>
      </c>
      <c r="K2735" t="s">
        <v>106</v>
      </c>
      <c r="L2735" t="s">
        <v>19</v>
      </c>
    </row>
    <row r="2736" spans="1:12" x14ac:dyDescent="0.25">
      <c r="A2736">
        <v>2735</v>
      </c>
      <c r="B2736" t="s">
        <v>417</v>
      </c>
      <c r="C2736" t="s">
        <v>45</v>
      </c>
      <c r="D2736" t="s">
        <v>3014</v>
      </c>
      <c r="E2736">
        <v>9876502735</v>
      </c>
      <c r="F2736" t="s">
        <v>15</v>
      </c>
      <c r="G2736" t="s">
        <v>16</v>
      </c>
      <c r="H2736" t="s">
        <v>25</v>
      </c>
      <c r="I2736">
        <v>2023</v>
      </c>
      <c r="J2736">
        <v>8.9</v>
      </c>
      <c r="K2736" t="s">
        <v>85</v>
      </c>
      <c r="L2736" t="s">
        <v>19</v>
      </c>
    </row>
    <row r="2737" spans="1:12" x14ac:dyDescent="0.25">
      <c r="A2737">
        <v>2736</v>
      </c>
      <c r="B2737" t="s">
        <v>317</v>
      </c>
      <c r="C2737" t="s">
        <v>269</v>
      </c>
      <c r="D2737" t="s">
        <v>3015</v>
      </c>
      <c r="E2737">
        <v>9876502736</v>
      </c>
      <c r="F2737" t="s">
        <v>23</v>
      </c>
      <c r="G2737" t="s">
        <v>24</v>
      </c>
      <c r="H2737" t="s">
        <v>17</v>
      </c>
      <c r="I2737">
        <v>2019</v>
      </c>
      <c r="J2737">
        <v>7.3</v>
      </c>
      <c r="K2737" t="s">
        <v>85</v>
      </c>
      <c r="L2737" t="s">
        <v>19</v>
      </c>
    </row>
    <row r="2738" spans="1:12" x14ac:dyDescent="0.25">
      <c r="A2738">
        <v>2737</v>
      </c>
      <c r="B2738" t="s">
        <v>430</v>
      </c>
      <c r="C2738" t="s">
        <v>227</v>
      </c>
      <c r="D2738" t="s">
        <v>3016</v>
      </c>
      <c r="E2738">
        <v>9876502737</v>
      </c>
      <c r="F2738" t="s">
        <v>15</v>
      </c>
      <c r="G2738" t="s">
        <v>30</v>
      </c>
      <c r="H2738" t="s">
        <v>17</v>
      </c>
      <c r="I2738">
        <v>2025</v>
      </c>
      <c r="J2738">
        <v>8.4</v>
      </c>
      <c r="K2738" t="s">
        <v>18</v>
      </c>
      <c r="L2738" t="s">
        <v>27</v>
      </c>
    </row>
    <row r="2739" spans="1:12" x14ac:dyDescent="0.25">
      <c r="A2739">
        <v>2738</v>
      </c>
      <c r="B2739" t="s">
        <v>306</v>
      </c>
      <c r="C2739" t="s">
        <v>274</v>
      </c>
      <c r="D2739" t="s">
        <v>3017</v>
      </c>
      <c r="E2739">
        <v>9876502738</v>
      </c>
      <c r="F2739" t="s">
        <v>15</v>
      </c>
      <c r="G2739" t="s">
        <v>30</v>
      </c>
      <c r="H2739" t="s">
        <v>17</v>
      </c>
      <c r="I2739">
        <v>2020</v>
      </c>
      <c r="J2739">
        <v>6.5</v>
      </c>
      <c r="K2739" t="s">
        <v>39</v>
      </c>
      <c r="L2739" t="s">
        <v>19</v>
      </c>
    </row>
    <row r="2740" spans="1:12" x14ac:dyDescent="0.25">
      <c r="A2740">
        <v>2739</v>
      </c>
      <c r="B2740" t="s">
        <v>214</v>
      </c>
      <c r="C2740" t="s">
        <v>13</v>
      </c>
      <c r="D2740" t="s">
        <v>3018</v>
      </c>
      <c r="E2740">
        <v>9876502739</v>
      </c>
      <c r="F2740" t="s">
        <v>15</v>
      </c>
      <c r="G2740" t="s">
        <v>16</v>
      </c>
      <c r="H2740" t="s">
        <v>25</v>
      </c>
      <c r="I2740">
        <v>2019</v>
      </c>
      <c r="J2740">
        <v>7.5</v>
      </c>
      <c r="K2740" t="s">
        <v>124</v>
      </c>
      <c r="L2740" t="s">
        <v>19</v>
      </c>
    </row>
    <row r="2741" spans="1:12" x14ac:dyDescent="0.25">
      <c r="A2741">
        <v>2740</v>
      </c>
      <c r="B2741" t="s">
        <v>295</v>
      </c>
      <c r="C2741" t="s">
        <v>245</v>
      </c>
      <c r="D2741" t="s">
        <v>3019</v>
      </c>
      <c r="E2741">
        <v>9876502740</v>
      </c>
      <c r="F2741" t="s">
        <v>15</v>
      </c>
      <c r="G2741" t="s">
        <v>30</v>
      </c>
      <c r="H2741" t="s">
        <v>25</v>
      </c>
      <c r="I2741">
        <v>2022</v>
      </c>
      <c r="J2741">
        <v>6.5</v>
      </c>
      <c r="K2741" t="s">
        <v>35</v>
      </c>
      <c r="L2741" t="s">
        <v>27</v>
      </c>
    </row>
    <row r="2742" spans="1:12" x14ac:dyDescent="0.25">
      <c r="A2742">
        <v>2741</v>
      </c>
      <c r="B2742" t="s">
        <v>336</v>
      </c>
      <c r="C2742" t="s">
        <v>274</v>
      </c>
      <c r="D2742" t="s">
        <v>3020</v>
      </c>
      <c r="E2742">
        <v>9876502741</v>
      </c>
      <c r="F2742" t="s">
        <v>15</v>
      </c>
      <c r="G2742" t="s">
        <v>24</v>
      </c>
      <c r="H2742" t="s">
        <v>25</v>
      </c>
      <c r="I2742">
        <v>2019</v>
      </c>
      <c r="J2742">
        <v>8.8000000000000007</v>
      </c>
      <c r="K2742" t="s">
        <v>51</v>
      </c>
      <c r="L2742" t="s">
        <v>19</v>
      </c>
    </row>
    <row r="2743" spans="1:12" x14ac:dyDescent="0.25">
      <c r="A2743">
        <v>2742</v>
      </c>
      <c r="B2743" t="s">
        <v>288</v>
      </c>
      <c r="C2743" t="s">
        <v>138</v>
      </c>
      <c r="D2743" t="s">
        <v>3021</v>
      </c>
      <c r="E2743">
        <v>9876502742</v>
      </c>
      <c r="F2743" t="s">
        <v>15</v>
      </c>
      <c r="G2743" t="s">
        <v>24</v>
      </c>
      <c r="H2743" t="s">
        <v>17</v>
      </c>
      <c r="I2743">
        <v>2023</v>
      </c>
      <c r="J2743">
        <v>9.3000000000000007</v>
      </c>
      <c r="K2743" t="s">
        <v>130</v>
      </c>
      <c r="L2743" t="s">
        <v>27</v>
      </c>
    </row>
    <row r="2744" spans="1:12" x14ac:dyDescent="0.25">
      <c r="A2744">
        <v>2743</v>
      </c>
      <c r="B2744" t="s">
        <v>511</v>
      </c>
      <c r="C2744" t="s">
        <v>78</v>
      </c>
      <c r="D2744" t="s">
        <v>3022</v>
      </c>
      <c r="E2744">
        <v>9876502743</v>
      </c>
      <c r="F2744" t="s">
        <v>23</v>
      </c>
      <c r="G2744" t="s">
        <v>24</v>
      </c>
      <c r="H2744" t="s">
        <v>17</v>
      </c>
      <c r="I2744">
        <v>2023</v>
      </c>
      <c r="J2744">
        <v>8.3000000000000007</v>
      </c>
      <c r="K2744" t="s">
        <v>26</v>
      </c>
      <c r="L2744" t="s">
        <v>19</v>
      </c>
    </row>
    <row r="2745" spans="1:12" x14ac:dyDescent="0.25">
      <c r="A2745">
        <v>2744</v>
      </c>
      <c r="B2745" t="s">
        <v>309</v>
      </c>
      <c r="C2745" t="s">
        <v>135</v>
      </c>
      <c r="D2745" t="s">
        <v>3023</v>
      </c>
      <c r="E2745">
        <v>9876502744</v>
      </c>
      <c r="F2745" t="s">
        <v>23</v>
      </c>
      <c r="G2745" t="s">
        <v>30</v>
      </c>
      <c r="H2745" t="s">
        <v>25</v>
      </c>
      <c r="I2745">
        <v>2025</v>
      </c>
      <c r="J2745">
        <v>6.6</v>
      </c>
      <c r="K2745" t="s">
        <v>99</v>
      </c>
      <c r="L2745" t="s">
        <v>27</v>
      </c>
    </row>
    <row r="2746" spans="1:12" x14ac:dyDescent="0.25">
      <c r="A2746">
        <v>2745</v>
      </c>
      <c r="B2746" t="s">
        <v>44</v>
      </c>
      <c r="C2746" t="s">
        <v>53</v>
      </c>
      <c r="D2746" t="s">
        <v>3024</v>
      </c>
      <c r="E2746">
        <v>9876502745</v>
      </c>
      <c r="F2746" t="s">
        <v>15</v>
      </c>
      <c r="G2746" t="s">
        <v>24</v>
      </c>
      <c r="H2746" t="s">
        <v>17</v>
      </c>
      <c r="I2746">
        <v>2018</v>
      </c>
      <c r="J2746">
        <v>8.1999999999999993</v>
      </c>
      <c r="K2746" t="s">
        <v>18</v>
      </c>
      <c r="L2746" t="s">
        <v>19</v>
      </c>
    </row>
    <row r="2747" spans="1:12" x14ac:dyDescent="0.25">
      <c r="A2747">
        <v>2746</v>
      </c>
      <c r="B2747" t="s">
        <v>170</v>
      </c>
      <c r="C2747" t="s">
        <v>149</v>
      </c>
      <c r="D2747" t="s">
        <v>3025</v>
      </c>
      <c r="E2747">
        <v>9876502746</v>
      </c>
      <c r="F2747" t="s">
        <v>15</v>
      </c>
      <c r="G2747" t="s">
        <v>30</v>
      </c>
      <c r="H2747" t="s">
        <v>17</v>
      </c>
      <c r="I2747">
        <v>2019</v>
      </c>
      <c r="J2747">
        <v>7.4</v>
      </c>
      <c r="K2747" t="s">
        <v>130</v>
      </c>
      <c r="L2747" t="s">
        <v>27</v>
      </c>
    </row>
    <row r="2748" spans="1:12" x14ac:dyDescent="0.25">
      <c r="A2748">
        <v>2747</v>
      </c>
      <c r="B2748" t="s">
        <v>257</v>
      </c>
      <c r="C2748" t="s">
        <v>13</v>
      </c>
      <c r="D2748" t="s">
        <v>3026</v>
      </c>
      <c r="E2748">
        <v>9876502747</v>
      </c>
      <c r="F2748" t="s">
        <v>23</v>
      </c>
      <c r="G2748" t="s">
        <v>16</v>
      </c>
      <c r="H2748" t="s">
        <v>25</v>
      </c>
      <c r="I2748">
        <v>2019</v>
      </c>
      <c r="J2748">
        <v>8</v>
      </c>
      <c r="K2748" t="s">
        <v>120</v>
      </c>
      <c r="L2748" t="s">
        <v>19</v>
      </c>
    </row>
    <row r="2749" spans="1:12" x14ac:dyDescent="0.25">
      <c r="A2749">
        <v>2748</v>
      </c>
      <c r="B2749" t="s">
        <v>309</v>
      </c>
      <c r="C2749" t="s">
        <v>248</v>
      </c>
      <c r="D2749" t="s">
        <v>3027</v>
      </c>
      <c r="E2749">
        <v>9876502748</v>
      </c>
      <c r="F2749" t="s">
        <v>23</v>
      </c>
      <c r="G2749" t="s">
        <v>16</v>
      </c>
      <c r="H2749" t="s">
        <v>17</v>
      </c>
      <c r="I2749">
        <v>2025</v>
      </c>
      <c r="J2749">
        <v>8.1</v>
      </c>
      <c r="K2749" t="s">
        <v>124</v>
      </c>
      <c r="L2749" t="s">
        <v>19</v>
      </c>
    </row>
    <row r="2750" spans="1:12" x14ac:dyDescent="0.25">
      <c r="A2750">
        <v>2749</v>
      </c>
      <c r="B2750" t="s">
        <v>181</v>
      </c>
      <c r="C2750" t="s">
        <v>71</v>
      </c>
      <c r="D2750" t="s">
        <v>3028</v>
      </c>
      <c r="E2750">
        <v>9876502749</v>
      </c>
      <c r="F2750" t="s">
        <v>23</v>
      </c>
      <c r="G2750" t="s">
        <v>24</v>
      </c>
      <c r="H2750" t="s">
        <v>25</v>
      </c>
      <c r="I2750">
        <v>2021</v>
      </c>
      <c r="J2750">
        <v>9.6</v>
      </c>
      <c r="K2750" t="s">
        <v>39</v>
      </c>
      <c r="L2750" t="s">
        <v>19</v>
      </c>
    </row>
    <row r="2751" spans="1:12" x14ac:dyDescent="0.25">
      <c r="A2751">
        <v>2750</v>
      </c>
      <c r="B2751" t="s">
        <v>357</v>
      </c>
      <c r="C2751" t="s">
        <v>248</v>
      </c>
      <c r="D2751" t="s">
        <v>3029</v>
      </c>
      <c r="E2751">
        <v>9876502750</v>
      </c>
      <c r="F2751" t="s">
        <v>23</v>
      </c>
      <c r="G2751" t="s">
        <v>30</v>
      </c>
      <c r="H2751" t="s">
        <v>25</v>
      </c>
      <c r="I2751">
        <v>2023</v>
      </c>
      <c r="J2751">
        <v>9.6999999999999993</v>
      </c>
      <c r="K2751" t="s">
        <v>73</v>
      </c>
      <c r="L2751" t="s">
        <v>19</v>
      </c>
    </row>
    <row r="2752" spans="1:12" x14ac:dyDescent="0.25">
      <c r="A2752">
        <v>2751</v>
      </c>
      <c r="B2752" t="s">
        <v>315</v>
      </c>
      <c r="C2752" t="s">
        <v>21</v>
      </c>
      <c r="D2752" t="s">
        <v>3030</v>
      </c>
      <c r="E2752">
        <v>9876502751</v>
      </c>
      <c r="F2752" t="s">
        <v>15</v>
      </c>
      <c r="G2752" t="s">
        <v>24</v>
      </c>
      <c r="H2752" t="s">
        <v>17</v>
      </c>
      <c r="I2752">
        <v>2023</v>
      </c>
      <c r="J2752">
        <v>6.2</v>
      </c>
      <c r="K2752" t="s">
        <v>58</v>
      </c>
      <c r="L2752" t="s">
        <v>27</v>
      </c>
    </row>
    <row r="2753" spans="1:12" x14ac:dyDescent="0.25">
      <c r="A2753">
        <v>2752</v>
      </c>
      <c r="B2753" t="s">
        <v>264</v>
      </c>
      <c r="C2753" t="s">
        <v>202</v>
      </c>
      <c r="D2753" t="s">
        <v>3031</v>
      </c>
      <c r="E2753">
        <v>9876502752</v>
      </c>
      <c r="F2753" t="s">
        <v>23</v>
      </c>
      <c r="G2753" t="s">
        <v>24</v>
      </c>
      <c r="H2753" t="s">
        <v>17</v>
      </c>
      <c r="I2753">
        <v>2021</v>
      </c>
      <c r="J2753">
        <v>8.1</v>
      </c>
      <c r="K2753" t="s">
        <v>120</v>
      </c>
      <c r="L2753" t="s">
        <v>27</v>
      </c>
    </row>
    <row r="2754" spans="1:12" x14ac:dyDescent="0.25">
      <c r="A2754">
        <v>2753</v>
      </c>
      <c r="B2754" t="s">
        <v>402</v>
      </c>
      <c r="C2754" t="s">
        <v>523</v>
      </c>
      <c r="D2754" t="s">
        <v>3032</v>
      </c>
      <c r="E2754">
        <v>9876502753</v>
      </c>
      <c r="F2754" t="s">
        <v>15</v>
      </c>
      <c r="G2754" t="s">
        <v>24</v>
      </c>
      <c r="H2754" t="s">
        <v>17</v>
      </c>
      <c r="I2754">
        <v>2018</v>
      </c>
      <c r="J2754">
        <v>6.7</v>
      </c>
      <c r="K2754" t="s">
        <v>18</v>
      </c>
      <c r="L2754" t="s">
        <v>19</v>
      </c>
    </row>
    <row r="2755" spans="1:12" x14ac:dyDescent="0.25">
      <c r="A2755">
        <v>2754</v>
      </c>
      <c r="B2755" t="s">
        <v>1192</v>
      </c>
      <c r="C2755" t="s">
        <v>225</v>
      </c>
      <c r="D2755" t="s">
        <v>3033</v>
      </c>
      <c r="E2755">
        <v>9876502754</v>
      </c>
      <c r="F2755" t="s">
        <v>23</v>
      </c>
      <c r="G2755" t="s">
        <v>24</v>
      </c>
      <c r="H2755" t="s">
        <v>25</v>
      </c>
      <c r="I2755">
        <v>2024</v>
      </c>
      <c r="J2755">
        <v>6.1</v>
      </c>
      <c r="K2755" t="s">
        <v>19</v>
      </c>
      <c r="L2755" t="s">
        <v>19</v>
      </c>
    </row>
    <row r="2756" spans="1:12" x14ac:dyDescent="0.25">
      <c r="A2756">
        <v>2755</v>
      </c>
      <c r="B2756" t="s">
        <v>140</v>
      </c>
      <c r="C2756" t="s">
        <v>126</v>
      </c>
      <c r="D2756" t="s">
        <v>3034</v>
      </c>
      <c r="E2756">
        <v>9876502755</v>
      </c>
      <c r="F2756" t="s">
        <v>23</v>
      </c>
      <c r="G2756" t="s">
        <v>24</v>
      </c>
      <c r="H2756" t="s">
        <v>17</v>
      </c>
      <c r="I2756">
        <v>2020</v>
      </c>
      <c r="J2756">
        <v>9.3000000000000007</v>
      </c>
      <c r="K2756" t="s">
        <v>99</v>
      </c>
      <c r="L2756" t="s">
        <v>19</v>
      </c>
    </row>
    <row r="2757" spans="1:12" x14ac:dyDescent="0.25">
      <c r="A2757">
        <v>2756</v>
      </c>
      <c r="B2757" t="s">
        <v>584</v>
      </c>
      <c r="C2757" t="s">
        <v>354</v>
      </c>
      <c r="D2757" t="s">
        <v>3035</v>
      </c>
      <c r="E2757">
        <v>9876502756</v>
      </c>
      <c r="F2757" t="s">
        <v>23</v>
      </c>
      <c r="G2757" t="s">
        <v>24</v>
      </c>
      <c r="H2757" t="s">
        <v>25</v>
      </c>
      <c r="I2757">
        <v>2021</v>
      </c>
      <c r="J2757">
        <v>9.5</v>
      </c>
      <c r="K2757" t="s">
        <v>85</v>
      </c>
      <c r="L2757" t="s">
        <v>19</v>
      </c>
    </row>
    <row r="2758" spans="1:12" x14ac:dyDescent="0.25">
      <c r="A2758">
        <v>2757</v>
      </c>
      <c r="B2758" t="s">
        <v>327</v>
      </c>
      <c r="C2758" t="s">
        <v>405</v>
      </c>
      <c r="D2758" t="s">
        <v>3036</v>
      </c>
      <c r="E2758">
        <v>9876502757</v>
      </c>
      <c r="F2758" t="s">
        <v>23</v>
      </c>
      <c r="G2758" t="s">
        <v>30</v>
      </c>
      <c r="H2758" t="s">
        <v>17</v>
      </c>
      <c r="I2758">
        <v>2026</v>
      </c>
      <c r="J2758">
        <v>7.6</v>
      </c>
      <c r="K2758" t="s">
        <v>51</v>
      </c>
      <c r="L2758" t="s">
        <v>27</v>
      </c>
    </row>
    <row r="2759" spans="1:12" x14ac:dyDescent="0.25">
      <c r="A2759">
        <v>2758</v>
      </c>
      <c r="B2759" t="s">
        <v>143</v>
      </c>
      <c r="C2759" t="s">
        <v>41</v>
      </c>
      <c r="D2759" t="s">
        <v>3037</v>
      </c>
      <c r="E2759">
        <v>9876502758</v>
      </c>
      <c r="F2759" t="s">
        <v>23</v>
      </c>
      <c r="G2759" t="s">
        <v>30</v>
      </c>
      <c r="H2759" t="s">
        <v>17</v>
      </c>
      <c r="I2759">
        <v>2020</v>
      </c>
      <c r="J2759">
        <v>6.2</v>
      </c>
      <c r="K2759" t="s">
        <v>58</v>
      </c>
      <c r="L2759" t="s">
        <v>27</v>
      </c>
    </row>
    <row r="2760" spans="1:12" x14ac:dyDescent="0.25">
      <c r="A2760">
        <v>2759</v>
      </c>
      <c r="B2760" t="s">
        <v>607</v>
      </c>
      <c r="C2760" t="s">
        <v>108</v>
      </c>
      <c r="D2760" t="s">
        <v>3038</v>
      </c>
      <c r="E2760">
        <v>9876502759</v>
      </c>
      <c r="F2760" t="s">
        <v>23</v>
      </c>
      <c r="G2760" t="s">
        <v>16</v>
      </c>
      <c r="H2760" t="s">
        <v>25</v>
      </c>
      <c r="I2760">
        <v>2026</v>
      </c>
      <c r="J2760">
        <v>8.3000000000000007</v>
      </c>
      <c r="K2760" t="s">
        <v>73</v>
      </c>
      <c r="L2760" t="s">
        <v>27</v>
      </c>
    </row>
    <row r="2761" spans="1:12" x14ac:dyDescent="0.25">
      <c r="A2761">
        <v>2760</v>
      </c>
      <c r="B2761" t="s">
        <v>705</v>
      </c>
      <c r="C2761" t="s">
        <v>101</v>
      </c>
      <c r="D2761" t="s">
        <v>3039</v>
      </c>
      <c r="E2761">
        <v>9876502760</v>
      </c>
      <c r="F2761" t="s">
        <v>23</v>
      </c>
      <c r="G2761" t="s">
        <v>16</v>
      </c>
      <c r="H2761" t="s">
        <v>25</v>
      </c>
      <c r="I2761">
        <v>2022</v>
      </c>
      <c r="J2761">
        <v>7</v>
      </c>
      <c r="K2761" t="s">
        <v>39</v>
      </c>
      <c r="L2761" t="s">
        <v>27</v>
      </c>
    </row>
    <row r="2762" spans="1:12" x14ac:dyDescent="0.25">
      <c r="A2762">
        <v>2761</v>
      </c>
      <c r="B2762" t="s">
        <v>112</v>
      </c>
      <c r="C2762" t="s">
        <v>56</v>
      </c>
      <c r="D2762" t="s">
        <v>3040</v>
      </c>
      <c r="E2762">
        <v>9876502761</v>
      </c>
      <c r="F2762" t="s">
        <v>23</v>
      </c>
      <c r="G2762" t="s">
        <v>30</v>
      </c>
      <c r="H2762" t="s">
        <v>25</v>
      </c>
      <c r="I2762">
        <v>2021</v>
      </c>
      <c r="J2762">
        <v>6.4</v>
      </c>
      <c r="K2762" t="s">
        <v>95</v>
      </c>
      <c r="L2762" t="s">
        <v>27</v>
      </c>
    </row>
    <row r="2763" spans="1:12" x14ac:dyDescent="0.25">
      <c r="A2763">
        <v>2762</v>
      </c>
      <c r="B2763" t="s">
        <v>300</v>
      </c>
      <c r="C2763" t="s">
        <v>248</v>
      </c>
      <c r="D2763" t="s">
        <v>3041</v>
      </c>
      <c r="E2763">
        <v>9876502762</v>
      </c>
      <c r="F2763" t="s">
        <v>23</v>
      </c>
      <c r="G2763" t="s">
        <v>16</v>
      </c>
      <c r="H2763" t="s">
        <v>17</v>
      </c>
      <c r="I2763">
        <v>2022</v>
      </c>
      <c r="J2763">
        <v>6.3</v>
      </c>
      <c r="K2763" t="s">
        <v>106</v>
      </c>
      <c r="L2763" t="s">
        <v>19</v>
      </c>
    </row>
    <row r="2764" spans="1:12" x14ac:dyDescent="0.25">
      <c r="A2764">
        <v>2763</v>
      </c>
      <c r="B2764" t="s">
        <v>59</v>
      </c>
      <c r="C2764" t="s">
        <v>227</v>
      </c>
      <c r="D2764" t="s">
        <v>3042</v>
      </c>
      <c r="E2764">
        <v>9876502763</v>
      </c>
      <c r="F2764" t="s">
        <v>15</v>
      </c>
      <c r="G2764" t="s">
        <v>16</v>
      </c>
      <c r="H2764" t="s">
        <v>25</v>
      </c>
      <c r="I2764">
        <v>2023</v>
      </c>
      <c r="J2764">
        <v>9.4</v>
      </c>
      <c r="K2764" t="s">
        <v>73</v>
      </c>
      <c r="L2764" t="s">
        <v>19</v>
      </c>
    </row>
    <row r="2765" spans="1:12" x14ac:dyDescent="0.25">
      <c r="A2765">
        <v>2764</v>
      </c>
      <c r="B2765" t="s">
        <v>1238</v>
      </c>
      <c r="C2765" t="s">
        <v>83</v>
      </c>
      <c r="D2765" t="s">
        <v>3043</v>
      </c>
      <c r="E2765">
        <v>9876502764</v>
      </c>
      <c r="F2765" t="s">
        <v>23</v>
      </c>
      <c r="G2765" t="s">
        <v>30</v>
      </c>
      <c r="H2765" t="s">
        <v>17</v>
      </c>
      <c r="I2765">
        <v>2021</v>
      </c>
      <c r="J2765">
        <v>8.3000000000000007</v>
      </c>
      <c r="K2765" t="s">
        <v>120</v>
      </c>
      <c r="L2765" t="s">
        <v>19</v>
      </c>
    </row>
    <row r="2766" spans="1:12" x14ac:dyDescent="0.25">
      <c r="A2766">
        <v>2765</v>
      </c>
      <c r="B2766" t="s">
        <v>1061</v>
      </c>
      <c r="C2766" t="s">
        <v>69</v>
      </c>
      <c r="D2766" t="s">
        <v>3044</v>
      </c>
      <c r="E2766">
        <v>9876502765</v>
      </c>
      <c r="F2766" t="s">
        <v>15</v>
      </c>
      <c r="G2766" t="s">
        <v>16</v>
      </c>
      <c r="H2766" t="s">
        <v>25</v>
      </c>
      <c r="I2766">
        <v>2026</v>
      </c>
      <c r="J2766">
        <v>9.1999999999999993</v>
      </c>
      <c r="K2766" t="s">
        <v>31</v>
      </c>
      <c r="L2766" t="s">
        <v>19</v>
      </c>
    </row>
    <row r="2767" spans="1:12" x14ac:dyDescent="0.25">
      <c r="A2767">
        <v>2766</v>
      </c>
      <c r="B2767" t="s">
        <v>201</v>
      </c>
      <c r="C2767" t="s">
        <v>354</v>
      </c>
      <c r="D2767" t="s">
        <v>3045</v>
      </c>
      <c r="E2767">
        <v>9876502766</v>
      </c>
      <c r="F2767" t="s">
        <v>23</v>
      </c>
      <c r="G2767" t="s">
        <v>24</v>
      </c>
      <c r="H2767" t="s">
        <v>25</v>
      </c>
      <c r="I2767">
        <v>2019</v>
      </c>
      <c r="J2767">
        <v>7.8</v>
      </c>
      <c r="K2767" t="s">
        <v>27</v>
      </c>
      <c r="L2767" t="s">
        <v>27</v>
      </c>
    </row>
    <row r="2768" spans="1:12" x14ac:dyDescent="0.25">
      <c r="A2768">
        <v>2767</v>
      </c>
      <c r="B2768" t="s">
        <v>197</v>
      </c>
      <c r="C2768" t="s">
        <v>83</v>
      </c>
      <c r="D2768" t="s">
        <v>3046</v>
      </c>
      <c r="E2768">
        <v>9876502767</v>
      </c>
      <c r="F2768" t="s">
        <v>15</v>
      </c>
      <c r="G2768" t="s">
        <v>30</v>
      </c>
      <c r="H2768" t="s">
        <v>25</v>
      </c>
      <c r="I2768">
        <v>2018</v>
      </c>
      <c r="J2768">
        <v>6.2</v>
      </c>
      <c r="K2768" t="s">
        <v>130</v>
      </c>
      <c r="L2768" t="s">
        <v>19</v>
      </c>
    </row>
    <row r="2769" spans="1:12" x14ac:dyDescent="0.25">
      <c r="A2769">
        <v>2768</v>
      </c>
      <c r="B2769" t="s">
        <v>449</v>
      </c>
      <c r="C2769" t="s">
        <v>78</v>
      </c>
      <c r="D2769" t="s">
        <v>3047</v>
      </c>
      <c r="E2769">
        <v>9876502768</v>
      </c>
      <c r="F2769" t="s">
        <v>23</v>
      </c>
      <c r="G2769" t="s">
        <v>24</v>
      </c>
      <c r="H2769" t="s">
        <v>25</v>
      </c>
      <c r="I2769">
        <v>2020</v>
      </c>
      <c r="J2769">
        <v>9.5</v>
      </c>
      <c r="K2769" t="s">
        <v>31</v>
      </c>
      <c r="L2769" t="s">
        <v>27</v>
      </c>
    </row>
    <row r="2770" spans="1:12" x14ac:dyDescent="0.25">
      <c r="A2770">
        <v>2769</v>
      </c>
      <c r="B2770" t="s">
        <v>437</v>
      </c>
      <c r="C2770" t="s">
        <v>37</v>
      </c>
      <c r="D2770" t="s">
        <v>3048</v>
      </c>
      <c r="E2770">
        <v>9876502769</v>
      </c>
      <c r="F2770" t="s">
        <v>15</v>
      </c>
      <c r="G2770" t="s">
        <v>16</v>
      </c>
      <c r="H2770" t="s">
        <v>17</v>
      </c>
      <c r="I2770">
        <v>2022</v>
      </c>
      <c r="J2770">
        <v>8.8000000000000007</v>
      </c>
      <c r="K2770" t="s">
        <v>18</v>
      </c>
      <c r="L2770" t="s">
        <v>19</v>
      </c>
    </row>
    <row r="2771" spans="1:12" x14ac:dyDescent="0.25">
      <c r="A2771">
        <v>2770</v>
      </c>
      <c r="B2771" t="s">
        <v>131</v>
      </c>
      <c r="C2771" t="s">
        <v>315</v>
      </c>
      <c r="D2771" t="s">
        <v>3049</v>
      </c>
      <c r="E2771">
        <v>9876502770</v>
      </c>
      <c r="F2771" t="s">
        <v>23</v>
      </c>
      <c r="G2771" t="s">
        <v>24</v>
      </c>
      <c r="H2771" t="s">
        <v>17</v>
      </c>
      <c r="I2771">
        <v>2024</v>
      </c>
      <c r="J2771">
        <v>8.8000000000000007</v>
      </c>
      <c r="K2771" t="s">
        <v>51</v>
      </c>
      <c r="L2771" t="s">
        <v>19</v>
      </c>
    </row>
    <row r="2772" spans="1:12" x14ac:dyDescent="0.25">
      <c r="A2772">
        <v>2771</v>
      </c>
      <c r="B2772" t="s">
        <v>517</v>
      </c>
      <c r="C2772" t="s">
        <v>318</v>
      </c>
      <c r="D2772" t="s">
        <v>3050</v>
      </c>
      <c r="E2772">
        <v>9876502771</v>
      </c>
      <c r="F2772" t="s">
        <v>23</v>
      </c>
      <c r="G2772" t="s">
        <v>30</v>
      </c>
      <c r="H2772" t="s">
        <v>17</v>
      </c>
      <c r="I2772">
        <v>2020</v>
      </c>
      <c r="J2772">
        <v>6.5</v>
      </c>
      <c r="K2772" t="s">
        <v>51</v>
      </c>
      <c r="L2772" t="s">
        <v>27</v>
      </c>
    </row>
    <row r="2773" spans="1:12" x14ac:dyDescent="0.25">
      <c r="A2773">
        <v>2772</v>
      </c>
      <c r="B2773" t="s">
        <v>430</v>
      </c>
      <c r="C2773" t="s">
        <v>77</v>
      </c>
      <c r="D2773" t="s">
        <v>3051</v>
      </c>
      <c r="E2773">
        <v>9876502772</v>
      </c>
      <c r="F2773" t="s">
        <v>15</v>
      </c>
      <c r="G2773" t="s">
        <v>16</v>
      </c>
      <c r="H2773" t="s">
        <v>17</v>
      </c>
      <c r="I2773">
        <v>2023</v>
      </c>
      <c r="J2773">
        <v>7.9</v>
      </c>
      <c r="K2773" t="s">
        <v>85</v>
      </c>
      <c r="L2773" t="s">
        <v>19</v>
      </c>
    </row>
    <row r="2774" spans="1:12" x14ac:dyDescent="0.25">
      <c r="A2774">
        <v>2773</v>
      </c>
      <c r="B2774" t="s">
        <v>458</v>
      </c>
      <c r="C2774" t="s">
        <v>21</v>
      </c>
      <c r="D2774" t="s">
        <v>3052</v>
      </c>
      <c r="E2774">
        <v>9876502773</v>
      </c>
      <c r="F2774" t="s">
        <v>15</v>
      </c>
      <c r="G2774" t="s">
        <v>16</v>
      </c>
      <c r="H2774" t="s">
        <v>17</v>
      </c>
      <c r="I2774">
        <v>2021</v>
      </c>
      <c r="J2774">
        <v>9.6</v>
      </c>
      <c r="K2774" t="s">
        <v>58</v>
      </c>
      <c r="L2774" t="s">
        <v>27</v>
      </c>
    </row>
    <row r="2775" spans="1:12" x14ac:dyDescent="0.25">
      <c r="A2775">
        <v>2774</v>
      </c>
      <c r="B2775" t="s">
        <v>824</v>
      </c>
      <c r="C2775" t="s">
        <v>184</v>
      </c>
      <c r="D2775" t="s">
        <v>3053</v>
      </c>
      <c r="E2775">
        <v>9876502774</v>
      </c>
      <c r="F2775" t="s">
        <v>23</v>
      </c>
      <c r="G2775" t="s">
        <v>30</v>
      </c>
      <c r="H2775" t="s">
        <v>25</v>
      </c>
      <c r="I2775">
        <v>2019</v>
      </c>
      <c r="J2775">
        <v>7.6</v>
      </c>
      <c r="K2775" t="s">
        <v>58</v>
      </c>
      <c r="L2775" t="s">
        <v>19</v>
      </c>
    </row>
    <row r="2776" spans="1:12" x14ac:dyDescent="0.25">
      <c r="A2776">
        <v>2775</v>
      </c>
      <c r="B2776" t="s">
        <v>896</v>
      </c>
      <c r="C2776" t="s">
        <v>238</v>
      </c>
      <c r="D2776" t="s">
        <v>3054</v>
      </c>
      <c r="E2776">
        <v>9876502775</v>
      </c>
      <c r="F2776" t="s">
        <v>15</v>
      </c>
      <c r="G2776" t="s">
        <v>24</v>
      </c>
      <c r="H2776" t="s">
        <v>17</v>
      </c>
      <c r="I2776">
        <v>2020</v>
      </c>
      <c r="J2776">
        <v>7.9</v>
      </c>
      <c r="K2776" t="s">
        <v>58</v>
      </c>
      <c r="L2776" t="s">
        <v>27</v>
      </c>
    </row>
    <row r="2777" spans="1:12" x14ac:dyDescent="0.25">
      <c r="A2777">
        <v>2776</v>
      </c>
      <c r="B2777" t="s">
        <v>781</v>
      </c>
      <c r="C2777" t="s">
        <v>274</v>
      </c>
      <c r="D2777" t="s">
        <v>3055</v>
      </c>
      <c r="E2777">
        <v>9876502776</v>
      </c>
      <c r="F2777" t="s">
        <v>23</v>
      </c>
      <c r="G2777" t="s">
        <v>16</v>
      </c>
      <c r="H2777" t="s">
        <v>17</v>
      </c>
      <c r="I2777">
        <v>2019</v>
      </c>
      <c r="J2777">
        <v>8.8000000000000007</v>
      </c>
      <c r="K2777" t="s">
        <v>85</v>
      </c>
      <c r="L2777" t="s">
        <v>27</v>
      </c>
    </row>
    <row r="2778" spans="1:12" x14ac:dyDescent="0.25">
      <c r="A2778">
        <v>2777</v>
      </c>
      <c r="B2778" t="s">
        <v>302</v>
      </c>
      <c r="C2778" t="s">
        <v>241</v>
      </c>
      <c r="D2778" t="s">
        <v>3056</v>
      </c>
      <c r="E2778">
        <v>9876502777</v>
      </c>
      <c r="F2778" t="s">
        <v>15</v>
      </c>
      <c r="G2778" t="s">
        <v>24</v>
      </c>
      <c r="H2778" t="s">
        <v>17</v>
      </c>
      <c r="I2778">
        <v>2020</v>
      </c>
      <c r="J2778">
        <v>8.4</v>
      </c>
      <c r="K2778" t="s">
        <v>39</v>
      </c>
      <c r="L2778" t="s">
        <v>27</v>
      </c>
    </row>
    <row r="2779" spans="1:12" x14ac:dyDescent="0.25">
      <c r="A2779">
        <v>2778</v>
      </c>
      <c r="B2779" t="s">
        <v>410</v>
      </c>
      <c r="C2779" t="s">
        <v>78</v>
      </c>
      <c r="D2779" t="s">
        <v>3057</v>
      </c>
      <c r="E2779">
        <v>9876502778</v>
      </c>
      <c r="F2779" t="s">
        <v>15</v>
      </c>
      <c r="G2779" t="s">
        <v>30</v>
      </c>
      <c r="H2779" t="s">
        <v>17</v>
      </c>
      <c r="I2779">
        <v>2021</v>
      </c>
      <c r="J2779">
        <v>8.6999999999999993</v>
      </c>
      <c r="K2779" t="s">
        <v>19</v>
      </c>
      <c r="L2779" t="s">
        <v>19</v>
      </c>
    </row>
    <row r="2780" spans="1:12" x14ac:dyDescent="0.25">
      <c r="A2780">
        <v>2779</v>
      </c>
      <c r="B2780" t="s">
        <v>309</v>
      </c>
      <c r="C2780" t="s">
        <v>296</v>
      </c>
      <c r="D2780" t="s">
        <v>3058</v>
      </c>
      <c r="E2780">
        <v>9876502779</v>
      </c>
      <c r="F2780" t="s">
        <v>23</v>
      </c>
      <c r="G2780" t="s">
        <v>16</v>
      </c>
      <c r="H2780" t="s">
        <v>25</v>
      </c>
      <c r="I2780">
        <v>2019</v>
      </c>
      <c r="J2780">
        <v>7.6</v>
      </c>
      <c r="K2780" t="s">
        <v>124</v>
      </c>
      <c r="L2780" t="s">
        <v>27</v>
      </c>
    </row>
    <row r="2781" spans="1:12" x14ac:dyDescent="0.25">
      <c r="A2781">
        <v>2780</v>
      </c>
      <c r="B2781" t="s">
        <v>128</v>
      </c>
      <c r="C2781" t="s">
        <v>222</v>
      </c>
      <c r="D2781" t="s">
        <v>3059</v>
      </c>
      <c r="E2781">
        <v>9876502780</v>
      </c>
      <c r="F2781" t="s">
        <v>15</v>
      </c>
      <c r="G2781" t="s">
        <v>24</v>
      </c>
      <c r="H2781" t="s">
        <v>25</v>
      </c>
      <c r="I2781">
        <v>2022</v>
      </c>
      <c r="J2781">
        <v>8.1999999999999993</v>
      </c>
      <c r="K2781" t="s">
        <v>95</v>
      </c>
      <c r="L2781" t="s">
        <v>19</v>
      </c>
    </row>
    <row r="2782" spans="1:12" x14ac:dyDescent="0.25">
      <c r="A2782">
        <v>2781</v>
      </c>
      <c r="B2782" t="s">
        <v>419</v>
      </c>
      <c r="C2782" t="s">
        <v>168</v>
      </c>
      <c r="D2782" t="s">
        <v>3060</v>
      </c>
      <c r="E2782">
        <v>9876502781</v>
      </c>
      <c r="F2782" t="s">
        <v>23</v>
      </c>
      <c r="G2782" t="s">
        <v>16</v>
      </c>
      <c r="H2782" t="s">
        <v>17</v>
      </c>
      <c r="I2782">
        <v>2022</v>
      </c>
      <c r="J2782">
        <v>8</v>
      </c>
      <c r="K2782" t="s">
        <v>27</v>
      </c>
      <c r="L2782" t="s">
        <v>19</v>
      </c>
    </row>
    <row r="2783" spans="1:12" x14ac:dyDescent="0.25">
      <c r="A2783">
        <v>2782</v>
      </c>
      <c r="B2783" t="s">
        <v>197</v>
      </c>
      <c r="C2783" t="s">
        <v>63</v>
      </c>
      <c r="D2783" t="s">
        <v>3061</v>
      </c>
      <c r="E2783">
        <v>9876502782</v>
      </c>
      <c r="F2783" t="s">
        <v>15</v>
      </c>
      <c r="G2783" t="s">
        <v>30</v>
      </c>
      <c r="H2783" t="s">
        <v>25</v>
      </c>
      <c r="I2783">
        <v>2020</v>
      </c>
      <c r="J2783">
        <v>7</v>
      </c>
      <c r="K2783" t="s">
        <v>124</v>
      </c>
      <c r="L2783" t="s">
        <v>19</v>
      </c>
    </row>
    <row r="2784" spans="1:12" x14ac:dyDescent="0.25">
      <c r="A2784">
        <v>2783</v>
      </c>
      <c r="B2784" t="s">
        <v>231</v>
      </c>
      <c r="C2784" t="s">
        <v>87</v>
      </c>
      <c r="D2784" t="s">
        <v>3062</v>
      </c>
      <c r="E2784">
        <v>9876502783</v>
      </c>
      <c r="F2784" t="s">
        <v>15</v>
      </c>
      <c r="G2784" t="s">
        <v>16</v>
      </c>
      <c r="H2784" t="s">
        <v>25</v>
      </c>
      <c r="I2784">
        <v>2025</v>
      </c>
      <c r="J2784">
        <v>7.6</v>
      </c>
      <c r="K2784" t="s">
        <v>106</v>
      </c>
      <c r="L2784" t="s">
        <v>19</v>
      </c>
    </row>
    <row r="2785" spans="1:12" x14ac:dyDescent="0.25">
      <c r="A2785">
        <v>2784</v>
      </c>
      <c r="B2785" t="s">
        <v>244</v>
      </c>
      <c r="C2785" t="s">
        <v>135</v>
      </c>
      <c r="D2785" t="s">
        <v>3063</v>
      </c>
      <c r="E2785">
        <v>9876502784</v>
      </c>
      <c r="F2785" t="s">
        <v>23</v>
      </c>
      <c r="G2785" t="s">
        <v>16</v>
      </c>
      <c r="H2785" t="s">
        <v>25</v>
      </c>
      <c r="I2785">
        <v>2019</v>
      </c>
      <c r="J2785">
        <v>7.5</v>
      </c>
      <c r="K2785" t="s">
        <v>85</v>
      </c>
      <c r="L2785" t="s">
        <v>27</v>
      </c>
    </row>
    <row r="2786" spans="1:12" x14ac:dyDescent="0.25">
      <c r="A2786">
        <v>2785</v>
      </c>
      <c r="B2786" t="s">
        <v>336</v>
      </c>
      <c r="C2786" t="s">
        <v>144</v>
      </c>
      <c r="D2786" t="s">
        <v>3064</v>
      </c>
      <c r="E2786">
        <v>9876502785</v>
      </c>
      <c r="F2786" t="s">
        <v>15</v>
      </c>
      <c r="G2786" t="s">
        <v>30</v>
      </c>
      <c r="H2786" t="s">
        <v>25</v>
      </c>
      <c r="I2786">
        <v>2021</v>
      </c>
      <c r="J2786">
        <v>9.6</v>
      </c>
      <c r="K2786" t="s">
        <v>51</v>
      </c>
      <c r="L2786" t="s">
        <v>19</v>
      </c>
    </row>
    <row r="2787" spans="1:12" x14ac:dyDescent="0.25">
      <c r="A2787">
        <v>2786</v>
      </c>
      <c r="B2787" t="s">
        <v>36</v>
      </c>
      <c r="C2787" t="s">
        <v>265</v>
      </c>
      <c r="D2787" t="s">
        <v>3065</v>
      </c>
      <c r="E2787">
        <v>9876502786</v>
      </c>
      <c r="F2787" t="s">
        <v>23</v>
      </c>
      <c r="G2787" t="s">
        <v>16</v>
      </c>
      <c r="H2787" t="s">
        <v>17</v>
      </c>
      <c r="I2787">
        <v>2021</v>
      </c>
      <c r="J2787">
        <v>6.5</v>
      </c>
      <c r="K2787" t="s">
        <v>76</v>
      </c>
      <c r="L2787" t="s">
        <v>27</v>
      </c>
    </row>
    <row r="2788" spans="1:12" x14ac:dyDescent="0.25">
      <c r="A2788">
        <v>2787</v>
      </c>
      <c r="B2788" t="s">
        <v>442</v>
      </c>
      <c r="C2788" t="s">
        <v>173</v>
      </c>
      <c r="D2788" t="s">
        <v>3066</v>
      </c>
      <c r="E2788">
        <v>9876502787</v>
      </c>
      <c r="F2788" t="s">
        <v>23</v>
      </c>
      <c r="G2788" t="s">
        <v>30</v>
      </c>
      <c r="H2788" t="s">
        <v>25</v>
      </c>
      <c r="I2788">
        <v>2021</v>
      </c>
      <c r="J2788">
        <v>6.8</v>
      </c>
      <c r="K2788" t="s">
        <v>58</v>
      </c>
      <c r="L2788" t="s">
        <v>27</v>
      </c>
    </row>
    <row r="2789" spans="1:12" x14ac:dyDescent="0.25">
      <c r="A2789">
        <v>2788</v>
      </c>
      <c r="B2789" t="s">
        <v>186</v>
      </c>
      <c r="C2789" t="s">
        <v>77</v>
      </c>
      <c r="D2789" t="s">
        <v>3067</v>
      </c>
      <c r="E2789">
        <v>9876502788</v>
      </c>
      <c r="F2789" t="s">
        <v>23</v>
      </c>
      <c r="G2789" t="s">
        <v>24</v>
      </c>
      <c r="H2789" t="s">
        <v>25</v>
      </c>
      <c r="I2789">
        <v>2022</v>
      </c>
      <c r="J2789">
        <v>6.9</v>
      </c>
      <c r="K2789" t="s">
        <v>27</v>
      </c>
      <c r="L2789" t="s">
        <v>19</v>
      </c>
    </row>
    <row r="2790" spans="1:12" x14ac:dyDescent="0.25">
      <c r="A2790">
        <v>2789</v>
      </c>
      <c r="B2790" t="s">
        <v>1061</v>
      </c>
      <c r="C2790" t="s">
        <v>225</v>
      </c>
      <c r="D2790" t="s">
        <v>3068</v>
      </c>
      <c r="E2790">
        <v>9876502789</v>
      </c>
      <c r="F2790" t="s">
        <v>15</v>
      </c>
      <c r="G2790" t="s">
        <v>16</v>
      </c>
      <c r="H2790" t="s">
        <v>17</v>
      </c>
      <c r="I2790">
        <v>2025</v>
      </c>
      <c r="J2790">
        <v>8.6999999999999993</v>
      </c>
      <c r="K2790" t="s">
        <v>51</v>
      </c>
      <c r="L2790" t="s">
        <v>27</v>
      </c>
    </row>
    <row r="2791" spans="1:12" x14ac:dyDescent="0.25">
      <c r="A2791">
        <v>2790</v>
      </c>
      <c r="B2791" t="s">
        <v>167</v>
      </c>
      <c r="C2791" t="s">
        <v>97</v>
      </c>
      <c r="D2791" t="s">
        <v>3069</v>
      </c>
      <c r="E2791">
        <v>9876502790</v>
      </c>
      <c r="F2791" t="s">
        <v>15</v>
      </c>
      <c r="G2791" t="s">
        <v>30</v>
      </c>
      <c r="H2791" t="s">
        <v>17</v>
      </c>
      <c r="I2791">
        <v>2025</v>
      </c>
      <c r="J2791">
        <v>8.5</v>
      </c>
      <c r="K2791" t="s">
        <v>73</v>
      </c>
      <c r="L2791" t="s">
        <v>19</v>
      </c>
    </row>
    <row r="2792" spans="1:12" x14ac:dyDescent="0.25">
      <c r="A2792">
        <v>2791</v>
      </c>
      <c r="B2792" t="s">
        <v>244</v>
      </c>
      <c r="C2792" t="s">
        <v>113</v>
      </c>
      <c r="D2792" t="s">
        <v>3070</v>
      </c>
      <c r="E2792">
        <v>9876502791</v>
      </c>
      <c r="F2792" t="s">
        <v>23</v>
      </c>
      <c r="G2792" t="s">
        <v>24</v>
      </c>
      <c r="H2792" t="s">
        <v>25</v>
      </c>
      <c r="I2792">
        <v>2018</v>
      </c>
      <c r="J2792">
        <v>6.1</v>
      </c>
      <c r="K2792" t="s">
        <v>43</v>
      </c>
      <c r="L2792" t="s">
        <v>19</v>
      </c>
    </row>
    <row r="2793" spans="1:12" x14ac:dyDescent="0.25">
      <c r="A2793">
        <v>2792</v>
      </c>
      <c r="B2793" t="s">
        <v>204</v>
      </c>
      <c r="C2793" t="s">
        <v>113</v>
      </c>
      <c r="D2793" t="s">
        <v>3071</v>
      </c>
      <c r="E2793">
        <v>9876502792</v>
      </c>
      <c r="F2793" t="s">
        <v>23</v>
      </c>
      <c r="G2793" t="s">
        <v>30</v>
      </c>
      <c r="H2793" t="s">
        <v>25</v>
      </c>
      <c r="I2793">
        <v>2019</v>
      </c>
      <c r="J2793">
        <v>9.6</v>
      </c>
      <c r="K2793" t="s">
        <v>43</v>
      </c>
      <c r="L2793" t="s">
        <v>19</v>
      </c>
    </row>
    <row r="2794" spans="1:12" x14ac:dyDescent="0.25">
      <c r="A2794">
        <v>2793</v>
      </c>
      <c r="B2794" t="s">
        <v>649</v>
      </c>
      <c r="C2794" t="s">
        <v>296</v>
      </c>
      <c r="D2794" t="s">
        <v>3072</v>
      </c>
      <c r="E2794">
        <v>9876502793</v>
      </c>
      <c r="F2794" t="s">
        <v>23</v>
      </c>
      <c r="G2794" t="s">
        <v>16</v>
      </c>
      <c r="H2794" t="s">
        <v>25</v>
      </c>
      <c r="I2794">
        <v>2019</v>
      </c>
      <c r="J2794">
        <v>7.1</v>
      </c>
      <c r="K2794" t="s">
        <v>120</v>
      </c>
      <c r="L2794" t="s">
        <v>27</v>
      </c>
    </row>
    <row r="2795" spans="1:12" x14ac:dyDescent="0.25">
      <c r="A2795">
        <v>2794</v>
      </c>
      <c r="B2795" t="s">
        <v>304</v>
      </c>
      <c r="C2795" t="s">
        <v>126</v>
      </c>
      <c r="D2795" t="s">
        <v>3073</v>
      </c>
      <c r="E2795">
        <v>9876502794</v>
      </c>
      <c r="F2795" t="s">
        <v>23</v>
      </c>
      <c r="G2795" t="s">
        <v>24</v>
      </c>
      <c r="H2795" t="s">
        <v>25</v>
      </c>
      <c r="I2795">
        <v>2025</v>
      </c>
      <c r="J2795">
        <v>7.3</v>
      </c>
      <c r="K2795" t="s">
        <v>27</v>
      </c>
      <c r="L2795" t="s">
        <v>27</v>
      </c>
    </row>
    <row r="2796" spans="1:12" x14ac:dyDescent="0.25">
      <c r="A2796">
        <v>2795</v>
      </c>
      <c r="B2796" t="s">
        <v>369</v>
      </c>
      <c r="C2796" t="s">
        <v>41</v>
      </c>
      <c r="D2796" t="s">
        <v>3074</v>
      </c>
      <c r="E2796">
        <v>9876502795</v>
      </c>
      <c r="F2796" t="s">
        <v>23</v>
      </c>
      <c r="G2796" t="s">
        <v>30</v>
      </c>
      <c r="H2796" t="s">
        <v>25</v>
      </c>
      <c r="I2796">
        <v>2023</v>
      </c>
      <c r="J2796">
        <v>7</v>
      </c>
      <c r="K2796" t="s">
        <v>31</v>
      </c>
      <c r="L2796" t="s">
        <v>19</v>
      </c>
    </row>
    <row r="2797" spans="1:12" x14ac:dyDescent="0.25">
      <c r="A2797">
        <v>2796</v>
      </c>
      <c r="B2797" t="s">
        <v>300</v>
      </c>
      <c r="C2797" t="s">
        <v>274</v>
      </c>
      <c r="D2797" t="s">
        <v>3075</v>
      </c>
      <c r="E2797">
        <v>9876502796</v>
      </c>
      <c r="F2797" t="s">
        <v>23</v>
      </c>
      <c r="G2797" t="s">
        <v>24</v>
      </c>
      <c r="H2797" t="s">
        <v>17</v>
      </c>
      <c r="I2797">
        <v>2020</v>
      </c>
      <c r="J2797">
        <v>7.6</v>
      </c>
      <c r="K2797" t="s">
        <v>95</v>
      </c>
      <c r="L2797" t="s">
        <v>27</v>
      </c>
    </row>
    <row r="2798" spans="1:12" x14ac:dyDescent="0.25">
      <c r="A2798">
        <v>2797</v>
      </c>
      <c r="B2798" t="s">
        <v>197</v>
      </c>
      <c r="C2798" t="s">
        <v>405</v>
      </c>
      <c r="D2798" t="s">
        <v>3076</v>
      </c>
      <c r="E2798">
        <v>9876502797</v>
      </c>
      <c r="F2798" t="s">
        <v>15</v>
      </c>
      <c r="G2798" t="s">
        <v>24</v>
      </c>
      <c r="H2798" t="s">
        <v>25</v>
      </c>
      <c r="I2798">
        <v>2019</v>
      </c>
      <c r="J2798">
        <v>9.1</v>
      </c>
      <c r="K2798" t="s">
        <v>120</v>
      </c>
      <c r="L2798" t="s">
        <v>19</v>
      </c>
    </row>
    <row r="2799" spans="1:12" x14ac:dyDescent="0.25">
      <c r="A2799">
        <v>2798</v>
      </c>
      <c r="B2799" t="s">
        <v>210</v>
      </c>
      <c r="C2799" t="s">
        <v>218</v>
      </c>
      <c r="D2799" t="s">
        <v>3077</v>
      </c>
      <c r="E2799">
        <v>9876502798</v>
      </c>
      <c r="F2799" t="s">
        <v>15</v>
      </c>
      <c r="G2799" t="s">
        <v>16</v>
      </c>
      <c r="H2799" t="s">
        <v>25</v>
      </c>
      <c r="I2799">
        <v>2024</v>
      </c>
      <c r="J2799">
        <v>9.6999999999999993</v>
      </c>
      <c r="K2799" t="s">
        <v>73</v>
      </c>
      <c r="L2799" t="s">
        <v>27</v>
      </c>
    </row>
    <row r="2800" spans="1:12" x14ac:dyDescent="0.25">
      <c r="A2800">
        <v>2799</v>
      </c>
      <c r="B2800" t="s">
        <v>146</v>
      </c>
      <c r="C2800" t="s">
        <v>101</v>
      </c>
      <c r="D2800" t="s">
        <v>3078</v>
      </c>
      <c r="E2800">
        <v>9876502799</v>
      </c>
      <c r="F2800" t="s">
        <v>15</v>
      </c>
      <c r="G2800" t="s">
        <v>16</v>
      </c>
      <c r="H2800" t="s">
        <v>17</v>
      </c>
      <c r="I2800">
        <v>2023</v>
      </c>
      <c r="J2800">
        <v>8</v>
      </c>
      <c r="K2800" t="s">
        <v>106</v>
      </c>
      <c r="L2800" t="s">
        <v>19</v>
      </c>
    </row>
    <row r="2801" spans="1:12" x14ac:dyDescent="0.25">
      <c r="A2801">
        <v>2800</v>
      </c>
      <c r="B2801" t="s">
        <v>1192</v>
      </c>
      <c r="C2801" t="s">
        <v>315</v>
      </c>
      <c r="D2801" t="s">
        <v>3079</v>
      </c>
      <c r="E2801">
        <v>9876502800</v>
      </c>
      <c r="F2801" t="s">
        <v>23</v>
      </c>
      <c r="G2801" t="s">
        <v>16</v>
      </c>
      <c r="H2801" t="s">
        <v>25</v>
      </c>
      <c r="I2801">
        <v>2021</v>
      </c>
      <c r="J2801">
        <v>7.1</v>
      </c>
      <c r="K2801" t="s">
        <v>58</v>
      </c>
      <c r="L2801" t="s">
        <v>19</v>
      </c>
    </row>
    <row r="2802" spans="1:12" x14ac:dyDescent="0.25">
      <c r="A2802">
        <v>2801</v>
      </c>
      <c r="B2802" t="s">
        <v>317</v>
      </c>
      <c r="C2802" t="s">
        <v>135</v>
      </c>
      <c r="D2802" t="s">
        <v>3080</v>
      </c>
      <c r="E2802">
        <v>9876502801</v>
      </c>
      <c r="F2802" t="s">
        <v>23</v>
      </c>
      <c r="G2802" t="s">
        <v>16</v>
      </c>
      <c r="H2802" t="s">
        <v>17</v>
      </c>
      <c r="I2802">
        <v>2022</v>
      </c>
      <c r="J2802">
        <v>6.1</v>
      </c>
      <c r="K2802" t="s">
        <v>35</v>
      </c>
      <c r="L2802" t="s">
        <v>19</v>
      </c>
    </row>
    <row r="2803" spans="1:12" x14ac:dyDescent="0.25">
      <c r="A2803">
        <v>2802</v>
      </c>
      <c r="B2803" t="s">
        <v>458</v>
      </c>
      <c r="C2803" t="s">
        <v>227</v>
      </c>
      <c r="D2803" t="s">
        <v>3081</v>
      </c>
      <c r="E2803">
        <v>9876502802</v>
      </c>
      <c r="F2803" t="s">
        <v>15</v>
      </c>
      <c r="G2803" t="s">
        <v>30</v>
      </c>
      <c r="H2803" t="s">
        <v>17</v>
      </c>
      <c r="I2803">
        <v>2023</v>
      </c>
      <c r="J2803">
        <v>9.1999999999999993</v>
      </c>
      <c r="K2803" t="s">
        <v>95</v>
      </c>
      <c r="L2803" t="s">
        <v>19</v>
      </c>
    </row>
    <row r="2804" spans="1:12" x14ac:dyDescent="0.25">
      <c r="A2804">
        <v>2803</v>
      </c>
      <c r="B2804" t="s">
        <v>96</v>
      </c>
      <c r="C2804" t="s">
        <v>49</v>
      </c>
      <c r="D2804" t="s">
        <v>3082</v>
      </c>
      <c r="E2804">
        <v>9876502803</v>
      </c>
      <c r="F2804" t="s">
        <v>23</v>
      </c>
      <c r="G2804" t="s">
        <v>24</v>
      </c>
      <c r="H2804" t="s">
        <v>25</v>
      </c>
      <c r="I2804">
        <v>2026</v>
      </c>
      <c r="J2804">
        <v>7</v>
      </c>
      <c r="K2804" t="s">
        <v>124</v>
      </c>
      <c r="L2804" t="s">
        <v>27</v>
      </c>
    </row>
    <row r="2805" spans="1:12" x14ac:dyDescent="0.25">
      <c r="A2805">
        <v>2804</v>
      </c>
      <c r="B2805" t="s">
        <v>288</v>
      </c>
      <c r="C2805" t="s">
        <v>93</v>
      </c>
      <c r="D2805" t="s">
        <v>3083</v>
      </c>
      <c r="E2805">
        <v>9876502804</v>
      </c>
      <c r="F2805" t="s">
        <v>15</v>
      </c>
      <c r="G2805" t="s">
        <v>24</v>
      </c>
      <c r="H2805" t="s">
        <v>17</v>
      </c>
      <c r="I2805">
        <v>2021</v>
      </c>
      <c r="J2805">
        <v>9.8000000000000007</v>
      </c>
      <c r="K2805" t="s">
        <v>124</v>
      </c>
      <c r="L2805" t="s">
        <v>19</v>
      </c>
    </row>
    <row r="2806" spans="1:12" x14ac:dyDescent="0.25">
      <c r="A2806">
        <v>2805</v>
      </c>
      <c r="B2806" t="s">
        <v>197</v>
      </c>
      <c r="C2806" t="s">
        <v>126</v>
      </c>
      <c r="D2806" t="s">
        <v>3084</v>
      </c>
      <c r="E2806">
        <v>9876502805</v>
      </c>
      <c r="F2806" t="s">
        <v>15</v>
      </c>
      <c r="G2806" t="s">
        <v>16</v>
      </c>
      <c r="H2806" t="s">
        <v>17</v>
      </c>
      <c r="I2806">
        <v>2023</v>
      </c>
      <c r="J2806">
        <v>6.8</v>
      </c>
      <c r="K2806" t="s">
        <v>39</v>
      </c>
      <c r="L2806" t="s">
        <v>19</v>
      </c>
    </row>
    <row r="2807" spans="1:12" x14ac:dyDescent="0.25">
      <c r="A2807">
        <v>2806</v>
      </c>
      <c r="B2807" t="s">
        <v>192</v>
      </c>
      <c r="C2807" t="s">
        <v>141</v>
      </c>
      <c r="D2807" t="s">
        <v>3085</v>
      </c>
      <c r="E2807">
        <v>9876502806</v>
      </c>
      <c r="F2807" t="s">
        <v>15</v>
      </c>
      <c r="G2807" t="s">
        <v>16</v>
      </c>
      <c r="H2807" t="s">
        <v>25</v>
      </c>
      <c r="I2807">
        <v>2021</v>
      </c>
      <c r="J2807">
        <v>9.1</v>
      </c>
      <c r="K2807" t="s">
        <v>73</v>
      </c>
      <c r="L2807" t="s">
        <v>27</v>
      </c>
    </row>
    <row r="2808" spans="1:12" x14ac:dyDescent="0.25">
      <c r="A2808">
        <v>2807</v>
      </c>
      <c r="B2808" t="s">
        <v>346</v>
      </c>
      <c r="C2808" t="s">
        <v>168</v>
      </c>
      <c r="D2808" t="s">
        <v>3086</v>
      </c>
      <c r="E2808">
        <v>9876502807</v>
      </c>
      <c r="F2808" t="s">
        <v>23</v>
      </c>
      <c r="G2808" t="s">
        <v>30</v>
      </c>
      <c r="H2808" t="s">
        <v>25</v>
      </c>
      <c r="I2808">
        <v>2023</v>
      </c>
      <c r="J2808">
        <v>9.8000000000000007</v>
      </c>
      <c r="K2808" t="s">
        <v>43</v>
      </c>
      <c r="L2808" t="s">
        <v>27</v>
      </c>
    </row>
    <row r="2809" spans="1:12" x14ac:dyDescent="0.25">
      <c r="A2809">
        <v>2808</v>
      </c>
      <c r="B2809" t="s">
        <v>210</v>
      </c>
      <c r="C2809" t="s">
        <v>248</v>
      </c>
      <c r="D2809" t="s">
        <v>3087</v>
      </c>
      <c r="E2809">
        <v>9876502808</v>
      </c>
      <c r="F2809" t="s">
        <v>15</v>
      </c>
      <c r="G2809" t="s">
        <v>24</v>
      </c>
      <c r="H2809" t="s">
        <v>17</v>
      </c>
      <c r="I2809">
        <v>2020</v>
      </c>
      <c r="J2809">
        <v>6.8</v>
      </c>
      <c r="K2809" t="s">
        <v>106</v>
      </c>
      <c r="L2809" t="s">
        <v>19</v>
      </c>
    </row>
    <row r="2810" spans="1:12" x14ac:dyDescent="0.25">
      <c r="A2810">
        <v>2809</v>
      </c>
      <c r="B2810" t="s">
        <v>417</v>
      </c>
      <c r="C2810" t="s">
        <v>37</v>
      </c>
      <c r="D2810" t="s">
        <v>3088</v>
      </c>
      <c r="E2810">
        <v>9876502809</v>
      </c>
      <c r="F2810" t="s">
        <v>15</v>
      </c>
      <c r="G2810" t="s">
        <v>16</v>
      </c>
      <c r="H2810" t="s">
        <v>17</v>
      </c>
      <c r="I2810">
        <v>2023</v>
      </c>
      <c r="J2810">
        <v>7.6</v>
      </c>
      <c r="K2810" t="s">
        <v>130</v>
      </c>
      <c r="L2810" t="s">
        <v>19</v>
      </c>
    </row>
    <row r="2811" spans="1:12" x14ac:dyDescent="0.25">
      <c r="A2811">
        <v>2810</v>
      </c>
      <c r="B2811" t="s">
        <v>92</v>
      </c>
      <c r="C2811" t="s">
        <v>141</v>
      </c>
      <c r="D2811" t="s">
        <v>3089</v>
      </c>
      <c r="E2811">
        <v>9876502810</v>
      </c>
      <c r="F2811" t="s">
        <v>15</v>
      </c>
      <c r="G2811" t="s">
        <v>24</v>
      </c>
      <c r="H2811" t="s">
        <v>25</v>
      </c>
      <c r="I2811">
        <v>2023</v>
      </c>
      <c r="J2811">
        <v>7.2</v>
      </c>
      <c r="K2811" t="s">
        <v>39</v>
      </c>
      <c r="L2811" t="s">
        <v>27</v>
      </c>
    </row>
    <row r="2812" spans="1:12" x14ac:dyDescent="0.25">
      <c r="A2812">
        <v>2811</v>
      </c>
      <c r="B2812" t="s">
        <v>69</v>
      </c>
      <c r="C2812" t="s">
        <v>37</v>
      </c>
      <c r="D2812" t="s">
        <v>3090</v>
      </c>
      <c r="E2812">
        <v>9876502811</v>
      </c>
      <c r="F2812" t="s">
        <v>15</v>
      </c>
      <c r="G2812" t="s">
        <v>24</v>
      </c>
      <c r="H2812" t="s">
        <v>25</v>
      </c>
      <c r="I2812">
        <v>2022</v>
      </c>
      <c r="J2812">
        <v>7</v>
      </c>
      <c r="K2812" t="s">
        <v>120</v>
      </c>
      <c r="L2812" t="s">
        <v>19</v>
      </c>
    </row>
    <row r="2813" spans="1:12" x14ac:dyDescent="0.25">
      <c r="A2813">
        <v>2812</v>
      </c>
      <c r="B2813" t="s">
        <v>77</v>
      </c>
      <c r="C2813" t="s">
        <v>41</v>
      </c>
      <c r="D2813" t="s">
        <v>3091</v>
      </c>
      <c r="E2813">
        <v>9876502812</v>
      </c>
      <c r="F2813" t="s">
        <v>15</v>
      </c>
      <c r="G2813" t="s">
        <v>30</v>
      </c>
      <c r="H2813" t="s">
        <v>25</v>
      </c>
      <c r="I2813">
        <v>2023</v>
      </c>
      <c r="J2813">
        <v>6.3</v>
      </c>
      <c r="K2813" t="s">
        <v>73</v>
      </c>
      <c r="L2813" t="s">
        <v>19</v>
      </c>
    </row>
    <row r="2814" spans="1:12" x14ac:dyDescent="0.25">
      <c r="A2814">
        <v>2813</v>
      </c>
      <c r="B2814" t="s">
        <v>293</v>
      </c>
      <c r="C2814" t="s">
        <v>202</v>
      </c>
      <c r="D2814" t="s">
        <v>3092</v>
      </c>
      <c r="E2814">
        <v>9876502813</v>
      </c>
      <c r="F2814" t="s">
        <v>23</v>
      </c>
      <c r="G2814" t="s">
        <v>30</v>
      </c>
      <c r="H2814" t="s">
        <v>25</v>
      </c>
      <c r="I2814">
        <v>2023</v>
      </c>
      <c r="J2814">
        <v>7.2</v>
      </c>
      <c r="K2814" t="s">
        <v>85</v>
      </c>
      <c r="L2814" t="s">
        <v>27</v>
      </c>
    </row>
    <row r="2815" spans="1:12" x14ac:dyDescent="0.25">
      <c r="A2815">
        <v>2814</v>
      </c>
      <c r="B2815" t="s">
        <v>402</v>
      </c>
      <c r="C2815" t="s">
        <v>71</v>
      </c>
      <c r="D2815" t="s">
        <v>3093</v>
      </c>
      <c r="E2815">
        <v>9876502814</v>
      </c>
      <c r="F2815" t="s">
        <v>15</v>
      </c>
      <c r="G2815" t="s">
        <v>30</v>
      </c>
      <c r="H2815" t="s">
        <v>17</v>
      </c>
      <c r="I2815">
        <v>2018</v>
      </c>
      <c r="J2815">
        <v>8.9</v>
      </c>
      <c r="K2815" t="s">
        <v>106</v>
      </c>
      <c r="L2815" t="s">
        <v>19</v>
      </c>
    </row>
    <row r="2816" spans="1:12" x14ac:dyDescent="0.25">
      <c r="A2816">
        <v>2815</v>
      </c>
      <c r="B2816" t="s">
        <v>89</v>
      </c>
      <c r="C2816" t="s">
        <v>97</v>
      </c>
      <c r="D2816" t="s">
        <v>3094</v>
      </c>
      <c r="E2816">
        <v>9876502815</v>
      </c>
      <c r="F2816" t="s">
        <v>15</v>
      </c>
      <c r="G2816" t="s">
        <v>24</v>
      </c>
      <c r="H2816" t="s">
        <v>25</v>
      </c>
      <c r="I2816">
        <v>2021</v>
      </c>
      <c r="J2816">
        <v>9.6</v>
      </c>
      <c r="K2816" t="s">
        <v>85</v>
      </c>
      <c r="L2816" t="s">
        <v>19</v>
      </c>
    </row>
    <row r="2817" spans="1:12" x14ac:dyDescent="0.25">
      <c r="A2817">
        <v>2816</v>
      </c>
      <c r="B2817" t="s">
        <v>550</v>
      </c>
      <c r="C2817" t="s">
        <v>296</v>
      </c>
      <c r="D2817" t="s">
        <v>3095</v>
      </c>
      <c r="E2817">
        <v>9876502816</v>
      </c>
      <c r="F2817" t="s">
        <v>23</v>
      </c>
      <c r="G2817" t="s">
        <v>16</v>
      </c>
      <c r="H2817" t="s">
        <v>25</v>
      </c>
      <c r="I2817">
        <v>2019</v>
      </c>
      <c r="J2817">
        <v>8.9</v>
      </c>
      <c r="K2817" t="s">
        <v>124</v>
      </c>
      <c r="L2817" t="s">
        <v>19</v>
      </c>
    </row>
    <row r="2818" spans="1:12" x14ac:dyDescent="0.25">
      <c r="A2818">
        <v>2817</v>
      </c>
      <c r="B2818" t="s">
        <v>204</v>
      </c>
      <c r="C2818" t="s">
        <v>87</v>
      </c>
      <c r="D2818" t="s">
        <v>3096</v>
      </c>
      <c r="E2818">
        <v>9876502817</v>
      </c>
      <c r="F2818" t="s">
        <v>23</v>
      </c>
      <c r="G2818" t="s">
        <v>30</v>
      </c>
      <c r="H2818" t="s">
        <v>25</v>
      </c>
      <c r="I2818">
        <v>2018</v>
      </c>
      <c r="J2818">
        <v>8.8000000000000007</v>
      </c>
      <c r="K2818" t="s">
        <v>31</v>
      </c>
      <c r="L2818" t="s">
        <v>19</v>
      </c>
    </row>
    <row r="2819" spans="1:12" x14ac:dyDescent="0.25">
      <c r="A2819">
        <v>2818</v>
      </c>
      <c r="B2819" t="s">
        <v>309</v>
      </c>
      <c r="C2819" t="s">
        <v>93</v>
      </c>
      <c r="D2819" t="s">
        <v>3097</v>
      </c>
      <c r="E2819">
        <v>9876502818</v>
      </c>
      <c r="F2819" t="s">
        <v>23</v>
      </c>
      <c r="G2819" t="s">
        <v>24</v>
      </c>
      <c r="H2819" t="s">
        <v>17</v>
      </c>
      <c r="I2819">
        <v>2022</v>
      </c>
      <c r="J2819">
        <v>6.2</v>
      </c>
      <c r="K2819" t="s">
        <v>85</v>
      </c>
      <c r="L2819" t="s">
        <v>27</v>
      </c>
    </row>
    <row r="2820" spans="1:12" x14ac:dyDescent="0.25">
      <c r="A2820">
        <v>2819</v>
      </c>
      <c r="B2820" t="s">
        <v>204</v>
      </c>
      <c r="C2820" t="s">
        <v>378</v>
      </c>
      <c r="D2820" t="s">
        <v>3098</v>
      </c>
      <c r="E2820">
        <v>9876502819</v>
      </c>
      <c r="F2820" t="s">
        <v>23</v>
      </c>
      <c r="G2820" t="s">
        <v>30</v>
      </c>
      <c r="H2820" t="s">
        <v>17</v>
      </c>
      <c r="I2820">
        <v>2026</v>
      </c>
      <c r="J2820">
        <v>6.4</v>
      </c>
      <c r="K2820" t="s">
        <v>51</v>
      </c>
      <c r="L2820" t="s">
        <v>27</v>
      </c>
    </row>
    <row r="2821" spans="1:12" x14ac:dyDescent="0.25">
      <c r="A2821">
        <v>2820</v>
      </c>
      <c r="B2821" t="s">
        <v>112</v>
      </c>
      <c r="C2821" t="s">
        <v>215</v>
      </c>
      <c r="D2821" t="s">
        <v>3099</v>
      </c>
      <c r="E2821">
        <v>9876502820</v>
      </c>
      <c r="F2821" t="s">
        <v>23</v>
      </c>
      <c r="G2821" t="s">
        <v>30</v>
      </c>
      <c r="H2821" t="s">
        <v>17</v>
      </c>
      <c r="I2821">
        <v>2019</v>
      </c>
      <c r="J2821">
        <v>9.1999999999999993</v>
      </c>
      <c r="K2821" t="s">
        <v>95</v>
      </c>
      <c r="L2821" t="s">
        <v>27</v>
      </c>
    </row>
    <row r="2822" spans="1:12" x14ac:dyDescent="0.25">
      <c r="A2822">
        <v>2821</v>
      </c>
      <c r="B2822" t="s">
        <v>247</v>
      </c>
      <c r="C2822" t="s">
        <v>56</v>
      </c>
      <c r="D2822" t="s">
        <v>3100</v>
      </c>
      <c r="E2822">
        <v>9876502821</v>
      </c>
      <c r="F2822" t="s">
        <v>15</v>
      </c>
      <c r="G2822" t="s">
        <v>24</v>
      </c>
      <c r="H2822" t="s">
        <v>17</v>
      </c>
      <c r="I2822">
        <v>2026</v>
      </c>
      <c r="J2822">
        <v>6.7</v>
      </c>
      <c r="K2822" t="s">
        <v>120</v>
      </c>
      <c r="L2822" t="s">
        <v>19</v>
      </c>
    </row>
    <row r="2823" spans="1:12" x14ac:dyDescent="0.25">
      <c r="A2823">
        <v>2822</v>
      </c>
      <c r="B2823" t="s">
        <v>117</v>
      </c>
      <c r="C2823" t="s">
        <v>56</v>
      </c>
      <c r="D2823" t="s">
        <v>3101</v>
      </c>
      <c r="E2823">
        <v>9876502822</v>
      </c>
      <c r="F2823" t="s">
        <v>15</v>
      </c>
      <c r="G2823" t="s">
        <v>30</v>
      </c>
      <c r="H2823" t="s">
        <v>25</v>
      </c>
      <c r="I2823">
        <v>2019</v>
      </c>
      <c r="J2823">
        <v>7.8</v>
      </c>
      <c r="K2823" t="s">
        <v>39</v>
      </c>
      <c r="L2823" t="s">
        <v>27</v>
      </c>
    </row>
    <row r="2824" spans="1:12" x14ac:dyDescent="0.25">
      <c r="A2824">
        <v>2823</v>
      </c>
      <c r="B2824" t="s">
        <v>442</v>
      </c>
      <c r="C2824" t="s">
        <v>274</v>
      </c>
      <c r="D2824" t="s">
        <v>3102</v>
      </c>
      <c r="E2824">
        <v>9876502823</v>
      </c>
      <c r="F2824" t="s">
        <v>23</v>
      </c>
      <c r="G2824" t="s">
        <v>16</v>
      </c>
      <c r="H2824" t="s">
        <v>17</v>
      </c>
      <c r="I2824">
        <v>2024</v>
      </c>
      <c r="J2824">
        <v>7</v>
      </c>
      <c r="K2824" t="s">
        <v>99</v>
      </c>
      <c r="L2824" t="s">
        <v>19</v>
      </c>
    </row>
    <row r="2825" spans="1:12" x14ac:dyDescent="0.25">
      <c r="A2825">
        <v>2824</v>
      </c>
      <c r="B2825" t="s">
        <v>186</v>
      </c>
      <c r="C2825" t="s">
        <v>318</v>
      </c>
      <c r="D2825" t="s">
        <v>3103</v>
      </c>
      <c r="E2825">
        <v>9876502824</v>
      </c>
      <c r="F2825" t="s">
        <v>23</v>
      </c>
      <c r="G2825" t="s">
        <v>16</v>
      </c>
      <c r="H2825" t="s">
        <v>25</v>
      </c>
      <c r="I2825">
        <v>2024</v>
      </c>
      <c r="J2825">
        <v>7.5</v>
      </c>
      <c r="K2825" t="s">
        <v>26</v>
      </c>
      <c r="L2825" t="s">
        <v>19</v>
      </c>
    </row>
    <row r="2826" spans="1:12" x14ac:dyDescent="0.25">
      <c r="A2826">
        <v>2825</v>
      </c>
      <c r="B2826" t="s">
        <v>178</v>
      </c>
      <c r="C2826" t="s">
        <v>77</v>
      </c>
      <c r="D2826" t="s">
        <v>3104</v>
      </c>
      <c r="E2826">
        <v>9876502825</v>
      </c>
      <c r="F2826" t="s">
        <v>23</v>
      </c>
      <c r="G2826" t="s">
        <v>30</v>
      </c>
      <c r="H2826" t="s">
        <v>25</v>
      </c>
      <c r="I2826">
        <v>2020</v>
      </c>
      <c r="J2826">
        <v>9.1</v>
      </c>
      <c r="K2826" t="s">
        <v>130</v>
      </c>
      <c r="L2826" t="s">
        <v>19</v>
      </c>
    </row>
    <row r="2827" spans="1:12" x14ac:dyDescent="0.25">
      <c r="A2827">
        <v>2826</v>
      </c>
      <c r="B2827" t="s">
        <v>550</v>
      </c>
      <c r="C2827" t="s">
        <v>157</v>
      </c>
      <c r="D2827" t="s">
        <v>3105</v>
      </c>
      <c r="E2827">
        <v>9876502826</v>
      </c>
      <c r="F2827" t="s">
        <v>23</v>
      </c>
      <c r="G2827" t="s">
        <v>24</v>
      </c>
      <c r="H2827" t="s">
        <v>25</v>
      </c>
      <c r="I2827">
        <v>2023</v>
      </c>
      <c r="J2827">
        <v>7.1</v>
      </c>
      <c r="K2827" t="s">
        <v>130</v>
      </c>
      <c r="L2827" t="s">
        <v>27</v>
      </c>
    </row>
    <row r="2828" spans="1:12" x14ac:dyDescent="0.25">
      <c r="A2828">
        <v>2827</v>
      </c>
      <c r="B2828" t="s">
        <v>131</v>
      </c>
      <c r="C2828" t="s">
        <v>60</v>
      </c>
      <c r="D2828" t="s">
        <v>3106</v>
      </c>
      <c r="E2828">
        <v>9876502827</v>
      </c>
      <c r="F2828" t="s">
        <v>23</v>
      </c>
      <c r="G2828" t="s">
        <v>24</v>
      </c>
      <c r="H2828" t="s">
        <v>17</v>
      </c>
      <c r="I2828">
        <v>2020</v>
      </c>
      <c r="J2828">
        <v>7.9</v>
      </c>
      <c r="K2828" t="s">
        <v>31</v>
      </c>
      <c r="L2828" t="s">
        <v>19</v>
      </c>
    </row>
    <row r="2829" spans="1:12" x14ac:dyDescent="0.25">
      <c r="A2829">
        <v>2828</v>
      </c>
      <c r="B2829" t="s">
        <v>1238</v>
      </c>
      <c r="C2829" t="s">
        <v>144</v>
      </c>
      <c r="D2829" t="s">
        <v>3107</v>
      </c>
      <c r="E2829">
        <v>9876502828</v>
      </c>
      <c r="F2829" t="s">
        <v>23</v>
      </c>
      <c r="G2829" t="s">
        <v>16</v>
      </c>
      <c r="H2829" t="s">
        <v>25</v>
      </c>
      <c r="I2829">
        <v>2024</v>
      </c>
      <c r="J2829">
        <v>6.3</v>
      </c>
      <c r="K2829" t="s">
        <v>43</v>
      </c>
      <c r="L2829" t="s">
        <v>27</v>
      </c>
    </row>
    <row r="2830" spans="1:12" x14ac:dyDescent="0.25">
      <c r="A2830">
        <v>2829</v>
      </c>
      <c r="B2830" t="s">
        <v>161</v>
      </c>
      <c r="C2830" t="s">
        <v>202</v>
      </c>
      <c r="D2830" t="s">
        <v>3108</v>
      </c>
      <c r="E2830">
        <v>9876502829</v>
      </c>
      <c r="F2830" t="s">
        <v>23</v>
      </c>
      <c r="G2830" t="s">
        <v>30</v>
      </c>
      <c r="H2830" t="s">
        <v>17</v>
      </c>
      <c r="I2830">
        <v>2021</v>
      </c>
      <c r="J2830">
        <v>7.3</v>
      </c>
      <c r="K2830" t="s">
        <v>73</v>
      </c>
      <c r="L2830" t="s">
        <v>19</v>
      </c>
    </row>
    <row r="2831" spans="1:12" x14ac:dyDescent="0.25">
      <c r="A2831">
        <v>2830</v>
      </c>
      <c r="B2831" t="s">
        <v>148</v>
      </c>
      <c r="C2831" t="s">
        <v>138</v>
      </c>
      <c r="D2831" t="s">
        <v>3109</v>
      </c>
      <c r="E2831">
        <v>9876502830</v>
      </c>
      <c r="F2831" t="s">
        <v>15</v>
      </c>
      <c r="G2831" t="s">
        <v>24</v>
      </c>
      <c r="H2831" t="s">
        <v>17</v>
      </c>
      <c r="I2831">
        <v>2019</v>
      </c>
      <c r="J2831">
        <v>8</v>
      </c>
      <c r="K2831" t="s">
        <v>47</v>
      </c>
      <c r="L2831" t="s">
        <v>27</v>
      </c>
    </row>
    <row r="2832" spans="1:12" x14ac:dyDescent="0.25">
      <c r="A2832">
        <v>2831</v>
      </c>
      <c r="B2832" t="s">
        <v>48</v>
      </c>
      <c r="C2832" t="s">
        <v>126</v>
      </c>
      <c r="D2832" t="s">
        <v>3110</v>
      </c>
      <c r="E2832">
        <v>9876502831</v>
      </c>
      <c r="F2832" t="s">
        <v>15</v>
      </c>
      <c r="G2832" t="s">
        <v>16</v>
      </c>
      <c r="H2832" t="s">
        <v>25</v>
      </c>
      <c r="I2832">
        <v>2021</v>
      </c>
      <c r="J2832">
        <v>9.5</v>
      </c>
      <c r="K2832" t="s">
        <v>85</v>
      </c>
      <c r="L2832" t="s">
        <v>27</v>
      </c>
    </row>
    <row r="2833" spans="1:12" x14ac:dyDescent="0.25">
      <c r="A2833">
        <v>2832</v>
      </c>
      <c r="B2833" t="s">
        <v>705</v>
      </c>
      <c r="C2833" t="s">
        <v>218</v>
      </c>
      <c r="D2833" t="s">
        <v>3111</v>
      </c>
      <c r="E2833">
        <v>9876502832</v>
      </c>
      <c r="F2833" t="s">
        <v>23</v>
      </c>
      <c r="G2833" t="s">
        <v>16</v>
      </c>
      <c r="H2833" t="s">
        <v>17</v>
      </c>
      <c r="I2833">
        <v>2026</v>
      </c>
      <c r="J2833">
        <v>8.1</v>
      </c>
      <c r="K2833" t="s">
        <v>39</v>
      </c>
      <c r="L2833" t="s">
        <v>19</v>
      </c>
    </row>
    <row r="2834" spans="1:12" x14ac:dyDescent="0.25">
      <c r="A2834">
        <v>2833</v>
      </c>
      <c r="B2834" t="s">
        <v>334</v>
      </c>
      <c r="C2834" t="s">
        <v>523</v>
      </c>
      <c r="D2834" t="s">
        <v>3112</v>
      </c>
      <c r="E2834">
        <v>9876502833</v>
      </c>
      <c r="F2834" t="s">
        <v>15</v>
      </c>
      <c r="G2834" t="s">
        <v>24</v>
      </c>
      <c r="H2834" t="s">
        <v>17</v>
      </c>
      <c r="I2834">
        <v>2018</v>
      </c>
      <c r="J2834">
        <v>8.9</v>
      </c>
      <c r="K2834" t="s">
        <v>43</v>
      </c>
      <c r="L2834" t="s">
        <v>27</v>
      </c>
    </row>
    <row r="2835" spans="1:12" x14ac:dyDescent="0.25">
      <c r="A2835">
        <v>2834</v>
      </c>
      <c r="B2835" t="s">
        <v>103</v>
      </c>
      <c r="C2835" t="s">
        <v>245</v>
      </c>
      <c r="D2835" t="s">
        <v>3113</v>
      </c>
      <c r="E2835">
        <v>9876502834</v>
      </c>
      <c r="F2835" t="s">
        <v>23</v>
      </c>
      <c r="G2835" t="s">
        <v>24</v>
      </c>
      <c r="H2835" t="s">
        <v>17</v>
      </c>
      <c r="I2835">
        <v>2020</v>
      </c>
      <c r="J2835">
        <v>7.9</v>
      </c>
      <c r="K2835" t="s">
        <v>124</v>
      </c>
      <c r="L2835" t="s">
        <v>27</v>
      </c>
    </row>
    <row r="2836" spans="1:12" x14ac:dyDescent="0.25">
      <c r="A2836">
        <v>2835</v>
      </c>
      <c r="B2836" t="s">
        <v>86</v>
      </c>
      <c r="C2836" t="s">
        <v>245</v>
      </c>
      <c r="D2836" t="s">
        <v>3114</v>
      </c>
      <c r="E2836">
        <v>9876502835</v>
      </c>
      <c r="F2836" t="s">
        <v>15</v>
      </c>
      <c r="G2836" t="s">
        <v>24</v>
      </c>
      <c r="H2836" t="s">
        <v>25</v>
      </c>
      <c r="I2836">
        <v>2020</v>
      </c>
      <c r="J2836">
        <v>6.8</v>
      </c>
      <c r="K2836" t="s">
        <v>99</v>
      </c>
      <c r="L2836" t="s">
        <v>19</v>
      </c>
    </row>
    <row r="2837" spans="1:12" x14ac:dyDescent="0.25">
      <c r="A2837">
        <v>2836</v>
      </c>
      <c r="B2837" t="s">
        <v>362</v>
      </c>
      <c r="C2837" t="s">
        <v>69</v>
      </c>
      <c r="D2837" t="s">
        <v>3115</v>
      </c>
      <c r="E2837">
        <v>9876502836</v>
      </c>
      <c r="F2837" t="s">
        <v>15</v>
      </c>
      <c r="G2837" t="s">
        <v>30</v>
      </c>
      <c r="H2837" t="s">
        <v>25</v>
      </c>
      <c r="I2837">
        <v>2019</v>
      </c>
      <c r="J2837">
        <v>7</v>
      </c>
      <c r="K2837" t="s">
        <v>130</v>
      </c>
      <c r="L2837" t="s">
        <v>19</v>
      </c>
    </row>
    <row r="2838" spans="1:12" x14ac:dyDescent="0.25">
      <c r="A2838">
        <v>2837</v>
      </c>
      <c r="B2838" t="s">
        <v>121</v>
      </c>
      <c r="C2838" t="s">
        <v>241</v>
      </c>
      <c r="D2838" t="s">
        <v>3116</v>
      </c>
      <c r="E2838">
        <v>9876502837</v>
      </c>
      <c r="F2838" t="s">
        <v>23</v>
      </c>
      <c r="G2838" t="s">
        <v>16</v>
      </c>
      <c r="H2838" t="s">
        <v>25</v>
      </c>
      <c r="I2838">
        <v>2018</v>
      </c>
      <c r="J2838">
        <v>6.3</v>
      </c>
      <c r="K2838" t="s">
        <v>39</v>
      </c>
      <c r="L2838" t="s">
        <v>27</v>
      </c>
    </row>
    <row r="2839" spans="1:12" x14ac:dyDescent="0.25">
      <c r="A2839">
        <v>2838</v>
      </c>
      <c r="B2839" t="s">
        <v>331</v>
      </c>
      <c r="C2839" t="s">
        <v>187</v>
      </c>
      <c r="D2839" t="s">
        <v>3117</v>
      </c>
      <c r="E2839">
        <v>9876502838</v>
      </c>
      <c r="F2839" t="s">
        <v>23</v>
      </c>
      <c r="G2839" t="s">
        <v>16</v>
      </c>
      <c r="H2839" t="s">
        <v>17</v>
      </c>
      <c r="I2839">
        <v>2023</v>
      </c>
      <c r="J2839">
        <v>7.6</v>
      </c>
      <c r="K2839" t="s">
        <v>31</v>
      </c>
      <c r="L2839" t="s">
        <v>19</v>
      </c>
    </row>
    <row r="2840" spans="1:12" x14ac:dyDescent="0.25">
      <c r="A2840">
        <v>2839</v>
      </c>
      <c r="B2840" t="s">
        <v>304</v>
      </c>
      <c r="C2840" t="s">
        <v>97</v>
      </c>
      <c r="D2840" t="s">
        <v>3118</v>
      </c>
      <c r="E2840">
        <v>9876502839</v>
      </c>
      <c r="F2840" t="s">
        <v>23</v>
      </c>
      <c r="G2840" t="s">
        <v>16</v>
      </c>
      <c r="H2840" t="s">
        <v>25</v>
      </c>
      <c r="I2840">
        <v>2025</v>
      </c>
      <c r="J2840">
        <v>8.8000000000000007</v>
      </c>
      <c r="K2840" t="s">
        <v>27</v>
      </c>
      <c r="L2840" t="s">
        <v>19</v>
      </c>
    </row>
    <row r="2841" spans="1:12" x14ac:dyDescent="0.25">
      <c r="A2841">
        <v>2840</v>
      </c>
      <c r="B2841" t="s">
        <v>430</v>
      </c>
      <c r="C2841" t="s">
        <v>83</v>
      </c>
      <c r="D2841" t="s">
        <v>3119</v>
      </c>
      <c r="E2841">
        <v>9876502840</v>
      </c>
      <c r="F2841" t="s">
        <v>15</v>
      </c>
      <c r="G2841" t="s">
        <v>24</v>
      </c>
      <c r="H2841" t="s">
        <v>25</v>
      </c>
      <c r="I2841">
        <v>2018</v>
      </c>
      <c r="J2841">
        <v>7.6</v>
      </c>
      <c r="K2841" t="s">
        <v>58</v>
      </c>
      <c r="L2841" t="s">
        <v>27</v>
      </c>
    </row>
    <row r="2842" spans="1:12" x14ac:dyDescent="0.25">
      <c r="A2842">
        <v>2841</v>
      </c>
      <c r="B2842" t="s">
        <v>264</v>
      </c>
      <c r="C2842" t="s">
        <v>104</v>
      </c>
      <c r="D2842" t="s">
        <v>3120</v>
      </c>
      <c r="E2842">
        <v>9876502841</v>
      </c>
      <c r="F2842" t="s">
        <v>23</v>
      </c>
      <c r="G2842" t="s">
        <v>16</v>
      </c>
      <c r="H2842" t="s">
        <v>25</v>
      </c>
      <c r="I2842">
        <v>2022</v>
      </c>
      <c r="J2842">
        <v>9.8000000000000007</v>
      </c>
      <c r="K2842" t="s">
        <v>51</v>
      </c>
      <c r="L2842" t="s">
        <v>27</v>
      </c>
    </row>
    <row r="2843" spans="1:12" x14ac:dyDescent="0.25">
      <c r="A2843">
        <v>2842</v>
      </c>
      <c r="B2843" t="s">
        <v>148</v>
      </c>
      <c r="C2843" t="s">
        <v>63</v>
      </c>
      <c r="D2843" t="s">
        <v>3121</v>
      </c>
      <c r="E2843">
        <v>9876502842</v>
      </c>
      <c r="F2843" t="s">
        <v>15</v>
      </c>
      <c r="G2843" t="s">
        <v>16</v>
      </c>
      <c r="H2843" t="s">
        <v>17</v>
      </c>
      <c r="I2843">
        <v>2019</v>
      </c>
      <c r="J2843">
        <v>8.5</v>
      </c>
      <c r="K2843" t="s">
        <v>26</v>
      </c>
      <c r="L2843" t="s">
        <v>27</v>
      </c>
    </row>
    <row r="2844" spans="1:12" x14ac:dyDescent="0.25">
      <c r="A2844">
        <v>2843</v>
      </c>
      <c r="B2844" t="s">
        <v>550</v>
      </c>
      <c r="C2844" t="s">
        <v>138</v>
      </c>
      <c r="D2844" t="s">
        <v>3122</v>
      </c>
      <c r="E2844">
        <v>9876502843</v>
      </c>
      <c r="F2844" t="s">
        <v>23</v>
      </c>
      <c r="G2844" t="s">
        <v>16</v>
      </c>
      <c r="H2844" t="s">
        <v>17</v>
      </c>
      <c r="I2844">
        <v>2018</v>
      </c>
      <c r="J2844">
        <v>8.6999999999999993</v>
      </c>
      <c r="K2844" t="s">
        <v>76</v>
      </c>
      <c r="L2844" t="s">
        <v>19</v>
      </c>
    </row>
    <row r="2845" spans="1:12" x14ac:dyDescent="0.25">
      <c r="A2845">
        <v>2844</v>
      </c>
      <c r="B2845" t="s">
        <v>125</v>
      </c>
      <c r="C2845" t="s">
        <v>126</v>
      </c>
      <c r="D2845" t="s">
        <v>3123</v>
      </c>
      <c r="E2845">
        <v>9876502844</v>
      </c>
      <c r="F2845" t="s">
        <v>23</v>
      </c>
      <c r="G2845" t="s">
        <v>30</v>
      </c>
      <c r="H2845" t="s">
        <v>25</v>
      </c>
      <c r="I2845">
        <v>2024</v>
      </c>
      <c r="J2845">
        <v>7.4</v>
      </c>
      <c r="K2845" t="s">
        <v>18</v>
      </c>
      <c r="L2845" t="s">
        <v>19</v>
      </c>
    </row>
    <row r="2846" spans="1:12" x14ac:dyDescent="0.25">
      <c r="A2846">
        <v>2845</v>
      </c>
      <c r="B2846" t="s">
        <v>237</v>
      </c>
      <c r="C2846" t="s">
        <v>296</v>
      </c>
      <c r="D2846" t="s">
        <v>3124</v>
      </c>
      <c r="E2846">
        <v>9876502845</v>
      </c>
      <c r="F2846" t="s">
        <v>15</v>
      </c>
      <c r="G2846" t="s">
        <v>24</v>
      </c>
      <c r="H2846" t="s">
        <v>25</v>
      </c>
      <c r="I2846">
        <v>2023</v>
      </c>
      <c r="J2846">
        <v>9.4</v>
      </c>
      <c r="K2846" t="s">
        <v>106</v>
      </c>
      <c r="L2846" t="s">
        <v>27</v>
      </c>
    </row>
    <row r="2847" spans="1:12" x14ac:dyDescent="0.25">
      <c r="A2847">
        <v>2846</v>
      </c>
      <c r="B2847" t="s">
        <v>233</v>
      </c>
      <c r="C2847" t="s">
        <v>13</v>
      </c>
      <c r="D2847" t="s">
        <v>3125</v>
      </c>
      <c r="E2847">
        <v>9876502846</v>
      </c>
      <c r="F2847" t="s">
        <v>23</v>
      </c>
      <c r="G2847" t="s">
        <v>16</v>
      </c>
      <c r="H2847" t="s">
        <v>25</v>
      </c>
      <c r="I2847">
        <v>2023</v>
      </c>
      <c r="J2847">
        <v>8.4</v>
      </c>
      <c r="K2847" t="s">
        <v>35</v>
      </c>
      <c r="L2847" t="s">
        <v>27</v>
      </c>
    </row>
    <row r="2848" spans="1:12" x14ac:dyDescent="0.25">
      <c r="A2848">
        <v>2847</v>
      </c>
      <c r="B2848" t="s">
        <v>336</v>
      </c>
      <c r="C2848" t="s">
        <v>523</v>
      </c>
      <c r="D2848" t="s">
        <v>3126</v>
      </c>
      <c r="E2848">
        <v>9876502847</v>
      </c>
      <c r="F2848" t="s">
        <v>15</v>
      </c>
      <c r="G2848" t="s">
        <v>24</v>
      </c>
      <c r="H2848" t="s">
        <v>25</v>
      </c>
      <c r="I2848">
        <v>2026</v>
      </c>
      <c r="J2848">
        <v>7.1</v>
      </c>
      <c r="K2848" t="s">
        <v>99</v>
      </c>
      <c r="L2848" t="s">
        <v>19</v>
      </c>
    </row>
    <row r="2849" spans="1:12" x14ac:dyDescent="0.25">
      <c r="A2849">
        <v>2848</v>
      </c>
      <c r="B2849" t="s">
        <v>143</v>
      </c>
      <c r="C2849" t="s">
        <v>118</v>
      </c>
      <c r="D2849" t="s">
        <v>3127</v>
      </c>
      <c r="E2849">
        <v>9876502848</v>
      </c>
      <c r="F2849" t="s">
        <v>23</v>
      </c>
      <c r="G2849" t="s">
        <v>24</v>
      </c>
      <c r="H2849" t="s">
        <v>17</v>
      </c>
      <c r="I2849">
        <v>2022</v>
      </c>
      <c r="J2849">
        <v>7.2</v>
      </c>
      <c r="K2849" t="s">
        <v>31</v>
      </c>
      <c r="L2849" t="s">
        <v>19</v>
      </c>
    </row>
    <row r="2850" spans="1:12" x14ac:dyDescent="0.25">
      <c r="A2850">
        <v>2849</v>
      </c>
      <c r="B2850" t="s">
        <v>281</v>
      </c>
      <c r="C2850" t="s">
        <v>113</v>
      </c>
      <c r="D2850" t="s">
        <v>3128</v>
      </c>
      <c r="E2850">
        <v>9876502849</v>
      </c>
      <c r="F2850" t="s">
        <v>23</v>
      </c>
      <c r="G2850" t="s">
        <v>24</v>
      </c>
      <c r="H2850" t="s">
        <v>17</v>
      </c>
      <c r="I2850">
        <v>2024</v>
      </c>
      <c r="J2850">
        <v>8.5</v>
      </c>
      <c r="K2850" t="s">
        <v>124</v>
      </c>
      <c r="L2850" t="s">
        <v>27</v>
      </c>
    </row>
    <row r="2851" spans="1:12" x14ac:dyDescent="0.25">
      <c r="A2851">
        <v>2850</v>
      </c>
      <c r="B2851" t="s">
        <v>199</v>
      </c>
      <c r="C2851" t="s">
        <v>337</v>
      </c>
      <c r="D2851" t="s">
        <v>3129</v>
      </c>
      <c r="E2851">
        <v>9876502850</v>
      </c>
      <c r="F2851" t="s">
        <v>15</v>
      </c>
      <c r="G2851" t="s">
        <v>30</v>
      </c>
      <c r="H2851" t="s">
        <v>17</v>
      </c>
      <c r="I2851">
        <v>2025</v>
      </c>
      <c r="J2851">
        <v>9.4</v>
      </c>
      <c r="K2851" t="s">
        <v>39</v>
      </c>
      <c r="L2851" t="s">
        <v>19</v>
      </c>
    </row>
    <row r="2852" spans="1:12" x14ac:dyDescent="0.25">
      <c r="A2852">
        <v>2851</v>
      </c>
      <c r="B2852" t="s">
        <v>1018</v>
      </c>
      <c r="C2852" t="s">
        <v>153</v>
      </c>
      <c r="D2852" t="s">
        <v>3130</v>
      </c>
      <c r="E2852">
        <v>9876502851</v>
      </c>
      <c r="F2852" t="s">
        <v>23</v>
      </c>
      <c r="G2852" t="s">
        <v>30</v>
      </c>
      <c r="H2852" t="s">
        <v>17</v>
      </c>
      <c r="I2852">
        <v>2026</v>
      </c>
      <c r="J2852">
        <v>8</v>
      </c>
      <c r="K2852" t="s">
        <v>27</v>
      </c>
      <c r="L2852" t="s">
        <v>27</v>
      </c>
    </row>
    <row r="2853" spans="1:12" x14ac:dyDescent="0.25">
      <c r="A2853">
        <v>2852</v>
      </c>
      <c r="B2853" t="s">
        <v>446</v>
      </c>
      <c r="C2853" t="s">
        <v>37</v>
      </c>
      <c r="D2853" t="s">
        <v>3131</v>
      </c>
      <c r="E2853">
        <v>9876502852</v>
      </c>
      <c r="F2853" t="s">
        <v>23</v>
      </c>
      <c r="G2853" t="s">
        <v>30</v>
      </c>
      <c r="H2853" t="s">
        <v>25</v>
      </c>
      <c r="I2853">
        <v>2020</v>
      </c>
      <c r="J2853">
        <v>8.1999999999999993</v>
      </c>
      <c r="K2853" t="s">
        <v>95</v>
      </c>
      <c r="L2853" t="s">
        <v>19</v>
      </c>
    </row>
    <row r="2854" spans="1:12" x14ac:dyDescent="0.25">
      <c r="A2854">
        <v>2853</v>
      </c>
      <c r="B2854" t="s">
        <v>1018</v>
      </c>
      <c r="C2854" t="s">
        <v>93</v>
      </c>
      <c r="D2854" t="s">
        <v>3132</v>
      </c>
      <c r="E2854">
        <v>9876502853</v>
      </c>
      <c r="F2854" t="s">
        <v>23</v>
      </c>
      <c r="G2854" t="s">
        <v>16</v>
      </c>
      <c r="H2854" t="s">
        <v>25</v>
      </c>
      <c r="I2854">
        <v>2021</v>
      </c>
      <c r="J2854">
        <v>6.8</v>
      </c>
      <c r="K2854" t="s">
        <v>27</v>
      </c>
      <c r="L2854" t="s">
        <v>19</v>
      </c>
    </row>
    <row r="2855" spans="1:12" x14ac:dyDescent="0.25">
      <c r="A2855">
        <v>2854</v>
      </c>
      <c r="B2855" t="s">
        <v>317</v>
      </c>
      <c r="C2855" t="s">
        <v>315</v>
      </c>
      <c r="D2855" t="s">
        <v>3133</v>
      </c>
      <c r="E2855">
        <v>9876502854</v>
      </c>
      <c r="F2855" t="s">
        <v>23</v>
      </c>
      <c r="G2855" t="s">
        <v>30</v>
      </c>
      <c r="H2855" t="s">
        <v>17</v>
      </c>
      <c r="I2855">
        <v>2020</v>
      </c>
      <c r="J2855">
        <v>7.5</v>
      </c>
      <c r="K2855" t="s">
        <v>120</v>
      </c>
      <c r="L2855" t="s">
        <v>27</v>
      </c>
    </row>
    <row r="2856" spans="1:12" x14ac:dyDescent="0.25">
      <c r="A2856">
        <v>2855</v>
      </c>
      <c r="B2856" t="s">
        <v>701</v>
      </c>
      <c r="C2856" t="s">
        <v>337</v>
      </c>
      <c r="D2856" t="s">
        <v>3134</v>
      </c>
      <c r="E2856">
        <v>9876502855</v>
      </c>
      <c r="F2856" t="s">
        <v>15</v>
      </c>
      <c r="G2856" t="s">
        <v>30</v>
      </c>
      <c r="H2856" t="s">
        <v>25</v>
      </c>
      <c r="I2856">
        <v>2018</v>
      </c>
      <c r="J2856">
        <v>6.9</v>
      </c>
      <c r="K2856" t="s">
        <v>58</v>
      </c>
      <c r="L2856" t="s">
        <v>27</v>
      </c>
    </row>
    <row r="2857" spans="1:12" x14ac:dyDescent="0.25">
      <c r="A2857">
        <v>2856</v>
      </c>
      <c r="B2857" t="s">
        <v>408</v>
      </c>
      <c r="C2857" t="s">
        <v>265</v>
      </c>
      <c r="D2857" t="s">
        <v>3135</v>
      </c>
      <c r="E2857">
        <v>9876502856</v>
      </c>
      <c r="F2857" t="s">
        <v>23</v>
      </c>
      <c r="G2857" t="s">
        <v>30</v>
      </c>
      <c r="H2857" t="s">
        <v>25</v>
      </c>
      <c r="I2857">
        <v>2023</v>
      </c>
      <c r="J2857">
        <v>9.6999999999999993</v>
      </c>
      <c r="K2857" t="s">
        <v>58</v>
      </c>
      <c r="L2857" t="s">
        <v>19</v>
      </c>
    </row>
    <row r="2858" spans="1:12" x14ac:dyDescent="0.25">
      <c r="A2858">
        <v>2857</v>
      </c>
      <c r="B2858" t="s">
        <v>231</v>
      </c>
      <c r="C2858" t="s">
        <v>149</v>
      </c>
      <c r="D2858" t="s">
        <v>3136</v>
      </c>
      <c r="E2858">
        <v>9876502857</v>
      </c>
      <c r="F2858" t="s">
        <v>15</v>
      </c>
      <c r="G2858" t="s">
        <v>16</v>
      </c>
      <c r="H2858" t="s">
        <v>25</v>
      </c>
      <c r="I2858">
        <v>2025</v>
      </c>
      <c r="J2858">
        <v>7.9</v>
      </c>
      <c r="K2858" t="s">
        <v>35</v>
      </c>
      <c r="L2858" t="s">
        <v>27</v>
      </c>
    </row>
    <row r="2859" spans="1:12" x14ac:dyDescent="0.25">
      <c r="A2859">
        <v>2858</v>
      </c>
      <c r="B2859" t="s">
        <v>698</v>
      </c>
      <c r="C2859" t="s">
        <v>45</v>
      </c>
      <c r="D2859" t="s">
        <v>3137</v>
      </c>
      <c r="E2859">
        <v>9876502858</v>
      </c>
      <c r="F2859" t="s">
        <v>23</v>
      </c>
      <c r="G2859" t="s">
        <v>16</v>
      </c>
      <c r="H2859" t="s">
        <v>25</v>
      </c>
      <c r="I2859">
        <v>2021</v>
      </c>
      <c r="J2859">
        <v>9.6</v>
      </c>
      <c r="K2859" t="s">
        <v>18</v>
      </c>
      <c r="L2859" t="s">
        <v>19</v>
      </c>
    </row>
    <row r="2860" spans="1:12" x14ac:dyDescent="0.25">
      <c r="A2860">
        <v>2859</v>
      </c>
      <c r="B2860" t="s">
        <v>183</v>
      </c>
      <c r="C2860" t="s">
        <v>523</v>
      </c>
      <c r="D2860" t="s">
        <v>3138</v>
      </c>
      <c r="E2860">
        <v>9876502859</v>
      </c>
      <c r="F2860" t="s">
        <v>15</v>
      </c>
      <c r="G2860" t="s">
        <v>30</v>
      </c>
      <c r="H2860" t="s">
        <v>25</v>
      </c>
      <c r="I2860">
        <v>2026</v>
      </c>
      <c r="J2860">
        <v>9.4</v>
      </c>
      <c r="K2860" t="s">
        <v>27</v>
      </c>
      <c r="L2860" t="s">
        <v>19</v>
      </c>
    </row>
    <row r="2861" spans="1:12" x14ac:dyDescent="0.25">
      <c r="A2861">
        <v>2860</v>
      </c>
      <c r="B2861" t="s">
        <v>423</v>
      </c>
      <c r="C2861" t="s">
        <v>132</v>
      </c>
      <c r="D2861" t="s">
        <v>3139</v>
      </c>
      <c r="E2861">
        <v>9876502860</v>
      </c>
      <c r="F2861" t="s">
        <v>15</v>
      </c>
      <c r="G2861" t="s">
        <v>16</v>
      </c>
      <c r="H2861" t="s">
        <v>17</v>
      </c>
      <c r="I2861">
        <v>2019</v>
      </c>
      <c r="J2861">
        <v>7.2</v>
      </c>
      <c r="K2861" t="s">
        <v>85</v>
      </c>
      <c r="L2861" t="s">
        <v>19</v>
      </c>
    </row>
    <row r="2862" spans="1:12" x14ac:dyDescent="0.25">
      <c r="A2862">
        <v>2861</v>
      </c>
      <c r="B2862" t="s">
        <v>155</v>
      </c>
      <c r="C2862" t="s">
        <v>60</v>
      </c>
      <c r="D2862" t="s">
        <v>3140</v>
      </c>
      <c r="E2862">
        <v>9876502861</v>
      </c>
      <c r="F2862" t="s">
        <v>15</v>
      </c>
      <c r="G2862" t="s">
        <v>30</v>
      </c>
      <c r="H2862" t="s">
        <v>17</v>
      </c>
      <c r="I2862">
        <v>2019</v>
      </c>
      <c r="J2862">
        <v>8.1</v>
      </c>
      <c r="K2862" t="s">
        <v>18</v>
      </c>
      <c r="L2862" t="s">
        <v>19</v>
      </c>
    </row>
    <row r="2863" spans="1:12" x14ac:dyDescent="0.25">
      <c r="A2863">
        <v>2862</v>
      </c>
      <c r="B2863" t="s">
        <v>410</v>
      </c>
      <c r="C2863" t="s">
        <v>56</v>
      </c>
      <c r="D2863" t="s">
        <v>3141</v>
      </c>
      <c r="E2863">
        <v>9876502862</v>
      </c>
      <c r="F2863" t="s">
        <v>15</v>
      </c>
      <c r="G2863" t="s">
        <v>24</v>
      </c>
      <c r="H2863" t="s">
        <v>25</v>
      </c>
      <c r="I2863">
        <v>2025</v>
      </c>
      <c r="J2863">
        <v>7.1</v>
      </c>
      <c r="K2863" t="s">
        <v>120</v>
      </c>
      <c r="L2863" t="s">
        <v>27</v>
      </c>
    </row>
    <row r="2864" spans="1:12" x14ac:dyDescent="0.25">
      <c r="A2864">
        <v>2863</v>
      </c>
      <c r="B2864" t="s">
        <v>329</v>
      </c>
      <c r="C2864" t="s">
        <v>227</v>
      </c>
      <c r="D2864" t="s">
        <v>3142</v>
      </c>
      <c r="E2864">
        <v>9876502863</v>
      </c>
      <c r="F2864" t="s">
        <v>23</v>
      </c>
      <c r="G2864" t="s">
        <v>24</v>
      </c>
      <c r="H2864" t="s">
        <v>25</v>
      </c>
      <c r="I2864">
        <v>2024</v>
      </c>
      <c r="J2864">
        <v>7</v>
      </c>
      <c r="K2864" t="s">
        <v>124</v>
      </c>
      <c r="L2864" t="s">
        <v>27</v>
      </c>
    </row>
    <row r="2865" spans="1:12" x14ac:dyDescent="0.25">
      <c r="A2865">
        <v>2864</v>
      </c>
      <c r="B2865" t="s">
        <v>92</v>
      </c>
      <c r="C2865" t="s">
        <v>179</v>
      </c>
      <c r="D2865" t="s">
        <v>3143</v>
      </c>
      <c r="E2865">
        <v>9876502864</v>
      </c>
      <c r="F2865" t="s">
        <v>15</v>
      </c>
      <c r="G2865" t="s">
        <v>24</v>
      </c>
      <c r="H2865" t="s">
        <v>17</v>
      </c>
      <c r="I2865">
        <v>2024</v>
      </c>
      <c r="J2865">
        <v>7.1</v>
      </c>
      <c r="K2865" t="s">
        <v>106</v>
      </c>
      <c r="L2865" t="s">
        <v>27</v>
      </c>
    </row>
    <row r="2866" spans="1:12" x14ac:dyDescent="0.25">
      <c r="A2866">
        <v>2865</v>
      </c>
      <c r="B2866" t="s">
        <v>410</v>
      </c>
      <c r="C2866" t="s">
        <v>77</v>
      </c>
      <c r="D2866" t="s">
        <v>3144</v>
      </c>
      <c r="E2866">
        <v>9876502865</v>
      </c>
      <c r="F2866" t="s">
        <v>15</v>
      </c>
      <c r="G2866" t="s">
        <v>24</v>
      </c>
      <c r="H2866" t="s">
        <v>25</v>
      </c>
      <c r="I2866">
        <v>2026</v>
      </c>
      <c r="J2866">
        <v>6</v>
      </c>
      <c r="K2866" t="s">
        <v>51</v>
      </c>
      <c r="L2866" t="s">
        <v>19</v>
      </c>
    </row>
    <row r="2867" spans="1:12" x14ac:dyDescent="0.25">
      <c r="A2867">
        <v>2866</v>
      </c>
      <c r="B2867" t="s">
        <v>100</v>
      </c>
      <c r="C2867" t="s">
        <v>149</v>
      </c>
      <c r="D2867" t="s">
        <v>3145</v>
      </c>
      <c r="E2867">
        <v>9876502866</v>
      </c>
      <c r="F2867" t="s">
        <v>23</v>
      </c>
      <c r="G2867" t="s">
        <v>24</v>
      </c>
      <c r="H2867" t="s">
        <v>25</v>
      </c>
      <c r="I2867">
        <v>2023</v>
      </c>
      <c r="J2867">
        <v>7</v>
      </c>
      <c r="K2867" t="s">
        <v>51</v>
      </c>
      <c r="L2867" t="s">
        <v>27</v>
      </c>
    </row>
    <row r="2868" spans="1:12" x14ac:dyDescent="0.25">
      <c r="A2868">
        <v>2867</v>
      </c>
      <c r="B2868" t="s">
        <v>1061</v>
      </c>
      <c r="C2868" t="s">
        <v>315</v>
      </c>
      <c r="D2868" t="s">
        <v>3146</v>
      </c>
      <c r="E2868">
        <v>9876502867</v>
      </c>
      <c r="F2868" t="s">
        <v>15</v>
      </c>
      <c r="G2868" t="s">
        <v>16</v>
      </c>
      <c r="H2868" t="s">
        <v>25</v>
      </c>
      <c r="I2868">
        <v>2024</v>
      </c>
      <c r="J2868">
        <v>9.1999999999999993</v>
      </c>
      <c r="K2868" t="s">
        <v>35</v>
      </c>
      <c r="L2868" t="s">
        <v>19</v>
      </c>
    </row>
    <row r="2869" spans="1:12" x14ac:dyDescent="0.25">
      <c r="A2869">
        <v>2868</v>
      </c>
      <c r="B2869" t="s">
        <v>227</v>
      </c>
      <c r="C2869" t="s">
        <v>168</v>
      </c>
      <c r="D2869" t="s">
        <v>3147</v>
      </c>
      <c r="E2869">
        <v>9876502868</v>
      </c>
      <c r="F2869" t="s">
        <v>15</v>
      </c>
      <c r="G2869" t="s">
        <v>16</v>
      </c>
      <c r="H2869" t="s">
        <v>25</v>
      </c>
      <c r="I2869">
        <v>2025</v>
      </c>
      <c r="J2869">
        <v>8.3000000000000007</v>
      </c>
      <c r="K2869" t="s">
        <v>26</v>
      </c>
      <c r="L2869" t="s">
        <v>27</v>
      </c>
    </row>
    <row r="2870" spans="1:12" x14ac:dyDescent="0.25">
      <c r="A2870">
        <v>2869</v>
      </c>
      <c r="B2870" t="s">
        <v>550</v>
      </c>
      <c r="C2870" t="s">
        <v>222</v>
      </c>
      <c r="D2870" t="s">
        <v>3148</v>
      </c>
      <c r="E2870">
        <v>9876502869</v>
      </c>
      <c r="F2870" t="s">
        <v>23</v>
      </c>
      <c r="G2870" t="s">
        <v>16</v>
      </c>
      <c r="H2870" t="s">
        <v>25</v>
      </c>
      <c r="I2870">
        <v>2021</v>
      </c>
      <c r="J2870">
        <v>7.1</v>
      </c>
      <c r="K2870" t="s">
        <v>51</v>
      </c>
      <c r="L2870" t="s">
        <v>27</v>
      </c>
    </row>
    <row r="2871" spans="1:12" x14ac:dyDescent="0.25">
      <c r="A2871">
        <v>2870</v>
      </c>
      <c r="B2871" t="s">
        <v>352</v>
      </c>
      <c r="C2871" t="s">
        <v>157</v>
      </c>
      <c r="D2871" t="s">
        <v>3149</v>
      </c>
      <c r="E2871">
        <v>9876502870</v>
      </c>
      <c r="F2871" t="s">
        <v>23</v>
      </c>
      <c r="G2871" t="s">
        <v>30</v>
      </c>
      <c r="H2871" t="s">
        <v>25</v>
      </c>
      <c r="I2871">
        <v>2023</v>
      </c>
      <c r="J2871">
        <v>6.2</v>
      </c>
      <c r="K2871" t="s">
        <v>31</v>
      </c>
      <c r="L2871" t="s">
        <v>27</v>
      </c>
    </row>
    <row r="2872" spans="1:12" x14ac:dyDescent="0.25">
      <c r="A2872">
        <v>2871</v>
      </c>
      <c r="B2872" t="s">
        <v>705</v>
      </c>
      <c r="C2872" t="s">
        <v>318</v>
      </c>
      <c r="D2872" t="s">
        <v>3150</v>
      </c>
      <c r="E2872">
        <v>9876502871</v>
      </c>
      <c r="F2872" t="s">
        <v>23</v>
      </c>
      <c r="G2872" t="s">
        <v>16</v>
      </c>
      <c r="H2872" t="s">
        <v>17</v>
      </c>
      <c r="I2872">
        <v>2024</v>
      </c>
      <c r="J2872">
        <v>7.7</v>
      </c>
      <c r="K2872" t="s">
        <v>51</v>
      </c>
      <c r="L2872" t="s">
        <v>27</v>
      </c>
    </row>
    <row r="2873" spans="1:12" x14ac:dyDescent="0.25">
      <c r="A2873">
        <v>2872</v>
      </c>
      <c r="B2873" t="s">
        <v>155</v>
      </c>
      <c r="C2873" t="s">
        <v>218</v>
      </c>
      <c r="D2873" t="s">
        <v>3151</v>
      </c>
      <c r="E2873">
        <v>9876502872</v>
      </c>
      <c r="F2873" t="s">
        <v>15</v>
      </c>
      <c r="G2873" t="s">
        <v>16</v>
      </c>
      <c r="H2873" t="s">
        <v>17</v>
      </c>
      <c r="I2873">
        <v>2022</v>
      </c>
      <c r="J2873">
        <v>9.4</v>
      </c>
      <c r="K2873" t="s">
        <v>43</v>
      </c>
      <c r="L2873" t="s">
        <v>19</v>
      </c>
    </row>
    <row r="2874" spans="1:12" x14ac:dyDescent="0.25">
      <c r="A2874">
        <v>2873</v>
      </c>
      <c r="B2874" t="s">
        <v>40</v>
      </c>
      <c r="C2874" t="s">
        <v>135</v>
      </c>
      <c r="D2874" t="s">
        <v>3152</v>
      </c>
      <c r="E2874">
        <v>9876502873</v>
      </c>
      <c r="F2874" t="s">
        <v>15</v>
      </c>
      <c r="G2874" t="s">
        <v>24</v>
      </c>
      <c r="H2874" t="s">
        <v>17</v>
      </c>
      <c r="I2874">
        <v>2018</v>
      </c>
      <c r="J2874">
        <v>6.3</v>
      </c>
      <c r="K2874" t="s">
        <v>39</v>
      </c>
      <c r="L2874" t="s">
        <v>19</v>
      </c>
    </row>
    <row r="2875" spans="1:12" x14ac:dyDescent="0.25">
      <c r="A2875">
        <v>2874</v>
      </c>
      <c r="B2875" t="s">
        <v>140</v>
      </c>
      <c r="C2875" t="s">
        <v>69</v>
      </c>
      <c r="D2875" t="s">
        <v>3153</v>
      </c>
      <c r="E2875">
        <v>9876502874</v>
      </c>
      <c r="F2875" t="s">
        <v>23</v>
      </c>
      <c r="G2875" t="s">
        <v>24</v>
      </c>
      <c r="H2875" t="s">
        <v>25</v>
      </c>
      <c r="I2875">
        <v>2023</v>
      </c>
      <c r="J2875">
        <v>7</v>
      </c>
      <c r="K2875" t="s">
        <v>43</v>
      </c>
      <c r="L2875" t="s">
        <v>27</v>
      </c>
    </row>
    <row r="2876" spans="1:12" x14ac:dyDescent="0.25">
      <c r="A2876">
        <v>2875</v>
      </c>
      <c r="B2876" t="s">
        <v>422</v>
      </c>
      <c r="C2876" t="s">
        <v>37</v>
      </c>
      <c r="D2876" t="s">
        <v>3154</v>
      </c>
      <c r="E2876">
        <v>9876502875</v>
      </c>
      <c r="F2876" t="s">
        <v>15</v>
      </c>
      <c r="G2876" t="s">
        <v>16</v>
      </c>
      <c r="H2876" t="s">
        <v>25</v>
      </c>
      <c r="I2876">
        <v>2019</v>
      </c>
      <c r="J2876">
        <v>6.8</v>
      </c>
      <c r="K2876" t="s">
        <v>120</v>
      </c>
      <c r="L2876" t="s">
        <v>27</v>
      </c>
    </row>
    <row r="2877" spans="1:12" x14ac:dyDescent="0.25">
      <c r="A2877">
        <v>2876</v>
      </c>
      <c r="B2877" t="s">
        <v>253</v>
      </c>
      <c r="C2877" t="s">
        <v>153</v>
      </c>
      <c r="D2877" t="s">
        <v>3155</v>
      </c>
      <c r="E2877">
        <v>9876502876</v>
      </c>
      <c r="F2877" t="s">
        <v>23</v>
      </c>
      <c r="G2877" t="s">
        <v>30</v>
      </c>
      <c r="H2877" t="s">
        <v>17</v>
      </c>
      <c r="I2877">
        <v>2023</v>
      </c>
      <c r="J2877">
        <v>8.3000000000000007</v>
      </c>
      <c r="K2877" t="s">
        <v>27</v>
      </c>
      <c r="L2877" t="s">
        <v>27</v>
      </c>
    </row>
    <row r="2878" spans="1:12" x14ac:dyDescent="0.25">
      <c r="A2878">
        <v>2877</v>
      </c>
      <c r="B2878" t="s">
        <v>192</v>
      </c>
      <c r="C2878" t="s">
        <v>77</v>
      </c>
      <c r="D2878" t="s">
        <v>3156</v>
      </c>
      <c r="E2878">
        <v>9876502877</v>
      </c>
      <c r="F2878" t="s">
        <v>15</v>
      </c>
      <c r="G2878" t="s">
        <v>24</v>
      </c>
      <c r="H2878" t="s">
        <v>17</v>
      </c>
      <c r="I2878">
        <v>2024</v>
      </c>
      <c r="J2878">
        <v>8.1999999999999993</v>
      </c>
      <c r="K2878" t="s">
        <v>26</v>
      </c>
      <c r="L2878" t="s">
        <v>27</v>
      </c>
    </row>
    <row r="2879" spans="1:12" x14ac:dyDescent="0.25">
      <c r="A2879">
        <v>2878</v>
      </c>
      <c r="B2879" t="s">
        <v>793</v>
      </c>
      <c r="C2879" t="s">
        <v>274</v>
      </c>
      <c r="D2879" t="s">
        <v>3157</v>
      </c>
      <c r="E2879">
        <v>9876502878</v>
      </c>
      <c r="F2879" t="s">
        <v>23</v>
      </c>
      <c r="G2879" t="s">
        <v>16</v>
      </c>
      <c r="H2879" t="s">
        <v>25</v>
      </c>
      <c r="I2879">
        <v>2024</v>
      </c>
      <c r="J2879">
        <v>7</v>
      </c>
      <c r="K2879" t="s">
        <v>18</v>
      </c>
      <c r="L2879" t="s">
        <v>27</v>
      </c>
    </row>
    <row r="2880" spans="1:12" x14ac:dyDescent="0.25">
      <c r="A2880">
        <v>2879</v>
      </c>
      <c r="B2880" t="s">
        <v>253</v>
      </c>
      <c r="C2880" t="s">
        <v>195</v>
      </c>
      <c r="D2880" t="s">
        <v>3158</v>
      </c>
      <c r="E2880">
        <v>9876502879</v>
      </c>
      <c r="F2880" t="s">
        <v>23</v>
      </c>
      <c r="G2880" t="s">
        <v>16</v>
      </c>
      <c r="H2880" t="s">
        <v>25</v>
      </c>
      <c r="I2880">
        <v>2022</v>
      </c>
      <c r="J2880">
        <v>7.4</v>
      </c>
      <c r="K2880" t="s">
        <v>85</v>
      </c>
      <c r="L2880" t="s">
        <v>19</v>
      </c>
    </row>
    <row r="2881" spans="1:12" x14ac:dyDescent="0.25">
      <c r="A2881">
        <v>2880</v>
      </c>
      <c r="B2881" t="s">
        <v>556</v>
      </c>
      <c r="C2881" t="s">
        <v>284</v>
      </c>
      <c r="D2881" t="s">
        <v>3159</v>
      </c>
      <c r="E2881">
        <v>9876502880</v>
      </c>
      <c r="F2881" t="s">
        <v>23</v>
      </c>
      <c r="G2881" t="s">
        <v>16</v>
      </c>
      <c r="H2881" t="s">
        <v>25</v>
      </c>
      <c r="I2881">
        <v>2019</v>
      </c>
      <c r="J2881">
        <v>6.1</v>
      </c>
      <c r="K2881" t="s">
        <v>18</v>
      </c>
      <c r="L2881" t="s">
        <v>27</v>
      </c>
    </row>
    <row r="2882" spans="1:12" x14ac:dyDescent="0.25">
      <c r="A2882">
        <v>2881</v>
      </c>
      <c r="B2882" t="s">
        <v>281</v>
      </c>
      <c r="C2882" t="s">
        <v>113</v>
      </c>
      <c r="D2882" t="s">
        <v>3160</v>
      </c>
      <c r="E2882">
        <v>9876502881</v>
      </c>
      <c r="F2882" t="s">
        <v>23</v>
      </c>
      <c r="G2882" t="s">
        <v>24</v>
      </c>
      <c r="H2882" t="s">
        <v>17</v>
      </c>
      <c r="I2882">
        <v>2019</v>
      </c>
      <c r="J2882">
        <v>7.9</v>
      </c>
      <c r="K2882" t="s">
        <v>130</v>
      </c>
      <c r="L2882" t="s">
        <v>27</v>
      </c>
    </row>
    <row r="2883" spans="1:12" x14ac:dyDescent="0.25">
      <c r="A2883">
        <v>2882</v>
      </c>
      <c r="B2883" t="s">
        <v>89</v>
      </c>
      <c r="C2883" t="s">
        <v>153</v>
      </c>
      <c r="D2883" t="s">
        <v>3161</v>
      </c>
      <c r="E2883">
        <v>9876502882</v>
      </c>
      <c r="F2883" t="s">
        <v>15</v>
      </c>
      <c r="G2883" t="s">
        <v>16</v>
      </c>
      <c r="H2883" t="s">
        <v>25</v>
      </c>
      <c r="I2883">
        <v>2026</v>
      </c>
      <c r="J2883">
        <v>7.9</v>
      </c>
      <c r="K2883" t="s">
        <v>43</v>
      </c>
      <c r="L2883" t="s">
        <v>27</v>
      </c>
    </row>
    <row r="2884" spans="1:12" x14ac:dyDescent="0.25">
      <c r="A2884">
        <v>2883</v>
      </c>
      <c r="B2884" t="s">
        <v>121</v>
      </c>
      <c r="C2884" t="s">
        <v>21</v>
      </c>
      <c r="D2884" t="s">
        <v>3162</v>
      </c>
      <c r="E2884">
        <v>9876502883</v>
      </c>
      <c r="F2884" t="s">
        <v>23</v>
      </c>
      <c r="G2884" t="s">
        <v>30</v>
      </c>
      <c r="H2884" t="s">
        <v>25</v>
      </c>
      <c r="I2884">
        <v>2018</v>
      </c>
      <c r="J2884">
        <v>7.1</v>
      </c>
      <c r="K2884" t="s">
        <v>99</v>
      </c>
      <c r="L2884" t="s">
        <v>19</v>
      </c>
    </row>
    <row r="2885" spans="1:12" x14ac:dyDescent="0.25">
      <c r="A2885">
        <v>2884</v>
      </c>
      <c r="B2885" t="s">
        <v>417</v>
      </c>
      <c r="C2885" t="s">
        <v>337</v>
      </c>
      <c r="D2885" t="s">
        <v>3163</v>
      </c>
      <c r="E2885">
        <v>9876502884</v>
      </c>
      <c r="F2885" t="s">
        <v>15</v>
      </c>
      <c r="G2885" t="s">
        <v>16</v>
      </c>
      <c r="H2885" t="s">
        <v>17</v>
      </c>
      <c r="I2885">
        <v>2025</v>
      </c>
      <c r="J2885">
        <v>6.3</v>
      </c>
      <c r="K2885" t="s">
        <v>26</v>
      </c>
      <c r="L2885" t="s">
        <v>27</v>
      </c>
    </row>
    <row r="2886" spans="1:12" x14ac:dyDescent="0.25">
      <c r="A2886">
        <v>2885</v>
      </c>
      <c r="B2886" t="s">
        <v>20</v>
      </c>
      <c r="C2886" t="s">
        <v>195</v>
      </c>
      <c r="D2886" t="s">
        <v>3164</v>
      </c>
      <c r="E2886">
        <v>9876502885</v>
      </c>
      <c r="F2886" t="s">
        <v>23</v>
      </c>
      <c r="G2886" t="s">
        <v>16</v>
      </c>
      <c r="H2886" t="s">
        <v>25</v>
      </c>
      <c r="I2886">
        <v>2018</v>
      </c>
      <c r="J2886">
        <v>7.5</v>
      </c>
      <c r="K2886" t="s">
        <v>95</v>
      </c>
      <c r="L2886" t="s">
        <v>27</v>
      </c>
    </row>
    <row r="2887" spans="1:12" x14ac:dyDescent="0.25">
      <c r="A2887">
        <v>2886</v>
      </c>
      <c r="B2887" t="s">
        <v>367</v>
      </c>
      <c r="C2887" t="s">
        <v>104</v>
      </c>
      <c r="D2887" t="s">
        <v>3165</v>
      </c>
      <c r="E2887">
        <v>9876502886</v>
      </c>
      <c r="F2887" t="s">
        <v>23</v>
      </c>
      <c r="G2887" t="s">
        <v>30</v>
      </c>
      <c r="H2887" t="s">
        <v>17</v>
      </c>
      <c r="I2887">
        <v>2024</v>
      </c>
      <c r="J2887">
        <v>7</v>
      </c>
      <c r="K2887" t="s">
        <v>47</v>
      </c>
      <c r="L2887" t="s">
        <v>27</v>
      </c>
    </row>
    <row r="2888" spans="1:12" x14ac:dyDescent="0.25">
      <c r="A2888">
        <v>2887</v>
      </c>
      <c r="B2888" t="s">
        <v>233</v>
      </c>
      <c r="C2888" t="s">
        <v>176</v>
      </c>
      <c r="D2888" t="s">
        <v>3166</v>
      </c>
      <c r="E2888">
        <v>9876502887</v>
      </c>
      <c r="F2888" t="s">
        <v>23</v>
      </c>
      <c r="G2888" t="s">
        <v>30</v>
      </c>
      <c r="H2888" t="s">
        <v>25</v>
      </c>
      <c r="I2888">
        <v>2019</v>
      </c>
      <c r="J2888">
        <v>9.5</v>
      </c>
      <c r="K2888" t="s">
        <v>130</v>
      </c>
      <c r="L2888" t="s">
        <v>19</v>
      </c>
    </row>
    <row r="2889" spans="1:12" x14ac:dyDescent="0.25">
      <c r="A2889">
        <v>2888</v>
      </c>
      <c r="B2889" t="s">
        <v>692</v>
      </c>
      <c r="C2889" t="s">
        <v>187</v>
      </c>
      <c r="D2889" t="s">
        <v>3167</v>
      </c>
      <c r="E2889">
        <v>9876502888</v>
      </c>
      <c r="F2889" t="s">
        <v>23</v>
      </c>
      <c r="G2889" t="s">
        <v>16</v>
      </c>
      <c r="H2889" t="s">
        <v>17</v>
      </c>
      <c r="I2889">
        <v>2026</v>
      </c>
      <c r="J2889">
        <v>6.9</v>
      </c>
      <c r="K2889" t="s">
        <v>19</v>
      </c>
      <c r="L2889" t="s">
        <v>27</v>
      </c>
    </row>
    <row r="2890" spans="1:12" x14ac:dyDescent="0.25">
      <c r="A2890">
        <v>2889</v>
      </c>
      <c r="B2890" t="s">
        <v>159</v>
      </c>
      <c r="C2890" t="s">
        <v>66</v>
      </c>
      <c r="D2890" t="s">
        <v>3168</v>
      </c>
      <c r="E2890">
        <v>9876502889</v>
      </c>
      <c r="F2890" t="s">
        <v>15</v>
      </c>
      <c r="G2890" t="s">
        <v>24</v>
      </c>
      <c r="H2890" t="s">
        <v>17</v>
      </c>
      <c r="I2890">
        <v>2018</v>
      </c>
      <c r="J2890">
        <v>6.4</v>
      </c>
      <c r="K2890" t="s">
        <v>31</v>
      </c>
      <c r="L2890" t="s">
        <v>19</v>
      </c>
    </row>
    <row r="2891" spans="1:12" x14ac:dyDescent="0.25">
      <c r="A2891">
        <v>2890</v>
      </c>
      <c r="B2891" t="s">
        <v>257</v>
      </c>
      <c r="C2891" t="s">
        <v>265</v>
      </c>
      <c r="D2891" t="s">
        <v>3169</v>
      </c>
      <c r="E2891">
        <v>9876502890</v>
      </c>
      <c r="F2891" t="s">
        <v>23</v>
      </c>
      <c r="G2891" t="s">
        <v>24</v>
      </c>
      <c r="H2891" t="s">
        <v>25</v>
      </c>
      <c r="I2891">
        <v>2021</v>
      </c>
      <c r="J2891">
        <v>9.1999999999999993</v>
      </c>
      <c r="K2891" t="s">
        <v>26</v>
      </c>
      <c r="L2891" t="s">
        <v>19</v>
      </c>
    </row>
    <row r="2892" spans="1:12" x14ac:dyDescent="0.25">
      <c r="A2892">
        <v>2891</v>
      </c>
      <c r="B2892" t="s">
        <v>306</v>
      </c>
      <c r="C2892" t="s">
        <v>238</v>
      </c>
      <c r="D2892" t="s">
        <v>3170</v>
      </c>
      <c r="E2892">
        <v>9876502891</v>
      </c>
      <c r="F2892" t="s">
        <v>15</v>
      </c>
      <c r="G2892" t="s">
        <v>24</v>
      </c>
      <c r="H2892" t="s">
        <v>25</v>
      </c>
      <c r="I2892">
        <v>2023</v>
      </c>
      <c r="J2892">
        <v>8.6999999999999993</v>
      </c>
      <c r="K2892" t="s">
        <v>35</v>
      </c>
      <c r="L2892" t="s">
        <v>19</v>
      </c>
    </row>
    <row r="2893" spans="1:12" x14ac:dyDescent="0.25">
      <c r="A2893">
        <v>2892</v>
      </c>
      <c r="B2893" t="s">
        <v>1192</v>
      </c>
      <c r="C2893" t="s">
        <v>56</v>
      </c>
      <c r="D2893" t="s">
        <v>3171</v>
      </c>
      <c r="E2893">
        <v>9876502892</v>
      </c>
      <c r="F2893" t="s">
        <v>23</v>
      </c>
      <c r="G2893" t="s">
        <v>30</v>
      </c>
      <c r="H2893" t="s">
        <v>25</v>
      </c>
      <c r="I2893">
        <v>2024</v>
      </c>
      <c r="J2893">
        <v>7</v>
      </c>
      <c r="K2893" t="s">
        <v>35</v>
      </c>
      <c r="L2893" t="s">
        <v>27</v>
      </c>
    </row>
    <row r="2894" spans="1:12" x14ac:dyDescent="0.25">
      <c r="A2894">
        <v>2893</v>
      </c>
      <c r="B2894" t="s">
        <v>146</v>
      </c>
      <c r="C2894" t="s">
        <v>21</v>
      </c>
      <c r="D2894" t="s">
        <v>3172</v>
      </c>
      <c r="E2894">
        <v>9876502893</v>
      </c>
      <c r="F2894" t="s">
        <v>15</v>
      </c>
      <c r="G2894" t="s">
        <v>16</v>
      </c>
      <c r="H2894" t="s">
        <v>17</v>
      </c>
      <c r="I2894">
        <v>2020</v>
      </c>
      <c r="J2894">
        <v>8.4</v>
      </c>
      <c r="K2894" t="s">
        <v>99</v>
      </c>
      <c r="L2894" t="s">
        <v>27</v>
      </c>
    </row>
    <row r="2895" spans="1:12" x14ac:dyDescent="0.25">
      <c r="A2895">
        <v>2894</v>
      </c>
      <c r="B2895" t="s">
        <v>283</v>
      </c>
      <c r="C2895" t="s">
        <v>87</v>
      </c>
      <c r="D2895" t="s">
        <v>3173</v>
      </c>
      <c r="E2895">
        <v>9876502894</v>
      </c>
      <c r="F2895" t="s">
        <v>23</v>
      </c>
      <c r="G2895" t="s">
        <v>16</v>
      </c>
      <c r="H2895" t="s">
        <v>17</v>
      </c>
      <c r="I2895">
        <v>2021</v>
      </c>
      <c r="J2895">
        <v>7.1</v>
      </c>
      <c r="K2895" t="s">
        <v>120</v>
      </c>
      <c r="L2895" t="s">
        <v>27</v>
      </c>
    </row>
    <row r="2896" spans="1:12" x14ac:dyDescent="0.25">
      <c r="A2896">
        <v>2895</v>
      </c>
      <c r="B2896" t="s">
        <v>208</v>
      </c>
      <c r="C2896" t="s">
        <v>93</v>
      </c>
      <c r="D2896" t="s">
        <v>3174</v>
      </c>
      <c r="E2896">
        <v>9876502895</v>
      </c>
      <c r="F2896" t="s">
        <v>15</v>
      </c>
      <c r="G2896" t="s">
        <v>30</v>
      </c>
      <c r="H2896" t="s">
        <v>17</v>
      </c>
      <c r="I2896">
        <v>2022</v>
      </c>
      <c r="J2896">
        <v>8.9</v>
      </c>
      <c r="K2896" t="s">
        <v>120</v>
      </c>
      <c r="L2896" t="s">
        <v>27</v>
      </c>
    </row>
    <row r="2897" spans="1:12" x14ac:dyDescent="0.25">
      <c r="A2897">
        <v>2896</v>
      </c>
      <c r="B2897" t="s">
        <v>458</v>
      </c>
      <c r="C2897" t="s">
        <v>60</v>
      </c>
      <c r="D2897" t="s">
        <v>3175</v>
      </c>
      <c r="E2897">
        <v>9876502896</v>
      </c>
      <c r="F2897" t="s">
        <v>15</v>
      </c>
      <c r="G2897" t="s">
        <v>16</v>
      </c>
      <c r="H2897" t="s">
        <v>17</v>
      </c>
      <c r="I2897">
        <v>2024</v>
      </c>
      <c r="J2897">
        <v>9.9</v>
      </c>
      <c r="K2897" t="s">
        <v>51</v>
      </c>
      <c r="L2897" t="s">
        <v>27</v>
      </c>
    </row>
    <row r="2898" spans="1:12" x14ac:dyDescent="0.25">
      <c r="A2898">
        <v>2897</v>
      </c>
      <c r="B2898" t="s">
        <v>481</v>
      </c>
      <c r="C2898" t="s">
        <v>339</v>
      </c>
      <c r="D2898" t="s">
        <v>3176</v>
      </c>
      <c r="E2898">
        <v>9876502897</v>
      </c>
      <c r="F2898" t="s">
        <v>15</v>
      </c>
      <c r="G2898" t="s">
        <v>16</v>
      </c>
      <c r="H2898" t="s">
        <v>25</v>
      </c>
      <c r="I2898">
        <v>2019</v>
      </c>
      <c r="J2898">
        <v>8.3000000000000007</v>
      </c>
      <c r="K2898" t="s">
        <v>47</v>
      </c>
      <c r="L2898" t="s">
        <v>19</v>
      </c>
    </row>
    <row r="2899" spans="1:12" x14ac:dyDescent="0.25">
      <c r="A2899">
        <v>2898</v>
      </c>
      <c r="B2899" t="s">
        <v>235</v>
      </c>
      <c r="C2899" t="s">
        <v>13</v>
      </c>
      <c r="D2899" t="s">
        <v>3177</v>
      </c>
      <c r="E2899">
        <v>9876502898</v>
      </c>
      <c r="F2899" t="s">
        <v>15</v>
      </c>
      <c r="G2899" t="s">
        <v>24</v>
      </c>
      <c r="H2899" t="s">
        <v>25</v>
      </c>
      <c r="I2899">
        <v>2019</v>
      </c>
      <c r="J2899">
        <v>9.4</v>
      </c>
      <c r="K2899" t="s">
        <v>120</v>
      </c>
      <c r="L2899" t="s">
        <v>19</v>
      </c>
    </row>
    <row r="2900" spans="1:12" x14ac:dyDescent="0.25">
      <c r="A2900">
        <v>2899</v>
      </c>
      <c r="B2900" t="s">
        <v>462</v>
      </c>
      <c r="C2900" t="s">
        <v>132</v>
      </c>
      <c r="D2900" t="s">
        <v>3178</v>
      </c>
      <c r="E2900">
        <v>9876502899</v>
      </c>
      <c r="F2900" t="s">
        <v>15</v>
      </c>
      <c r="G2900" t="s">
        <v>24</v>
      </c>
      <c r="H2900" t="s">
        <v>17</v>
      </c>
      <c r="I2900">
        <v>2026</v>
      </c>
      <c r="J2900">
        <v>9.6</v>
      </c>
      <c r="K2900" t="s">
        <v>58</v>
      </c>
      <c r="L2900" t="s">
        <v>19</v>
      </c>
    </row>
    <row r="2901" spans="1:12" x14ac:dyDescent="0.25">
      <c r="A2901">
        <v>2900</v>
      </c>
      <c r="B2901" t="s">
        <v>295</v>
      </c>
      <c r="C2901" t="s">
        <v>245</v>
      </c>
      <c r="D2901" t="s">
        <v>3179</v>
      </c>
      <c r="E2901">
        <v>9876502900</v>
      </c>
      <c r="F2901" t="s">
        <v>15</v>
      </c>
      <c r="G2901" t="s">
        <v>30</v>
      </c>
      <c r="H2901" t="s">
        <v>25</v>
      </c>
      <c r="I2901">
        <v>2023</v>
      </c>
      <c r="J2901">
        <v>8.9</v>
      </c>
      <c r="K2901" t="s">
        <v>99</v>
      </c>
      <c r="L2901" t="s">
        <v>19</v>
      </c>
    </row>
    <row r="2902" spans="1:12" x14ac:dyDescent="0.25">
      <c r="A2902">
        <v>2901</v>
      </c>
      <c r="B2902" t="s">
        <v>221</v>
      </c>
      <c r="C2902" t="s">
        <v>78</v>
      </c>
      <c r="D2902" t="s">
        <v>3180</v>
      </c>
      <c r="E2902">
        <v>9876502901</v>
      </c>
      <c r="F2902" t="s">
        <v>15</v>
      </c>
      <c r="G2902" t="s">
        <v>30</v>
      </c>
      <c r="H2902" t="s">
        <v>17</v>
      </c>
      <c r="I2902">
        <v>2025</v>
      </c>
      <c r="J2902">
        <v>7.7</v>
      </c>
      <c r="K2902" t="s">
        <v>27</v>
      </c>
      <c r="L2902" t="s">
        <v>27</v>
      </c>
    </row>
    <row r="2903" spans="1:12" x14ac:dyDescent="0.25">
      <c r="A2903">
        <v>2902</v>
      </c>
      <c r="B2903" t="s">
        <v>350</v>
      </c>
      <c r="C2903" t="s">
        <v>113</v>
      </c>
      <c r="D2903" t="s">
        <v>3181</v>
      </c>
      <c r="E2903">
        <v>9876502902</v>
      </c>
      <c r="F2903" t="s">
        <v>23</v>
      </c>
      <c r="G2903" t="s">
        <v>24</v>
      </c>
      <c r="H2903" t="s">
        <v>17</v>
      </c>
      <c r="I2903">
        <v>2022</v>
      </c>
      <c r="J2903">
        <v>9.6</v>
      </c>
      <c r="K2903" t="s">
        <v>31</v>
      </c>
      <c r="L2903" t="s">
        <v>27</v>
      </c>
    </row>
    <row r="2904" spans="1:12" x14ac:dyDescent="0.25">
      <c r="A2904">
        <v>2903</v>
      </c>
      <c r="B2904" t="s">
        <v>206</v>
      </c>
      <c r="C2904" t="s">
        <v>78</v>
      </c>
      <c r="D2904" t="s">
        <v>3182</v>
      </c>
      <c r="E2904">
        <v>9876502903</v>
      </c>
      <c r="F2904" t="s">
        <v>15</v>
      </c>
      <c r="G2904" t="s">
        <v>24</v>
      </c>
      <c r="H2904" t="s">
        <v>25</v>
      </c>
      <c r="I2904">
        <v>2025</v>
      </c>
      <c r="J2904">
        <v>9.6</v>
      </c>
      <c r="K2904" t="s">
        <v>47</v>
      </c>
      <c r="L2904" t="s">
        <v>19</v>
      </c>
    </row>
    <row r="2905" spans="1:12" x14ac:dyDescent="0.25">
      <c r="A2905">
        <v>2904</v>
      </c>
      <c r="B2905" t="s">
        <v>511</v>
      </c>
      <c r="C2905" t="s">
        <v>60</v>
      </c>
      <c r="D2905" t="s">
        <v>3183</v>
      </c>
      <c r="E2905">
        <v>9876502904</v>
      </c>
      <c r="F2905" t="s">
        <v>23</v>
      </c>
      <c r="G2905" t="s">
        <v>30</v>
      </c>
      <c r="H2905" t="s">
        <v>17</v>
      </c>
      <c r="I2905">
        <v>2024</v>
      </c>
      <c r="J2905">
        <v>6.3</v>
      </c>
      <c r="K2905" t="s">
        <v>106</v>
      </c>
      <c r="L2905" t="s">
        <v>19</v>
      </c>
    </row>
    <row r="2906" spans="1:12" x14ac:dyDescent="0.25">
      <c r="A2906">
        <v>2905</v>
      </c>
      <c r="B2906" t="s">
        <v>384</v>
      </c>
      <c r="C2906" t="s">
        <v>265</v>
      </c>
      <c r="D2906" t="s">
        <v>3184</v>
      </c>
      <c r="E2906">
        <v>9876502905</v>
      </c>
      <c r="F2906" t="s">
        <v>23</v>
      </c>
      <c r="G2906" t="s">
        <v>16</v>
      </c>
      <c r="H2906" t="s">
        <v>17</v>
      </c>
      <c r="I2906">
        <v>2019</v>
      </c>
      <c r="J2906">
        <v>6.2</v>
      </c>
      <c r="K2906" t="s">
        <v>124</v>
      </c>
      <c r="L2906" t="s">
        <v>19</v>
      </c>
    </row>
    <row r="2907" spans="1:12" x14ac:dyDescent="0.25">
      <c r="A2907">
        <v>2906</v>
      </c>
      <c r="B2907" t="s">
        <v>390</v>
      </c>
      <c r="C2907" t="s">
        <v>97</v>
      </c>
      <c r="D2907" t="s">
        <v>3185</v>
      </c>
      <c r="E2907">
        <v>9876502906</v>
      </c>
      <c r="F2907" t="s">
        <v>15</v>
      </c>
      <c r="G2907" t="s">
        <v>24</v>
      </c>
      <c r="H2907" t="s">
        <v>17</v>
      </c>
      <c r="I2907">
        <v>2021</v>
      </c>
      <c r="J2907">
        <v>9.4</v>
      </c>
      <c r="K2907" t="s">
        <v>106</v>
      </c>
      <c r="L2907" t="s">
        <v>27</v>
      </c>
    </row>
    <row r="2908" spans="1:12" x14ac:dyDescent="0.25">
      <c r="A2908">
        <v>2907</v>
      </c>
      <c r="B2908" t="s">
        <v>131</v>
      </c>
      <c r="C2908" t="s">
        <v>354</v>
      </c>
      <c r="D2908" t="s">
        <v>3186</v>
      </c>
      <c r="E2908">
        <v>9876502907</v>
      </c>
      <c r="F2908" t="s">
        <v>23</v>
      </c>
      <c r="G2908" t="s">
        <v>16</v>
      </c>
      <c r="H2908" t="s">
        <v>25</v>
      </c>
      <c r="I2908">
        <v>2025</v>
      </c>
      <c r="J2908">
        <v>9.6</v>
      </c>
      <c r="K2908" t="s">
        <v>124</v>
      </c>
      <c r="L2908" t="s">
        <v>19</v>
      </c>
    </row>
    <row r="2909" spans="1:12" x14ac:dyDescent="0.25">
      <c r="A2909">
        <v>2908</v>
      </c>
      <c r="B2909" t="s">
        <v>896</v>
      </c>
      <c r="C2909" t="s">
        <v>274</v>
      </c>
      <c r="D2909" t="s">
        <v>3187</v>
      </c>
      <c r="E2909">
        <v>9876502908</v>
      </c>
      <c r="F2909" t="s">
        <v>15</v>
      </c>
      <c r="G2909" t="s">
        <v>16</v>
      </c>
      <c r="H2909" t="s">
        <v>25</v>
      </c>
      <c r="I2909">
        <v>2019</v>
      </c>
      <c r="J2909">
        <v>7.8</v>
      </c>
      <c r="K2909" t="s">
        <v>19</v>
      </c>
      <c r="L2909" t="s">
        <v>27</v>
      </c>
    </row>
    <row r="2910" spans="1:12" x14ac:dyDescent="0.25">
      <c r="A2910">
        <v>2909</v>
      </c>
      <c r="B2910" t="s">
        <v>65</v>
      </c>
      <c r="C2910" t="s">
        <v>265</v>
      </c>
      <c r="D2910" t="s">
        <v>3188</v>
      </c>
      <c r="E2910">
        <v>9876502909</v>
      </c>
      <c r="F2910" t="s">
        <v>15</v>
      </c>
      <c r="G2910" t="s">
        <v>24</v>
      </c>
      <c r="H2910" t="s">
        <v>25</v>
      </c>
      <c r="I2910">
        <v>2021</v>
      </c>
      <c r="J2910">
        <v>9.1</v>
      </c>
      <c r="K2910" t="s">
        <v>120</v>
      </c>
      <c r="L2910" t="s">
        <v>27</v>
      </c>
    </row>
    <row r="2911" spans="1:12" x14ac:dyDescent="0.25">
      <c r="A2911">
        <v>2910</v>
      </c>
      <c r="B2911" t="s">
        <v>77</v>
      </c>
      <c r="C2911" t="s">
        <v>339</v>
      </c>
      <c r="D2911" t="s">
        <v>3189</v>
      </c>
      <c r="E2911">
        <v>9876502910</v>
      </c>
      <c r="F2911" t="s">
        <v>15</v>
      </c>
      <c r="G2911" t="s">
        <v>24</v>
      </c>
      <c r="H2911" t="s">
        <v>25</v>
      </c>
      <c r="I2911">
        <v>2020</v>
      </c>
      <c r="J2911">
        <v>8.1</v>
      </c>
      <c r="K2911" t="s">
        <v>76</v>
      </c>
      <c r="L2911" t="s">
        <v>19</v>
      </c>
    </row>
    <row r="2912" spans="1:12" x14ac:dyDescent="0.25">
      <c r="A2912">
        <v>2911</v>
      </c>
      <c r="B2912" t="s">
        <v>402</v>
      </c>
      <c r="C2912" t="s">
        <v>126</v>
      </c>
      <c r="D2912" t="s">
        <v>3190</v>
      </c>
      <c r="E2912">
        <v>9876502911</v>
      </c>
      <c r="F2912" t="s">
        <v>15</v>
      </c>
      <c r="G2912" t="s">
        <v>16</v>
      </c>
      <c r="H2912" t="s">
        <v>25</v>
      </c>
      <c r="I2912">
        <v>2021</v>
      </c>
      <c r="J2912">
        <v>6.5</v>
      </c>
      <c r="K2912" t="s">
        <v>51</v>
      </c>
      <c r="L2912" t="s">
        <v>19</v>
      </c>
    </row>
    <row r="2913" spans="1:12" x14ac:dyDescent="0.25">
      <c r="A2913">
        <v>2912</v>
      </c>
      <c r="B2913" t="s">
        <v>375</v>
      </c>
      <c r="C2913" t="s">
        <v>405</v>
      </c>
      <c r="D2913" t="s">
        <v>3191</v>
      </c>
      <c r="E2913">
        <v>9876502912</v>
      </c>
      <c r="F2913" t="s">
        <v>23</v>
      </c>
      <c r="G2913" t="s">
        <v>16</v>
      </c>
      <c r="H2913" t="s">
        <v>17</v>
      </c>
      <c r="I2913">
        <v>2018</v>
      </c>
      <c r="J2913">
        <v>7</v>
      </c>
      <c r="K2913" t="s">
        <v>47</v>
      </c>
      <c r="L2913" t="s">
        <v>27</v>
      </c>
    </row>
    <row r="2914" spans="1:12" x14ac:dyDescent="0.25">
      <c r="A2914">
        <v>2913</v>
      </c>
      <c r="B2914" t="s">
        <v>257</v>
      </c>
      <c r="C2914" t="s">
        <v>90</v>
      </c>
      <c r="D2914" t="s">
        <v>3192</v>
      </c>
      <c r="E2914">
        <v>9876502913</v>
      </c>
      <c r="F2914" t="s">
        <v>23</v>
      </c>
      <c r="G2914" t="s">
        <v>24</v>
      </c>
      <c r="H2914" t="s">
        <v>25</v>
      </c>
      <c r="I2914">
        <v>2019</v>
      </c>
      <c r="J2914">
        <v>6.2</v>
      </c>
      <c r="K2914" t="s">
        <v>26</v>
      </c>
      <c r="L2914" t="s">
        <v>27</v>
      </c>
    </row>
    <row r="2915" spans="1:12" x14ac:dyDescent="0.25">
      <c r="A2915">
        <v>2914</v>
      </c>
      <c r="B2915" t="s">
        <v>793</v>
      </c>
      <c r="C2915" t="s">
        <v>168</v>
      </c>
      <c r="D2915" t="s">
        <v>3193</v>
      </c>
      <c r="E2915">
        <v>9876502914</v>
      </c>
      <c r="F2915" t="s">
        <v>23</v>
      </c>
      <c r="G2915" t="s">
        <v>16</v>
      </c>
      <c r="H2915" t="s">
        <v>25</v>
      </c>
      <c r="I2915">
        <v>2026</v>
      </c>
      <c r="J2915">
        <v>6.3</v>
      </c>
      <c r="K2915" t="s">
        <v>120</v>
      </c>
      <c r="L2915" t="s">
        <v>19</v>
      </c>
    </row>
    <row r="2916" spans="1:12" x14ac:dyDescent="0.25">
      <c r="A2916">
        <v>2915</v>
      </c>
      <c r="B2916" t="s">
        <v>423</v>
      </c>
      <c r="C2916" t="s">
        <v>157</v>
      </c>
      <c r="D2916" t="s">
        <v>3194</v>
      </c>
      <c r="E2916">
        <v>9876502915</v>
      </c>
      <c r="F2916" t="s">
        <v>15</v>
      </c>
      <c r="G2916" t="s">
        <v>24</v>
      </c>
      <c r="H2916" t="s">
        <v>25</v>
      </c>
      <c r="I2916">
        <v>2025</v>
      </c>
      <c r="J2916">
        <v>8.5</v>
      </c>
      <c r="K2916" t="s">
        <v>130</v>
      </c>
      <c r="L2916" t="s">
        <v>19</v>
      </c>
    </row>
    <row r="2917" spans="1:12" x14ac:dyDescent="0.25">
      <c r="A2917">
        <v>2916</v>
      </c>
      <c r="B2917" t="s">
        <v>432</v>
      </c>
      <c r="C2917" t="s">
        <v>113</v>
      </c>
      <c r="D2917" t="s">
        <v>3195</v>
      </c>
      <c r="E2917">
        <v>9876502916</v>
      </c>
      <c r="F2917" t="s">
        <v>23</v>
      </c>
      <c r="G2917" t="s">
        <v>30</v>
      </c>
      <c r="H2917" t="s">
        <v>17</v>
      </c>
      <c r="I2917">
        <v>2023</v>
      </c>
      <c r="J2917">
        <v>9.6999999999999993</v>
      </c>
      <c r="K2917" t="s">
        <v>51</v>
      </c>
      <c r="L2917" t="s">
        <v>27</v>
      </c>
    </row>
    <row r="2918" spans="1:12" x14ac:dyDescent="0.25">
      <c r="A2918">
        <v>2917</v>
      </c>
      <c r="B2918" t="s">
        <v>375</v>
      </c>
      <c r="C2918" t="s">
        <v>93</v>
      </c>
      <c r="D2918" t="s">
        <v>3196</v>
      </c>
      <c r="E2918">
        <v>9876502917</v>
      </c>
      <c r="F2918" t="s">
        <v>23</v>
      </c>
      <c r="G2918" t="s">
        <v>16</v>
      </c>
      <c r="H2918" t="s">
        <v>17</v>
      </c>
      <c r="I2918">
        <v>2023</v>
      </c>
      <c r="J2918">
        <v>6.3</v>
      </c>
      <c r="K2918" t="s">
        <v>35</v>
      </c>
      <c r="L2918" t="s">
        <v>19</v>
      </c>
    </row>
    <row r="2919" spans="1:12" x14ac:dyDescent="0.25">
      <c r="A2919">
        <v>2918</v>
      </c>
      <c r="B2919" t="s">
        <v>346</v>
      </c>
      <c r="C2919" t="s">
        <v>126</v>
      </c>
      <c r="D2919" t="s">
        <v>3197</v>
      </c>
      <c r="E2919">
        <v>9876502918</v>
      </c>
      <c r="F2919" t="s">
        <v>23</v>
      </c>
      <c r="G2919" t="s">
        <v>24</v>
      </c>
      <c r="H2919" t="s">
        <v>25</v>
      </c>
      <c r="I2919">
        <v>2023</v>
      </c>
      <c r="J2919">
        <v>7.2</v>
      </c>
      <c r="K2919" t="s">
        <v>99</v>
      </c>
      <c r="L2919" t="s">
        <v>19</v>
      </c>
    </row>
    <row r="2920" spans="1:12" x14ac:dyDescent="0.25">
      <c r="A2920">
        <v>2919</v>
      </c>
      <c r="B2920" t="s">
        <v>692</v>
      </c>
      <c r="C2920" t="s">
        <v>179</v>
      </c>
      <c r="D2920" t="s">
        <v>3198</v>
      </c>
      <c r="E2920">
        <v>9876502919</v>
      </c>
      <c r="F2920" t="s">
        <v>23</v>
      </c>
      <c r="G2920" t="s">
        <v>16</v>
      </c>
      <c r="H2920" t="s">
        <v>25</v>
      </c>
      <c r="I2920">
        <v>2024</v>
      </c>
      <c r="J2920">
        <v>8.8000000000000007</v>
      </c>
      <c r="K2920" t="s">
        <v>73</v>
      </c>
      <c r="L2920" t="s">
        <v>19</v>
      </c>
    </row>
    <row r="2921" spans="1:12" x14ac:dyDescent="0.25">
      <c r="A2921">
        <v>2920</v>
      </c>
      <c r="B2921" t="s">
        <v>201</v>
      </c>
      <c r="C2921" t="s">
        <v>222</v>
      </c>
      <c r="D2921" t="s">
        <v>3199</v>
      </c>
      <c r="E2921">
        <v>9876502920</v>
      </c>
      <c r="F2921" t="s">
        <v>23</v>
      </c>
      <c r="G2921" t="s">
        <v>30</v>
      </c>
      <c r="H2921" t="s">
        <v>25</v>
      </c>
      <c r="I2921">
        <v>2024</v>
      </c>
      <c r="J2921">
        <v>9.8000000000000007</v>
      </c>
      <c r="K2921" t="s">
        <v>58</v>
      </c>
      <c r="L2921" t="s">
        <v>27</v>
      </c>
    </row>
    <row r="2922" spans="1:12" x14ac:dyDescent="0.25">
      <c r="A2922">
        <v>2921</v>
      </c>
      <c r="B2922" t="s">
        <v>178</v>
      </c>
      <c r="C2922" t="s">
        <v>225</v>
      </c>
      <c r="D2922" t="s">
        <v>3200</v>
      </c>
      <c r="E2922">
        <v>9876502921</v>
      </c>
      <c r="F2922" t="s">
        <v>23</v>
      </c>
      <c r="G2922" t="s">
        <v>24</v>
      </c>
      <c r="H2922" t="s">
        <v>17</v>
      </c>
      <c r="I2922">
        <v>2024</v>
      </c>
      <c r="J2922">
        <v>9.6</v>
      </c>
      <c r="K2922" t="s">
        <v>47</v>
      </c>
      <c r="L2922" t="s">
        <v>19</v>
      </c>
    </row>
    <row r="2923" spans="1:12" x14ac:dyDescent="0.25">
      <c r="A2923">
        <v>2922</v>
      </c>
      <c r="B2923" t="s">
        <v>714</v>
      </c>
      <c r="C2923" t="s">
        <v>63</v>
      </c>
      <c r="D2923" t="s">
        <v>3201</v>
      </c>
      <c r="E2923">
        <v>9876502922</v>
      </c>
      <c r="F2923" t="s">
        <v>15</v>
      </c>
      <c r="G2923" t="s">
        <v>16</v>
      </c>
      <c r="H2923" t="s">
        <v>25</v>
      </c>
      <c r="I2923">
        <v>2019</v>
      </c>
      <c r="J2923">
        <v>7.2</v>
      </c>
      <c r="K2923" t="s">
        <v>35</v>
      </c>
      <c r="L2923" t="s">
        <v>27</v>
      </c>
    </row>
    <row r="2924" spans="1:12" x14ac:dyDescent="0.25">
      <c r="A2924">
        <v>2923</v>
      </c>
      <c r="B2924" t="s">
        <v>428</v>
      </c>
      <c r="C2924" t="s">
        <v>202</v>
      </c>
      <c r="D2924" t="s">
        <v>3202</v>
      </c>
      <c r="E2924">
        <v>9876502923</v>
      </c>
      <c r="F2924" t="s">
        <v>15</v>
      </c>
      <c r="G2924" t="s">
        <v>24</v>
      </c>
      <c r="H2924" t="s">
        <v>17</v>
      </c>
      <c r="I2924">
        <v>2019</v>
      </c>
      <c r="J2924">
        <v>7.7</v>
      </c>
      <c r="K2924" t="s">
        <v>26</v>
      </c>
      <c r="L2924" t="s">
        <v>27</v>
      </c>
    </row>
    <row r="2925" spans="1:12" x14ac:dyDescent="0.25">
      <c r="A2925">
        <v>2924</v>
      </c>
      <c r="B2925" t="s">
        <v>117</v>
      </c>
      <c r="C2925" t="s">
        <v>108</v>
      </c>
      <c r="D2925" t="s">
        <v>3203</v>
      </c>
      <c r="E2925">
        <v>9876502924</v>
      </c>
      <c r="F2925" t="s">
        <v>15</v>
      </c>
      <c r="G2925" t="s">
        <v>30</v>
      </c>
      <c r="H2925" t="s">
        <v>17</v>
      </c>
      <c r="I2925">
        <v>2019</v>
      </c>
      <c r="J2925">
        <v>9</v>
      </c>
      <c r="K2925" t="s">
        <v>124</v>
      </c>
      <c r="L2925" t="s">
        <v>19</v>
      </c>
    </row>
    <row r="2926" spans="1:12" x14ac:dyDescent="0.25">
      <c r="A2926">
        <v>2925</v>
      </c>
      <c r="B2926" t="s">
        <v>229</v>
      </c>
      <c r="C2926" t="s">
        <v>187</v>
      </c>
      <c r="D2926" t="s">
        <v>3204</v>
      </c>
      <c r="E2926">
        <v>9876502925</v>
      </c>
      <c r="F2926" t="s">
        <v>23</v>
      </c>
      <c r="G2926" t="s">
        <v>24</v>
      </c>
      <c r="H2926" t="s">
        <v>25</v>
      </c>
      <c r="I2926">
        <v>2026</v>
      </c>
      <c r="J2926">
        <v>9.1999999999999993</v>
      </c>
      <c r="K2926" t="s">
        <v>130</v>
      </c>
      <c r="L2926" t="s">
        <v>27</v>
      </c>
    </row>
    <row r="2927" spans="1:12" x14ac:dyDescent="0.25">
      <c r="A2927">
        <v>2926</v>
      </c>
      <c r="B2927" t="s">
        <v>278</v>
      </c>
      <c r="C2927" t="s">
        <v>101</v>
      </c>
      <c r="D2927" t="s">
        <v>3205</v>
      </c>
      <c r="E2927">
        <v>9876502926</v>
      </c>
      <c r="F2927" t="s">
        <v>15</v>
      </c>
      <c r="G2927" t="s">
        <v>16</v>
      </c>
      <c r="H2927" t="s">
        <v>25</v>
      </c>
      <c r="I2927">
        <v>2021</v>
      </c>
      <c r="J2927">
        <v>6</v>
      </c>
      <c r="K2927" t="s">
        <v>39</v>
      </c>
      <c r="L2927" t="s">
        <v>27</v>
      </c>
    </row>
    <row r="2928" spans="1:12" x14ac:dyDescent="0.25">
      <c r="A2928">
        <v>2927</v>
      </c>
      <c r="B2928" t="s">
        <v>253</v>
      </c>
      <c r="C2928" t="s">
        <v>49</v>
      </c>
      <c r="D2928" t="s">
        <v>3206</v>
      </c>
      <c r="E2928">
        <v>9876502927</v>
      </c>
      <c r="F2928" t="s">
        <v>23</v>
      </c>
      <c r="G2928" t="s">
        <v>16</v>
      </c>
      <c r="H2928" t="s">
        <v>17</v>
      </c>
      <c r="I2928">
        <v>2024</v>
      </c>
      <c r="J2928">
        <v>7.4</v>
      </c>
      <c r="K2928" t="s">
        <v>120</v>
      </c>
      <c r="L2928" t="s">
        <v>19</v>
      </c>
    </row>
    <row r="2929" spans="1:12" x14ac:dyDescent="0.25">
      <c r="A2929">
        <v>2928</v>
      </c>
      <c r="B2929" t="s">
        <v>698</v>
      </c>
      <c r="C2929" t="s">
        <v>104</v>
      </c>
      <c r="D2929" t="s">
        <v>3207</v>
      </c>
      <c r="E2929">
        <v>9876502928</v>
      </c>
      <c r="F2929" t="s">
        <v>23</v>
      </c>
      <c r="G2929" t="s">
        <v>30</v>
      </c>
      <c r="H2929" t="s">
        <v>17</v>
      </c>
      <c r="I2929">
        <v>2022</v>
      </c>
      <c r="J2929">
        <v>9.6999999999999993</v>
      </c>
      <c r="K2929" t="s">
        <v>124</v>
      </c>
      <c r="L2929" t="s">
        <v>27</v>
      </c>
    </row>
    <row r="2930" spans="1:12" x14ac:dyDescent="0.25">
      <c r="A2930">
        <v>2929</v>
      </c>
      <c r="B2930" t="s">
        <v>701</v>
      </c>
      <c r="C2930" t="s">
        <v>274</v>
      </c>
      <c r="D2930" t="s">
        <v>3208</v>
      </c>
      <c r="E2930">
        <v>9876502929</v>
      </c>
      <c r="F2930" t="s">
        <v>15</v>
      </c>
      <c r="G2930" t="s">
        <v>30</v>
      </c>
      <c r="H2930" t="s">
        <v>25</v>
      </c>
      <c r="I2930">
        <v>2020</v>
      </c>
      <c r="J2930">
        <v>8.3000000000000007</v>
      </c>
      <c r="K2930" t="s">
        <v>51</v>
      </c>
      <c r="L2930" t="s">
        <v>19</v>
      </c>
    </row>
    <row r="2931" spans="1:12" x14ac:dyDescent="0.25">
      <c r="A2931">
        <v>2930</v>
      </c>
      <c r="B2931" t="s">
        <v>781</v>
      </c>
      <c r="C2931" t="s">
        <v>296</v>
      </c>
      <c r="D2931" t="s">
        <v>3209</v>
      </c>
      <c r="E2931">
        <v>9876502930</v>
      </c>
      <c r="F2931" t="s">
        <v>23</v>
      </c>
      <c r="G2931" t="s">
        <v>16</v>
      </c>
      <c r="H2931" t="s">
        <v>17</v>
      </c>
      <c r="I2931">
        <v>2018</v>
      </c>
      <c r="J2931">
        <v>8.5</v>
      </c>
      <c r="K2931" t="s">
        <v>19</v>
      </c>
      <c r="L2931" t="s">
        <v>27</v>
      </c>
    </row>
    <row r="2932" spans="1:12" x14ac:dyDescent="0.25">
      <c r="A2932">
        <v>2931</v>
      </c>
      <c r="B2932" t="s">
        <v>442</v>
      </c>
      <c r="C2932" t="s">
        <v>83</v>
      </c>
      <c r="D2932" t="s">
        <v>3210</v>
      </c>
      <c r="E2932">
        <v>9876502931</v>
      </c>
      <c r="F2932" t="s">
        <v>23</v>
      </c>
      <c r="G2932" t="s">
        <v>30</v>
      </c>
      <c r="H2932" t="s">
        <v>17</v>
      </c>
      <c r="I2932">
        <v>2020</v>
      </c>
      <c r="J2932">
        <v>6.9</v>
      </c>
      <c r="K2932" t="s">
        <v>26</v>
      </c>
      <c r="L2932" t="s">
        <v>27</v>
      </c>
    </row>
    <row r="2933" spans="1:12" x14ac:dyDescent="0.25">
      <c r="A2933">
        <v>2932</v>
      </c>
      <c r="B2933" t="s">
        <v>824</v>
      </c>
      <c r="C2933" t="s">
        <v>187</v>
      </c>
      <c r="D2933" t="s">
        <v>3211</v>
      </c>
      <c r="E2933">
        <v>9876502932</v>
      </c>
      <c r="F2933" t="s">
        <v>23</v>
      </c>
      <c r="G2933" t="s">
        <v>30</v>
      </c>
      <c r="H2933" t="s">
        <v>25</v>
      </c>
      <c r="I2933">
        <v>2021</v>
      </c>
      <c r="J2933">
        <v>8</v>
      </c>
      <c r="K2933" t="s">
        <v>19</v>
      </c>
      <c r="L2933" t="s">
        <v>27</v>
      </c>
    </row>
    <row r="2934" spans="1:12" x14ac:dyDescent="0.25">
      <c r="A2934">
        <v>2933</v>
      </c>
      <c r="B2934" t="s">
        <v>80</v>
      </c>
      <c r="C2934" t="s">
        <v>187</v>
      </c>
      <c r="D2934" t="s">
        <v>3212</v>
      </c>
      <c r="E2934">
        <v>9876502933</v>
      </c>
      <c r="F2934" t="s">
        <v>23</v>
      </c>
      <c r="G2934" t="s">
        <v>16</v>
      </c>
      <c r="H2934" t="s">
        <v>25</v>
      </c>
      <c r="I2934">
        <v>2022</v>
      </c>
      <c r="J2934">
        <v>7.9</v>
      </c>
      <c r="K2934" t="s">
        <v>85</v>
      </c>
      <c r="L2934" t="s">
        <v>19</v>
      </c>
    </row>
    <row r="2935" spans="1:12" x14ac:dyDescent="0.25">
      <c r="A2935">
        <v>2934</v>
      </c>
      <c r="B2935" t="s">
        <v>317</v>
      </c>
      <c r="C2935" t="s">
        <v>78</v>
      </c>
      <c r="D2935" t="s">
        <v>3213</v>
      </c>
      <c r="E2935">
        <v>9876502934</v>
      </c>
      <c r="F2935" t="s">
        <v>23</v>
      </c>
      <c r="G2935" t="s">
        <v>30</v>
      </c>
      <c r="H2935" t="s">
        <v>25</v>
      </c>
      <c r="I2935">
        <v>2018</v>
      </c>
      <c r="J2935">
        <v>6.6</v>
      </c>
      <c r="K2935" t="s">
        <v>73</v>
      </c>
      <c r="L2935" t="s">
        <v>27</v>
      </c>
    </row>
    <row r="2936" spans="1:12" x14ac:dyDescent="0.25">
      <c r="A2936">
        <v>2935</v>
      </c>
      <c r="B2936" t="s">
        <v>52</v>
      </c>
      <c r="C2936" t="s">
        <v>225</v>
      </c>
      <c r="D2936" t="s">
        <v>3214</v>
      </c>
      <c r="E2936">
        <v>9876502935</v>
      </c>
      <c r="F2936" t="s">
        <v>15</v>
      </c>
      <c r="G2936" t="s">
        <v>30</v>
      </c>
      <c r="H2936" t="s">
        <v>17</v>
      </c>
      <c r="I2936">
        <v>2026</v>
      </c>
      <c r="J2936">
        <v>9.6</v>
      </c>
      <c r="K2936" t="s">
        <v>95</v>
      </c>
      <c r="L2936" t="s">
        <v>19</v>
      </c>
    </row>
    <row r="2937" spans="1:12" x14ac:dyDescent="0.25">
      <c r="A2937">
        <v>2936</v>
      </c>
      <c r="B2937" t="s">
        <v>643</v>
      </c>
      <c r="C2937" t="s">
        <v>157</v>
      </c>
      <c r="D2937" t="s">
        <v>3215</v>
      </c>
      <c r="E2937">
        <v>9876502936</v>
      </c>
      <c r="F2937" t="s">
        <v>15</v>
      </c>
      <c r="G2937" t="s">
        <v>30</v>
      </c>
      <c r="H2937" t="s">
        <v>17</v>
      </c>
      <c r="I2937">
        <v>2022</v>
      </c>
      <c r="J2937">
        <v>9.5</v>
      </c>
      <c r="K2937" t="s">
        <v>124</v>
      </c>
      <c r="L2937" t="s">
        <v>27</v>
      </c>
    </row>
    <row r="2938" spans="1:12" x14ac:dyDescent="0.25">
      <c r="A2938">
        <v>2937</v>
      </c>
      <c r="B2938" t="s">
        <v>1004</v>
      </c>
      <c r="C2938" t="s">
        <v>157</v>
      </c>
      <c r="D2938" t="s">
        <v>3216</v>
      </c>
      <c r="E2938">
        <v>9876502937</v>
      </c>
      <c r="F2938" t="s">
        <v>23</v>
      </c>
      <c r="G2938" t="s">
        <v>24</v>
      </c>
      <c r="H2938" t="s">
        <v>17</v>
      </c>
      <c r="I2938">
        <v>2024</v>
      </c>
      <c r="J2938">
        <v>6.6</v>
      </c>
      <c r="K2938" t="s">
        <v>51</v>
      </c>
      <c r="L2938" t="s">
        <v>19</v>
      </c>
    </row>
    <row r="2939" spans="1:12" x14ac:dyDescent="0.25">
      <c r="A2939">
        <v>2938</v>
      </c>
      <c r="B2939" t="s">
        <v>350</v>
      </c>
      <c r="C2939" t="s">
        <v>153</v>
      </c>
      <c r="D2939" t="s">
        <v>3217</v>
      </c>
      <c r="E2939">
        <v>9876502938</v>
      </c>
      <c r="F2939" t="s">
        <v>23</v>
      </c>
      <c r="G2939" t="s">
        <v>16</v>
      </c>
      <c r="H2939" t="s">
        <v>17</v>
      </c>
      <c r="I2939">
        <v>2026</v>
      </c>
      <c r="J2939">
        <v>9.1</v>
      </c>
      <c r="K2939" t="s">
        <v>27</v>
      </c>
      <c r="L2939" t="s">
        <v>27</v>
      </c>
    </row>
    <row r="2940" spans="1:12" x14ac:dyDescent="0.25">
      <c r="A2940">
        <v>2939</v>
      </c>
      <c r="B2940" t="s">
        <v>334</v>
      </c>
      <c r="C2940" t="s">
        <v>337</v>
      </c>
      <c r="D2940" t="s">
        <v>3218</v>
      </c>
      <c r="E2940">
        <v>9876502939</v>
      </c>
      <c r="F2940" t="s">
        <v>15</v>
      </c>
      <c r="G2940" t="s">
        <v>16</v>
      </c>
      <c r="H2940" t="s">
        <v>25</v>
      </c>
      <c r="I2940">
        <v>2021</v>
      </c>
      <c r="J2940">
        <v>8.8000000000000007</v>
      </c>
      <c r="K2940" t="s">
        <v>31</v>
      </c>
      <c r="L2940" t="s">
        <v>27</v>
      </c>
    </row>
    <row r="2941" spans="1:12" x14ac:dyDescent="0.25">
      <c r="A2941">
        <v>2940</v>
      </c>
      <c r="B2941" t="s">
        <v>40</v>
      </c>
      <c r="C2941" t="s">
        <v>318</v>
      </c>
      <c r="D2941" t="s">
        <v>3219</v>
      </c>
      <c r="E2941">
        <v>9876502940</v>
      </c>
      <c r="F2941" t="s">
        <v>15</v>
      </c>
      <c r="G2941" t="s">
        <v>24</v>
      </c>
      <c r="H2941" t="s">
        <v>17</v>
      </c>
      <c r="I2941">
        <v>2022</v>
      </c>
      <c r="J2941">
        <v>7.8</v>
      </c>
      <c r="K2941" t="s">
        <v>73</v>
      </c>
      <c r="L2941" t="s">
        <v>27</v>
      </c>
    </row>
    <row r="2942" spans="1:12" x14ac:dyDescent="0.25">
      <c r="A2942">
        <v>2941</v>
      </c>
      <c r="B2942" t="s">
        <v>1061</v>
      </c>
      <c r="C2942" t="s">
        <v>53</v>
      </c>
      <c r="D2942" t="s">
        <v>3220</v>
      </c>
      <c r="E2942">
        <v>9876502941</v>
      </c>
      <c r="F2942" t="s">
        <v>15</v>
      </c>
      <c r="G2942" t="s">
        <v>24</v>
      </c>
      <c r="H2942" t="s">
        <v>17</v>
      </c>
      <c r="I2942">
        <v>2023</v>
      </c>
      <c r="J2942">
        <v>8.8000000000000007</v>
      </c>
      <c r="K2942" t="s">
        <v>58</v>
      </c>
      <c r="L2942" t="s">
        <v>19</v>
      </c>
    </row>
    <row r="2943" spans="1:12" x14ac:dyDescent="0.25">
      <c r="A2943">
        <v>2942</v>
      </c>
      <c r="B2943" t="s">
        <v>295</v>
      </c>
      <c r="C2943" t="s">
        <v>318</v>
      </c>
      <c r="D2943" t="s">
        <v>3221</v>
      </c>
      <c r="E2943">
        <v>9876502942</v>
      </c>
      <c r="F2943" t="s">
        <v>15</v>
      </c>
      <c r="G2943" t="s">
        <v>30</v>
      </c>
      <c r="H2943" t="s">
        <v>17</v>
      </c>
      <c r="I2943">
        <v>2024</v>
      </c>
      <c r="J2943">
        <v>7.9</v>
      </c>
      <c r="K2943" t="s">
        <v>31</v>
      </c>
      <c r="L2943" t="s">
        <v>19</v>
      </c>
    </row>
    <row r="2944" spans="1:12" x14ac:dyDescent="0.25">
      <c r="A2944">
        <v>2943</v>
      </c>
      <c r="B2944" t="s">
        <v>1061</v>
      </c>
      <c r="C2944" t="s">
        <v>284</v>
      </c>
      <c r="D2944" t="s">
        <v>3222</v>
      </c>
      <c r="E2944">
        <v>9876502943</v>
      </c>
      <c r="F2944" t="s">
        <v>15</v>
      </c>
      <c r="G2944" t="s">
        <v>16</v>
      </c>
      <c r="H2944" t="s">
        <v>25</v>
      </c>
      <c r="I2944">
        <v>2022</v>
      </c>
      <c r="J2944">
        <v>7.9</v>
      </c>
      <c r="K2944" t="s">
        <v>76</v>
      </c>
      <c r="L2944" t="s">
        <v>27</v>
      </c>
    </row>
    <row r="2945" spans="1:12" x14ac:dyDescent="0.25">
      <c r="A2945">
        <v>2944</v>
      </c>
      <c r="B2945" t="s">
        <v>77</v>
      </c>
      <c r="C2945" t="s">
        <v>187</v>
      </c>
      <c r="D2945" t="s">
        <v>3223</v>
      </c>
      <c r="E2945">
        <v>9876502944</v>
      </c>
      <c r="F2945" t="s">
        <v>15</v>
      </c>
      <c r="G2945" t="s">
        <v>16</v>
      </c>
      <c r="H2945" t="s">
        <v>17</v>
      </c>
      <c r="I2945">
        <v>2026</v>
      </c>
      <c r="J2945">
        <v>9.1</v>
      </c>
      <c r="K2945" t="s">
        <v>26</v>
      </c>
      <c r="L2945" t="s">
        <v>27</v>
      </c>
    </row>
    <row r="2946" spans="1:12" x14ac:dyDescent="0.25">
      <c r="A2946">
        <v>2945</v>
      </c>
      <c r="B2946" t="s">
        <v>1061</v>
      </c>
      <c r="C2946" t="s">
        <v>134</v>
      </c>
      <c r="D2946" t="s">
        <v>3224</v>
      </c>
      <c r="E2946">
        <v>9876502945</v>
      </c>
      <c r="F2946" t="s">
        <v>15</v>
      </c>
      <c r="G2946" t="s">
        <v>16</v>
      </c>
      <c r="H2946" t="s">
        <v>25</v>
      </c>
      <c r="I2946">
        <v>2024</v>
      </c>
      <c r="J2946">
        <v>8.8000000000000007</v>
      </c>
      <c r="K2946" t="s">
        <v>95</v>
      </c>
      <c r="L2946" t="s">
        <v>19</v>
      </c>
    </row>
    <row r="2947" spans="1:12" x14ac:dyDescent="0.25">
      <c r="A2947">
        <v>2946</v>
      </c>
      <c r="B2947" t="s">
        <v>1126</v>
      </c>
      <c r="C2947" t="s">
        <v>93</v>
      </c>
      <c r="D2947" t="s">
        <v>3225</v>
      </c>
      <c r="E2947">
        <v>9876502946</v>
      </c>
      <c r="F2947" t="s">
        <v>23</v>
      </c>
      <c r="G2947" t="s">
        <v>24</v>
      </c>
      <c r="H2947" t="s">
        <v>25</v>
      </c>
      <c r="I2947">
        <v>2018</v>
      </c>
      <c r="J2947">
        <v>7.4</v>
      </c>
      <c r="K2947" t="s">
        <v>95</v>
      </c>
      <c r="L2947" t="s">
        <v>27</v>
      </c>
    </row>
    <row r="2948" spans="1:12" x14ac:dyDescent="0.25">
      <c r="A2948">
        <v>2947</v>
      </c>
      <c r="B2948" t="s">
        <v>257</v>
      </c>
      <c r="C2948" t="s">
        <v>69</v>
      </c>
      <c r="D2948" t="s">
        <v>3226</v>
      </c>
      <c r="E2948">
        <v>9876502947</v>
      </c>
      <c r="F2948" t="s">
        <v>23</v>
      </c>
      <c r="G2948" t="s">
        <v>30</v>
      </c>
      <c r="H2948" t="s">
        <v>25</v>
      </c>
      <c r="I2948">
        <v>2025</v>
      </c>
      <c r="J2948">
        <v>9.6999999999999993</v>
      </c>
      <c r="K2948" t="s">
        <v>43</v>
      </c>
      <c r="L2948" t="s">
        <v>19</v>
      </c>
    </row>
    <row r="2949" spans="1:12" x14ac:dyDescent="0.25">
      <c r="A2949">
        <v>2948</v>
      </c>
      <c r="B2949" t="s">
        <v>251</v>
      </c>
      <c r="C2949" t="s">
        <v>168</v>
      </c>
      <c r="D2949" t="s">
        <v>3227</v>
      </c>
      <c r="E2949">
        <v>9876502948</v>
      </c>
      <c r="F2949" t="s">
        <v>15</v>
      </c>
      <c r="G2949" t="s">
        <v>16</v>
      </c>
      <c r="H2949" t="s">
        <v>17</v>
      </c>
      <c r="I2949">
        <v>2021</v>
      </c>
      <c r="J2949">
        <v>8.3000000000000007</v>
      </c>
      <c r="K2949" t="s">
        <v>95</v>
      </c>
      <c r="L2949" t="s">
        <v>27</v>
      </c>
    </row>
    <row r="2950" spans="1:12" x14ac:dyDescent="0.25">
      <c r="A2950">
        <v>2949</v>
      </c>
      <c r="B2950" t="s">
        <v>293</v>
      </c>
      <c r="C2950" t="s">
        <v>149</v>
      </c>
      <c r="D2950" t="s">
        <v>3228</v>
      </c>
      <c r="E2950">
        <v>9876502949</v>
      </c>
      <c r="F2950" t="s">
        <v>23</v>
      </c>
      <c r="G2950" t="s">
        <v>30</v>
      </c>
      <c r="H2950" t="s">
        <v>25</v>
      </c>
      <c r="I2950">
        <v>2020</v>
      </c>
      <c r="J2950">
        <v>6.9</v>
      </c>
      <c r="K2950" t="s">
        <v>130</v>
      </c>
      <c r="L2950" t="s">
        <v>27</v>
      </c>
    </row>
    <row r="2951" spans="1:12" x14ac:dyDescent="0.25">
      <c r="A2951">
        <v>2950</v>
      </c>
      <c r="B2951" t="s">
        <v>410</v>
      </c>
      <c r="C2951" t="s">
        <v>126</v>
      </c>
      <c r="D2951" t="s">
        <v>3229</v>
      </c>
      <c r="E2951">
        <v>9876502950</v>
      </c>
      <c r="F2951" t="s">
        <v>15</v>
      </c>
      <c r="G2951" t="s">
        <v>24</v>
      </c>
      <c r="H2951" t="s">
        <v>25</v>
      </c>
      <c r="I2951">
        <v>2023</v>
      </c>
      <c r="J2951">
        <v>6.6</v>
      </c>
      <c r="K2951" t="s">
        <v>35</v>
      </c>
      <c r="L2951" t="s">
        <v>19</v>
      </c>
    </row>
    <row r="2952" spans="1:12" x14ac:dyDescent="0.25">
      <c r="A2952">
        <v>2951</v>
      </c>
      <c r="B2952" t="s">
        <v>352</v>
      </c>
      <c r="C2952" t="s">
        <v>405</v>
      </c>
      <c r="D2952" t="s">
        <v>3230</v>
      </c>
      <c r="E2952">
        <v>9876502951</v>
      </c>
      <c r="F2952" t="s">
        <v>23</v>
      </c>
      <c r="G2952" t="s">
        <v>16</v>
      </c>
      <c r="H2952" t="s">
        <v>25</v>
      </c>
      <c r="I2952">
        <v>2022</v>
      </c>
      <c r="J2952">
        <v>9.4</v>
      </c>
      <c r="K2952" t="s">
        <v>35</v>
      </c>
      <c r="L2952" t="s">
        <v>27</v>
      </c>
    </row>
    <row r="2953" spans="1:12" x14ac:dyDescent="0.25">
      <c r="A2953">
        <v>2952</v>
      </c>
      <c r="B2953" t="s">
        <v>121</v>
      </c>
      <c r="C2953" t="s">
        <v>269</v>
      </c>
      <c r="D2953" t="s">
        <v>3231</v>
      </c>
      <c r="E2953">
        <v>9876502952</v>
      </c>
      <c r="F2953" t="s">
        <v>23</v>
      </c>
      <c r="G2953" t="s">
        <v>30</v>
      </c>
      <c r="H2953" t="s">
        <v>25</v>
      </c>
      <c r="I2953">
        <v>2018</v>
      </c>
      <c r="J2953">
        <v>8.6999999999999993</v>
      </c>
      <c r="K2953" t="s">
        <v>85</v>
      </c>
      <c r="L2953" t="s">
        <v>19</v>
      </c>
    </row>
    <row r="2954" spans="1:12" x14ac:dyDescent="0.25">
      <c r="A2954">
        <v>2953</v>
      </c>
      <c r="B2954" t="s">
        <v>300</v>
      </c>
      <c r="C2954" t="s">
        <v>13</v>
      </c>
      <c r="D2954" t="s">
        <v>3232</v>
      </c>
      <c r="E2954">
        <v>9876502953</v>
      </c>
      <c r="F2954" t="s">
        <v>23</v>
      </c>
      <c r="G2954" t="s">
        <v>24</v>
      </c>
      <c r="H2954" t="s">
        <v>25</v>
      </c>
      <c r="I2954">
        <v>2022</v>
      </c>
      <c r="J2954">
        <v>6.6</v>
      </c>
      <c r="K2954" t="s">
        <v>27</v>
      </c>
      <c r="L2954" t="s">
        <v>27</v>
      </c>
    </row>
    <row r="2955" spans="1:12" x14ac:dyDescent="0.25">
      <c r="A2955">
        <v>2954</v>
      </c>
      <c r="B2955" t="s">
        <v>48</v>
      </c>
      <c r="C2955" t="s">
        <v>269</v>
      </c>
      <c r="D2955" t="s">
        <v>3233</v>
      </c>
      <c r="E2955">
        <v>9876502954</v>
      </c>
      <c r="F2955" t="s">
        <v>15</v>
      </c>
      <c r="G2955" t="s">
        <v>24</v>
      </c>
      <c r="H2955" t="s">
        <v>25</v>
      </c>
      <c r="I2955">
        <v>2019</v>
      </c>
      <c r="J2955">
        <v>9.1999999999999993</v>
      </c>
      <c r="K2955" t="s">
        <v>19</v>
      </c>
      <c r="L2955" t="s">
        <v>27</v>
      </c>
    </row>
    <row r="2956" spans="1:12" x14ac:dyDescent="0.25">
      <c r="A2956">
        <v>2955</v>
      </c>
      <c r="B2956" t="s">
        <v>235</v>
      </c>
      <c r="C2956" t="s">
        <v>265</v>
      </c>
      <c r="D2956" t="s">
        <v>3234</v>
      </c>
      <c r="E2956">
        <v>9876502955</v>
      </c>
      <c r="F2956" t="s">
        <v>15</v>
      </c>
      <c r="G2956" t="s">
        <v>24</v>
      </c>
      <c r="H2956" t="s">
        <v>25</v>
      </c>
      <c r="I2956">
        <v>2018</v>
      </c>
      <c r="J2956">
        <v>9.8000000000000007</v>
      </c>
      <c r="K2956" t="s">
        <v>76</v>
      </c>
      <c r="L2956" t="s">
        <v>27</v>
      </c>
    </row>
    <row r="2957" spans="1:12" x14ac:dyDescent="0.25">
      <c r="A2957">
        <v>2956</v>
      </c>
      <c r="B2957" t="s">
        <v>251</v>
      </c>
      <c r="C2957" t="s">
        <v>21</v>
      </c>
      <c r="D2957" t="s">
        <v>3235</v>
      </c>
      <c r="E2957">
        <v>9876502956</v>
      </c>
      <c r="F2957" t="s">
        <v>15</v>
      </c>
      <c r="G2957" t="s">
        <v>16</v>
      </c>
      <c r="H2957" t="s">
        <v>25</v>
      </c>
      <c r="I2957">
        <v>2023</v>
      </c>
      <c r="J2957">
        <v>6.1</v>
      </c>
      <c r="K2957" t="s">
        <v>18</v>
      </c>
      <c r="L2957" t="s">
        <v>27</v>
      </c>
    </row>
    <row r="2958" spans="1:12" x14ac:dyDescent="0.25">
      <c r="A2958">
        <v>2957</v>
      </c>
      <c r="B2958" t="s">
        <v>423</v>
      </c>
      <c r="C2958" t="s">
        <v>248</v>
      </c>
      <c r="D2958" t="s">
        <v>3236</v>
      </c>
      <c r="E2958">
        <v>9876502957</v>
      </c>
      <c r="F2958" t="s">
        <v>15</v>
      </c>
      <c r="G2958" t="s">
        <v>30</v>
      </c>
      <c r="H2958" t="s">
        <v>17</v>
      </c>
      <c r="I2958">
        <v>2022</v>
      </c>
      <c r="J2958">
        <v>9.5</v>
      </c>
      <c r="K2958" t="s">
        <v>31</v>
      </c>
      <c r="L2958" t="s">
        <v>19</v>
      </c>
    </row>
    <row r="2959" spans="1:12" x14ac:dyDescent="0.25">
      <c r="A2959">
        <v>2958</v>
      </c>
      <c r="B2959" t="s">
        <v>812</v>
      </c>
      <c r="C2959" t="s">
        <v>354</v>
      </c>
      <c r="D2959" t="s">
        <v>3237</v>
      </c>
      <c r="E2959">
        <v>9876502958</v>
      </c>
      <c r="F2959" t="s">
        <v>15</v>
      </c>
      <c r="G2959" t="s">
        <v>16</v>
      </c>
      <c r="H2959" t="s">
        <v>25</v>
      </c>
      <c r="I2959">
        <v>2020</v>
      </c>
      <c r="J2959">
        <v>9.1999999999999993</v>
      </c>
      <c r="K2959" t="s">
        <v>47</v>
      </c>
      <c r="L2959" t="s">
        <v>27</v>
      </c>
    </row>
    <row r="2960" spans="1:12" x14ac:dyDescent="0.25">
      <c r="A2960">
        <v>2959</v>
      </c>
      <c r="B2960" t="s">
        <v>167</v>
      </c>
      <c r="C2960" t="s">
        <v>248</v>
      </c>
      <c r="D2960" t="s">
        <v>3238</v>
      </c>
      <c r="E2960">
        <v>9876502959</v>
      </c>
      <c r="F2960" t="s">
        <v>15</v>
      </c>
      <c r="G2960" t="s">
        <v>30</v>
      </c>
      <c r="H2960" t="s">
        <v>25</v>
      </c>
      <c r="I2960">
        <v>2020</v>
      </c>
      <c r="J2960">
        <v>6.9</v>
      </c>
      <c r="K2960" t="s">
        <v>31</v>
      </c>
      <c r="L2960" t="s">
        <v>27</v>
      </c>
    </row>
    <row r="2961" spans="1:12" x14ac:dyDescent="0.25">
      <c r="A2961">
        <v>2960</v>
      </c>
      <c r="B2961" t="s">
        <v>251</v>
      </c>
      <c r="C2961" t="s">
        <v>354</v>
      </c>
      <c r="D2961" t="s">
        <v>3239</v>
      </c>
      <c r="E2961">
        <v>9876502960</v>
      </c>
      <c r="F2961" t="s">
        <v>15</v>
      </c>
      <c r="G2961" t="s">
        <v>30</v>
      </c>
      <c r="H2961" t="s">
        <v>17</v>
      </c>
      <c r="I2961">
        <v>2021</v>
      </c>
      <c r="J2961">
        <v>7.7</v>
      </c>
      <c r="K2961" t="s">
        <v>120</v>
      </c>
      <c r="L2961" t="s">
        <v>19</v>
      </c>
    </row>
    <row r="2962" spans="1:12" x14ac:dyDescent="0.25">
      <c r="A2962">
        <v>2961</v>
      </c>
      <c r="B2962" t="s">
        <v>125</v>
      </c>
      <c r="C2962" t="s">
        <v>135</v>
      </c>
      <c r="D2962" t="s">
        <v>3240</v>
      </c>
      <c r="E2962">
        <v>9876502961</v>
      </c>
      <c r="F2962" t="s">
        <v>23</v>
      </c>
      <c r="G2962" t="s">
        <v>30</v>
      </c>
      <c r="H2962" t="s">
        <v>17</v>
      </c>
      <c r="I2962">
        <v>2026</v>
      </c>
      <c r="J2962">
        <v>6.6</v>
      </c>
      <c r="K2962" t="s">
        <v>31</v>
      </c>
      <c r="L2962" t="s">
        <v>27</v>
      </c>
    </row>
    <row r="2963" spans="1:12" x14ac:dyDescent="0.25">
      <c r="A2963">
        <v>2962</v>
      </c>
      <c r="B2963" t="s">
        <v>89</v>
      </c>
      <c r="C2963" t="s">
        <v>134</v>
      </c>
      <c r="D2963" t="s">
        <v>3241</v>
      </c>
      <c r="E2963">
        <v>9876502962</v>
      </c>
      <c r="F2963" t="s">
        <v>15</v>
      </c>
      <c r="G2963" t="s">
        <v>16</v>
      </c>
      <c r="H2963" t="s">
        <v>17</v>
      </c>
      <c r="I2963">
        <v>2024</v>
      </c>
      <c r="J2963">
        <v>7.7</v>
      </c>
      <c r="K2963" t="s">
        <v>99</v>
      </c>
      <c r="L2963" t="s">
        <v>19</v>
      </c>
    </row>
    <row r="2964" spans="1:12" x14ac:dyDescent="0.25">
      <c r="A2964">
        <v>2963</v>
      </c>
      <c r="B2964" t="s">
        <v>437</v>
      </c>
      <c r="C2964" t="s">
        <v>141</v>
      </c>
      <c r="D2964" t="s">
        <v>3242</v>
      </c>
      <c r="E2964">
        <v>9876502963</v>
      </c>
      <c r="F2964" t="s">
        <v>15</v>
      </c>
      <c r="G2964" t="s">
        <v>30</v>
      </c>
      <c r="H2964" t="s">
        <v>25</v>
      </c>
      <c r="I2964">
        <v>2024</v>
      </c>
      <c r="J2964">
        <v>6.9</v>
      </c>
      <c r="K2964" t="s">
        <v>47</v>
      </c>
      <c r="L2964" t="s">
        <v>27</v>
      </c>
    </row>
    <row r="2965" spans="1:12" x14ac:dyDescent="0.25">
      <c r="A2965">
        <v>2964</v>
      </c>
      <c r="B2965" t="s">
        <v>165</v>
      </c>
      <c r="C2965" t="s">
        <v>315</v>
      </c>
      <c r="D2965" t="s">
        <v>3243</v>
      </c>
      <c r="E2965">
        <v>9876502964</v>
      </c>
      <c r="F2965" t="s">
        <v>23</v>
      </c>
      <c r="G2965" t="s">
        <v>24</v>
      </c>
      <c r="H2965" t="s">
        <v>25</v>
      </c>
      <c r="I2965">
        <v>2023</v>
      </c>
      <c r="J2965">
        <v>6.1</v>
      </c>
      <c r="K2965" t="s">
        <v>99</v>
      </c>
      <c r="L2965" t="s">
        <v>27</v>
      </c>
    </row>
    <row r="2966" spans="1:12" x14ac:dyDescent="0.25">
      <c r="A2966">
        <v>2965</v>
      </c>
      <c r="B2966" t="s">
        <v>781</v>
      </c>
      <c r="C2966" t="s">
        <v>41</v>
      </c>
      <c r="D2966" t="s">
        <v>3244</v>
      </c>
      <c r="E2966">
        <v>9876502965</v>
      </c>
      <c r="F2966" t="s">
        <v>23</v>
      </c>
      <c r="G2966" t="s">
        <v>24</v>
      </c>
      <c r="H2966" t="s">
        <v>25</v>
      </c>
      <c r="I2966">
        <v>2021</v>
      </c>
      <c r="J2966">
        <v>7.2</v>
      </c>
      <c r="K2966" t="s">
        <v>26</v>
      </c>
      <c r="L2966" t="s">
        <v>27</v>
      </c>
    </row>
    <row r="2967" spans="1:12" x14ac:dyDescent="0.25">
      <c r="A2967">
        <v>2966</v>
      </c>
      <c r="B2967" t="s">
        <v>824</v>
      </c>
      <c r="C2967" t="s">
        <v>354</v>
      </c>
      <c r="D2967" t="s">
        <v>3245</v>
      </c>
      <c r="E2967">
        <v>9876502966</v>
      </c>
      <c r="F2967" t="s">
        <v>23</v>
      </c>
      <c r="G2967" t="s">
        <v>24</v>
      </c>
      <c r="H2967" t="s">
        <v>25</v>
      </c>
      <c r="I2967">
        <v>2020</v>
      </c>
      <c r="J2967">
        <v>6.4</v>
      </c>
      <c r="K2967" t="s">
        <v>26</v>
      </c>
      <c r="L2967" t="s">
        <v>19</v>
      </c>
    </row>
    <row r="2968" spans="1:12" x14ac:dyDescent="0.25">
      <c r="A2968">
        <v>2967</v>
      </c>
      <c r="B2968" t="s">
        <v>192</v>
      </c>
      <c r="C2968" t="s">
        <v>69</v>
      </c>
      <c r="D2968" t="s">
        <v>3246</v>
      </c>
      <c r="E2968">
        <v>9876502967</v>
      </c>
      <c r="F2968" t="s">
        <v>15</v>
      </c>
      <c r="G2968" t="s">
        <v>30</v>
      </c>
      <c r="H2968" t="s">
        <v>25</v>
      </c>
      <c r="I2968">
        <v>2019</v>
      </c>
      <c r="J2968">
        <v>6.4</v>
      </c>
      <c r="K2968" t="s">
        <v>130</v>
      </c>
      <c r="L2968" t="s">
        <v>19</v>
      </c>
    </row>
    <row r="2969" spans="1:12" x14ac:dyDescent="0.25">
      <c r="A2969">
        <v>2968</v>
      </c>
      <c r="B2969" t="s">
        <v>1061</v>
      </c>
      <c r="C2969" t="s">
        <v>215</v>
      </c>
      <c r="D2969" t="s">
        <v>3247</v>
      </c>
      <c r="E2969">
        <v>9876502968</v>
      </c>
      <c r="F2969" t="s">
        <v>15</v>
      </c>
      <c r="G2969" t="s">
        <v>30</v>
      </c>
      <c r="H2969" t="s">
        <v>25</v>
      </c>
      <c r="I2969">
        <v>2022</v>
      </c>
      <c r="J2969">
        <v>6.3</v>
      </c>
      <c r="K2969" t="s">
        <v>120</v>
      </c>
      <c r="L2969" t="s">
        <v>19</v>
      </c>
    </row>
    <row r="2970" spans="1:12" x14ac:dyDescent="0.25">
      <c r="A2970">
        <v>2969</v>
      </c>
      <c r="B2970" t="s">
        <v>68</v>
      </c>
      <c r="C2970" t="s">
        <v>238</v>
      </c>
      <c r="D2970" t="s">
        <v>3248</v>
      </c>
      <c r="E2970">
        <v>9876502969</v>
      </c>
      <c r="F2970" t="s">
        <v>23</v>
      </c>
      <c r="G2970" t="s">
        <v>24</v>
      </c>
      <c r="H2970" t="s">
        <v>17</v>
      </c>
      <c r="I2970">
        <v>2023</v>
      </c>
      <c r="J2970">
        <v>8.5</v>
      </c>
      <c r="K2970" t="s">
        <v>124</v>
      </c>
      <c r="L2970" t="s">
        <v>19</v>
      </c>
    </row>
    <row r="2971" spans="1:12" x14ac:dyDescent="0.25">
      <c r="A2971">
        <v>2970</v>
      </c>
      <c r="B2971" t="s">
        <v>786</v>
      </c>
      <c r="C2971" t="s">
        <v>315</v>
      </c>
      <c r="D2971" t="s">
        <v>3249</v>
      </c>
      <c r="E2971">
        <v>9876502970</v>
      </c>
      <c r="F2971" t="s">
        <v>23</v>
      </c>
      <c r="G2971" t="s">
        <v>30</v>
      </c>
      <c r="H2971" t="s">
        <v>25</v>
      </c>
      <c r="I2971">
        <v>2021</v>
      </c>
      <c r="J2971">
        <v>6.8</v>
      </c>
      <c r="K2971" t="s">
        <v>130</v>
      </c>
      <c r="L2971" t="s">
        <v>27</v>
      </c>
    </row>
    <row r="2972" spans="1:12" x14ac:dyDescent="0.25">
      <c r="A2972">
        <v>2971</v>
      </c>
      <c r="B2972" t="s">
        <v>882</v>
      </c>
      <c r="C2972" t="s">
        <v>118</v>
      </c>
      <c r="D2972" t="s">
        <v>3250</v>
      </c>
      <c r="E2972">
        <v>9876502971</v>
      </c>
      <c r="F2972" t="s">
        <v>15</v>
      </c>
      <c r="G2972" t="s">
        <v>16</v>
      </c>
      <c r="H2972" t="s">
        <v>25</v>
      </c>
      <c r="I2972">
        <v>2023</v>
      </c>
      <c r="J2972">
        <v>6</v>
      </c>
      <c r="K2972" t="s">
        <v>27</v>
      </c>
      <c r="L2972" t="s">
        <v>19</v>
      </c>
    </row>
    <row r="2973" spans="1:12" x14ac:dyDescent="0.25">
      <c r="A2973">
        <v>2972</v>
      </c>
      <c r="B2973" t="s">
        <v>227</v>
      </c>
      <c r="C2973" t="s">
        <v>60</v>
      </c>
      <c r="D2973" t="s">
        <v>3251</v>
      </c>
      <c r="E2973">
        <v>9876502972</v>
      </c>
      <c r="F2973" t="s">
        <v>15</v>
      </c>
      <c r="G2973" t="s">
        <v>24</v>
      </c>
      <c r="H2973" t="s">
        <v>17</v>
      </c>
      <c r="I2973">
        <v>2024</v>
      </c>
      <c r="J2973">
        <v>9.4</v>
      </c>
      <c r="K2973" t="s">
        <v>99</v>
      </c>
      <c r="L2973" t="s">
        <v>27</v>
      </c>
    </row>
    <row r="2974" spans="1:12" x14ac:dyDescent="0.25">
      <c r="A2974">
        <v>2973</v>
      </c>
      <c r="B2974" t="s">
        <v>390</v>
      </c>
      <c r="C2974" t="s">
        <v>93</v>
      </c>
      <c r="D2974" t="s">
        <v>3252</v>
      </c>
      <c r="E2974">
        <v>9876502973</v>
      </c>
      <c r="F2974" t="s">
        <v>15</v>
      </c>
      <c r="G2974" t="s">
        <v>16</v>
      </c>
      <c r="H2974" t="s">
        <v>17</v>
      </c>
      <c r="I2974">
        <v>2026</v>
      </c>
      <c r="J2974">
        <v>8.5</v>
      </c>
      <c r="K2974" t="s">
        <v>120</v>
      </c>
      <c r="L2974" t="s">
        <v>19</v>
      </c>
    </row>
    <row r="2975" spans="1:12" x14ac:dyDescent="0.25">
      <c r="A2975">
        <v>2974</v>
      </c>
      <c r="B2975" t="s">
        <v>194</v>
      </c>
      <c r="C2975" t="s">
        <v>69</v>
      </c>
      <c r="D2975" t="s">
        <v>3253</v>
      </c>
      <c r="E2975">
        <v>9876502974</v>
      </c>
      <c r="F2975" t="s">
        <v>15</v>
      </c>
      <c r="G2975" t="s">
        <v>24</v>
      </c>
      <c r="H2975" t="s">
        <v>25</v>
      </c>
      <c r="I2975">
        <v>2018</v>
      </c>
      <c r="J2975">
        <v>8.1999999999999993</v>
      </c>
      <c r="K2975" t="s">
        <v>18</v>
      </c>
      <c r="L2975" t="s">
        <v>27</v>
      </c>
    </row>
    <row r="2976" spans="1:12" x14ac:dyDescent="0.25">
      <c r="A2976">
        <v>2975</v>
      </c>
      <c r="B2976" t="s">
        <v>331</v>
      </c>
      <c r="C2976" t="s">
        <v>45</v>
      </c>
      <c r="D2976" t="s">
        <v>3254</v>
      </c>
      <c r="E2976">
        <v>9876502975</v>
      </c>
      <c r="F2976" t="s">
        <v>23</v>
      </c>
      <c r="G2976" t="s">
        <v>16</v>
      </c>
      <c r="H2976" t="s">
        <v>25</v>
      </c>
      <c r="I2976">
        <v>2026</v>
      </c>
      <c r="J2976">
        <v>6.4</v>
      </c>
      <c r="K2976" t="s">
        <v>106</v>
      </c>
      <c r="L2976" t="s">
        <v>27</v>
      </c>
    </row>
    <row r="2977" spans="1:12" x14ac:dyDescent="0.25">
      <c r="A2977">
        <v>2976</v>
      </c>
      <c r="B2977" t="s">
        <v>170</v>
      </c>
      <c r="C2977" t="s">
        <v>141</v>
      </c>
      <c r="D2977" t="s">
        <v>3255</v>
      </c>
      <c r="E2977">
        <v>9876502976</v>
      </c>
      <c r="F2977" t="s">
        <v>15</v>
      </c>
      <c r="G2977" t="s">
        <v>16</v>
      </c>
      <c r="H2977" t="s">
        <v>17</v>
      </c>
      <c r="I2977">
        <v>2024</v>
      </c>
      <c r="J2977">
        <v>8.9</v>
      </c>
      <c r="K2977" t="s">
        <v>58</v>
      </c>
      <c r="L2977" t="s">
        <v>19</v>
      </c>
    </row>
    <row r="2978" spans="1:12" x14ac:dyDescent="0.25">
      <c r="A2978">
        <v>2977</v>
      </c>
      <c r="B2978" t="s">
        <v>514</v>
      </c>
      <c r="C2978" t="s">
        <v>315</v>
      </c>
      <c r="D2978" t="s">
        <v>3256</v>
      </c>
      <c r="E2978">
        <v>9876502977</v>
      </c>
      <c r="F2978" t="s">
        <v>23</v>
      </c>
      <c r="G2978" t="s">
        <v>16</v>
      </c>
      <c r="H2978" t="s">
        <v>17</v>
      </c>
      <c r="I2978">
        <v>2022</v>
      </c>
      <c r="J2978">
        <v>8.8000000000000007</v>
      </c>
      <c r="K2978" t="s">
        <v>39</v>
      </c>
      <c r="L2978" t="s">
        <v>19</v>
      </c>
    </row>
    <row r="2979" spans="1:12" x14ac:dyDescent="0.25">
      <c r="A2979">
        <v>2978</v>
      </c>
      <c r="B2979" t="s">
        <v>221</v>
      </c>
      <c r="C2979" t="s">
        <v>97</v>
      </c>
      <c r="D2979" t="s">
        <v>3257</v>
      </c>
      <c r="E2979">
        <v>9876502978</v>
      </c>
      <c r="F2979" t="s">
        <v>15</v>
      </c>
      <c r="G2979" t="s">
        <v>24</v>
      </c>
      <c r="H2979" t="s">
        <v>25</v>
      </c>
      <c r="I2979">
        <v>2023</v>
      </c>
      <c r="J2979">
        <v>9.3000000000000007</v>
      </c>
      <c r="K2979" t="s">
        <v>31</v>
      </c>
      <c r="L2979" t="s">
        <v>27</v>
      </c>
    </row>
    <row r="2980" spans="1:12" x14ac:dyDescent="0.25">
      <c r="A2980">
        <v>2979</v>
      </c>
      <c r="B2980" t="s">
        <v>304</v>
      </c>
      <c r="C2980" t="s">
        <v>69</v>
      </c>
      <c r="D2980" t="s">
        <v>3258</v>
      </c>
      <c r="E2980">
        <v>9876502979</v>
      </c>
      <c r="F2980" t="s">
        <v>23</v>
      </c>
      <c r="G2980" t="s">
        <v>24</v>
      </c>
      <c r="H2980" t="s">
        <v>17</v>
      </c>
      <c r="I2980">
        <v>2025</v>
      </c>
      <c r="J2980">
        <v>8.6</v>
      </c>
      <c r="K2980" t="s">
        <v>27</v>
      </c>
      <c r="L2980" t="s">
        <v>27</v>
      </c>
    </row>
    <row r="2981" spans="1:12" x14ac:dyDescent="0.25">
      <c r="A2981">
        <v>2980</v>
      </c>
      <c r="B2981" t="s">
        <v>309</v>
      </c>
      <c r="C2981" t="s">
        <v>296</v>
      </c>
      <c r="D2981" t="s">
        <v>3259</v>
      </c>
      <c r="E2981">
        <v>9876502980</v>
      </c>
      <c r="F2981" t="s">
        <v>23</v>
      </c>
      <c r="G2981" t="s">
        <v>30</v>
      </c>
      <c r="H2981" t="s">
        <v>17</v>
      </c>
      <c r="I2981">
        <v>2020</v>
      </c>
      <c r="J2981">
        <v>8.4</v>
      </c>
      <c r="K2981" t="s">
        <v>58</v>
      </c>
      <c r="L2981" t="s">
        <v>27</v>
      </c>
    </row>
    <row r="2982" spans="1:12" x14ac:dyDescent="0.25">
      <c r="A2982">
        <v>2981</v>
      </c>
      <c r="B2982" t="s">
        <v>607</v>
      </c>
      <c r="C2982" t="s">
        <v>77</v>
      </c>
      <c r="D2982" t="s">
        <v>3260</v>
      </c>
      <c r="E2982">
        <v>9876502981</v>
      </c>
      <c r="F2982" t="s">
        <v>23</v>
      </c>
      <c r="G2982" t="s">
        <v>30</v>
      </c>
      <c r="H2982" t="s">
        <v>25</v>
      </c>
      <c r="I2982">
        <v>2020</v>
      </c>
      <c r="J2982">
        <v>8.8000000000000007</v>
      </c>
      <c r="K2982" t="s">
        <v>39</v>
      </c>
      <c r="L2982" t="s">
        <v>19</v>
      </c>
    </row>
    <row r="2983" spans="1:12" x14ac:dyDescent="0.25">
      <c r="A2983">
        <v>2982</v>
      </c>
      <c r="B2983" t="s">
        <v>362</v>
      </c>
      <c r="C2983" t="s">
        <v>284</v>
      </c>
      <c r="D2983" t="s">
        <v>3261</v>
      </c>
      <c r="E2983">
        <v>9876502982</v>
      </c>
      <c r="F2983" t="s">
        <v>15</v>
      </c>
      <c r="G2983" t="s">
        <v>30</v>
      </c>
      <c r="H2983" t="s">
        <v>17</v>
      </c>
      <c r="I2983">
        <v>2025</v>
      </c>
      <c r="J2983">
        <v>6.3</v>
      </c>
      <c r="K2983" t="s">
        <v>95</v>
      </c>
      <c r="L2983" t="s">
        <v>19</v>
      </c>
    </row>
    <row r="2984" spans="1:12" x14ac:dyDescent="0.25">
      <c r="A2984">
        <v>2983</v>
      </c>
      <c r="B2984" t="s">
        <v>311</v>
      </c>
      <c r="C2984" t="s">
        <v>93</v>
      </c>
      <c r="D2984" t="s">
        <v>3262</v>
      </c>
      <c r="E2984">
        <v>9876502983</v>
      </c>
      <c r="F2984" t="s">
        <v>23</v>
      </c>
      <c r="G2984" t="s">
        <v>16</v>
      </c>
      <c r="H2984" t="s">
        <v>17</v>
      </c>
      <c r="I2984">
        <v>2025</v>
      </c>
      <c r="J2984">
        <v>6.7</v>
      </c>
      <c r="K2984" t="s">
        <v>124</v>
      </c>
      <c r="L2984" t="s">
        <v>27</v>
      </c>
    </row>
    <row r="2985" spans="1:12" x14ac:dyDescent="0.25">
      <c r="A2985">
        <v>2984</v>
      </c>
      <c r="B2985" t="s">
        <v>481</v>
      </c>
      <c r="C2985" t="s">
        <v>21</v>
      </c>
      <c r="D2985" t="s">
        <v>3263</v>
      </c>
      <c r="E2985">
        <v>9876502984</v>
      </c>
      <c r="F2985" t="s">
        <v>15</v>
      </c>
      <c r="G2985" t="s">
        <v>16</v>
      </c>
      <c r="H2985" t="s">
        <v>25</v>
      </c>
      <c r="I2985">
        <v>2021</v>
      </c>
      <c r="J2985">
        <v>8.3000000000000007</v>
      </c>
      <c r="K2985" t="s">
        <v>31</v>
      </c>
      <c r="L2985" t="s">
        <v>19</v>
      </c>
    </row>
    <row r="2986" spans="1:12" x14ac:dyDescent="0.25">
      <c r="A2986">
        <v>2985</v>
      </c>
      <c r="B2986" t="s">
        <v>390</v>
      </c>
      <c r="C2986" t="s">
        <v>222</v>
      </c>
      <c r="D2986" t="s">
        <v>3264</v>
      </c>
      <c r="E2986">
        <v>9876502985</v>
      </c>
      <c r="F2986" t="s">
        <v>15</v>
      </c>
      <c r="G2986" t="s">
        <v>16</v>
      </c>
      <c r="H2986" t="s">
        <v>25</v>
      </c>
      <c r="I2986">
        <v>2024</v>
      </c>
      <c r="J2986">
        <v>9.1999999999999993</v>
      </c>
      <c r="K2986" t="s">
        <v>19</v>
      </c>
      <c r="L2986" t="s">
        <v>27</v>
      </c>
    </row>
    <row r="2987" spans="1:12" x14ac:dyDescent="0.25">
      <c r="A2987">
        <v>2986</v>
      </c>
      <c r="B2987" t="s">
        <v>1061</v>
      </c>
      <c r="C2987" t="s">
        <v>81</v>
      </c>
      <c r="D2987" t="s">
        <v>3265</v>
      </c>
      <c r="E2987">
        <v>9876502986</v>
      </c>
      <c r="F2987" t="s">
        <v>15</v>
      </c>
      <c r="G2987" t="s">
        <v>24</v>
      </c>
      <c r="H2987" t="s">
        <v>17</v>
      </c>
      <c r="I2987">
        <v>2018</v>
      </c>
      <c r="J2987">
        <v>7.8</v>
      </c>
      <c r="K2987" t="s">
        <v>19</v>
      </c>
      <c r="L2987" t="s">
        <v>19</v>
      </c>
    </row>
    <row r="2988" spans="1:12" x14ac:dyDescent="0.25">
      <c r="A2988">
        <v>2987</v>
      </c>
      <c r="B2988" t="s">
        <v>231</v>
      </c>
      <c r="C2988" t="s">
        <v>168</v>
      </c>
      <c r="D2988" t="s">
        <v>3266</v>
      </c>
      <c r="E2988">
        <v>9876502987</v>
      </c>
      <c r="F2988" t="s">
        <v>15</v>
      </c>
      <c r="G2988" t="s">
        <v>30</v>
      </c>
      <c r="H2988" t="s">
        <v>25</v>
      </c>
      <c r="I2988">
        <v>2018</v>
      </c>
      <c r="J2988">
        <v>7.8</v>
      </c>
      <c r="K2988" t="s">
        <v>19</v>
      </c>
      <c r="L2988" t="s">
        <v>27</v>
      </c>
    </row>
    <row r="2989" spans="1:12" x14ac:dyDescent="0.25">
      <c r="A2989">
        <v>2988</v>
      </c>
      <c r="B2989" t="s">
        <v>161</v>
      </c>
      <c r="C2989" t="s">
        <v>90</v>
      </c>
      <c r="D2989" t="s">
        <v>3267</v>
      </c>
      <c r="E2989">
        <v>9876502988</v>
      </c>
      <c r="F2989" t="s">
        <v>23</v>
      </c>
      <c r="G2989" t="s">
        <v>16</v>
      </c>
      <c r="H2989" t="s">
        <v>25</v>
      </c>
      <c r="I2989">
        <v>2024</v>
      </c>
      <c r="J2989">
        <v>8.1</v>
      </c>
      <c r="K2989" t="s">
        <v>39</v>
      </c>
      <c r="L2989" t="s">
        <v>19</v>
      </c>
    </row>
    <row r="2990" spans="1:12" x14ac:dyDescent="0.25">
      <c r="A2990">
        <v>2989</v>
      </c>
      <c r="B2990" t="s">
        <v>125</v>
      </c>
      <c r="C2990" t="s">
        <v>13</v>
      </c>
      <c r="D2990" t="s">
        <v>3268</v>
      </c>
      <c r="E2990">
        <v>9876502989</v>
      </c>
      <c r="F2990" t="s">
        <v>23</v>
      </c>
      <c r="G2990" t="s">
        <v>16</v>
      </c>
      <c r="H2990" t="s">
        <v>25</v>
      </c>
      <c r="I2990">
        <v>2023</v>
      </c>
      <c r="J2990">
        <v>6.1</v>
      </c>
      <c r="K2990" t="s">
        <v>124</v>
      </c>
      <c r="L2990" t="s">
        <v>27</v>
      </c>
    </row>
    <row r="2991" spans="1:12" x14ac:dyDescent="0.25">
      <c r="A2991">
        <v>2990</v>
      </c>
      <c r="B2991" t="s">
        <v>556</v>
      </c>
      <c r="C2991" t="s">
        <v>101</v>
      </c>
      <c r="D2991" t="s">
        <v>3269</v>
      </c>
      <c r="E2991">
        <v>9876502990</v>
      </c>
      <c r="F2991" t="s">
        <v>23</v>
      </c>
      <c r="G2991" t="s">
        <v>24</v>
      </c>
      <c r="H2991" t="s">
        <v>17</v>
      </c>
      <c r="I2991">
        <v>2020</v>
      </c>
      <c r="J2991">
        <v>7.5</v>
      </c>
      <c r="K2991" t="s">
        <v>85</v>
      </c>
      <c r="L2991" t="s">
        <v>27</v>
      </c>
    </row>
    <row r="2992" spans="1:12" x14ac:dyDescent="0.25">
      <c r="A2992">
        <v>2991</v>
      </c>
      <c r="B2992" t="s">
        <v>369</v>
      </c>
      <c r="C2992" t="s">
        <v>315</v>
      </c>
      <c r="D2992" t="s">
        <v>3270</v>
      </c>
      <c r="E2992">
        <v>9876502991</v>
      </c>
      <c r="F2992" t="s">
        <v>23</v>
      </c>
      <c r="G2992" t="s">
        <v>30</v>
      </c>
      <c r="H2992" t="s">
        <v>25</v>
      </c>
      <c r="I2992">
        <v>2022</v>
      </c>
      <c r="J2992">
        <v>8.8000000000000007</v>
      </c>
      <c r="K2992" t="s">
        <v>19</v>
      </c>
      <c r="L2992" t="s">
        <v>27</v>
      </c>
    </row>
    <row r="2993" spans="1:12" x14ac:dyDescent="0.25">
      <c r="A2993">
        <v>2992</v>
      </c>
      <c r="B2993" t="s">
        <v>965</v>
      </c>
      <c r="C2993" t="s">
        <v>78</v>
      </c>
      <c r="D2993" t="s">
        <v>3271</v>
      </c>
      <c r="E2993">
        <v>9876502992</v>
      </c>
      <c r="F2993" t="s">
        <v>15</v>
      </c>
      <c r="G2993" t="s">
        <v>16</v>
      </c>
      <c r="H2993" t="s">
        <v>25</v>
      </c>
      <c r="I2993">
        <v>2020</v>
      </c>
      <c r="J2993">
        <v>7.7</v>
      </c>
      <c r="K2993" t="s">
        <v>99</v>
      </c>
      <c r="L2993" t="s">
        <v>27</v>
      </c>
    </row>
    <row r="2994" spans="1:12" x14ac:dyDescent="0.25">
      <c r="A2994">
        <v>2993</v>
      </c>
      <c r="B2994" t="s">
        <v>584</v>
      </c>
      <c r="C2994" t="s">
        <v>108</v>
      </c>
      <c r="D2994" t="s">
        <v>3272</v>
      </c>
      <c r="E2994">
        <v>9876502993</v>
      </c>
      <c r="F2994" t="s">
        <v>23</v>
      </c>
      <c r="G2994" t="s">
        <v>16</v>
      </c>
      <c r="H2994" t="s">
        <v>25</v>
      </c>
      <c r="I2994">
        <v>2020</v>
      </c>
      <c r="J2994">
        <v>7.9</v>
      </c>
      <c r="K2994" t="s">
        <v>39</v>
      </c>
      <c r="L2994" t="s">
        <v>27</v>
      </c>
    </row>
    <row r="2995" spans="1:12" x14ac:dyDescent="0.25">
      <c r="A2995">
        <v>2994</v>
      </c>
      <c r="B2995" t="s">
        <v>485</v>
      </c>
      <c r="C2995" t="s">
        <v>189</v>
      </c>
      <c r="D2995" t="s">
        <v>3273</v>
      </c>
      <c r="E2995">
        <v>9876502994</v>
      </c>
      <c r="F2995" t="s">
        <v>15</v>
      </c>
      <c r="G2995" t="s">
        <v>16</v>
      </c>
      <c r="H2995" t="s">
        <v>25</v>
      </c>
      <c r="I2995">
        <v>2020</v>
      </c>
      <c r="J2995">
        <v>9.4</v>
      </c>
      <c r="K2995" t="s">
        <v>99</v>
      </c>
      <c r="L2995" t="s">
        <v>27</v>
      </c>
    </row>
    <row r="2996" spans="1:12" x14ac:dyDescent="0.25">
      <c r="A2996">
        <v>2995</v>
      </c>
      <c r="B2996" t="s">
        <v>44</v>
      </c>
      <c r="C2996" t="s">
        <v>523</v>
      </c>
      <c r="D2996" t="s">
        <v>3274</v>
      </c>
      <c r="E2996">
        <v>9876502995</v>
      </c>
      <c r="F2996" t="s">
        <v>15</v>
      </c>
      <c r="G2996" t="s">
        <v>16</v>
      </c>
      <c r="H2996" t="s">
        <v>25</v>
      </c>
      <c r="I2996">
        <v>2018</v>
      </c>
      <c r="J2996">
        <v>8.1</v>
      </c>
      <c r="K2996" t="s">
        <v>76</v>
      </c>
      <c r="L2996" t="s">
        <v>27</v>
      </c>
    </row>
    <row r="2997" spans="1:12" x14ac:dyDescent="0.25">
      <c r="A2997">
        <v>2996</v>
      </c>
      <c r="B2997" t="s">
        <v>264</v>
      </c>
      <c r="C2997" t="s">
        <v>138</v>
      </c>
      <c r="D2997" t="s">
        <v>3275</v>
      </c>
      <c r="E2997">
        <v>9876502996</v>
      </c>
      <c r="F2997" t="s">
        <v>23</v>
      </c>
      <c r="G2997" t="s">
        <v>24</v>
      </c>
      <c r="H2997" t="s">
        <v>17</v>
      </c>
      <c r="I2997">
        <v>2021</v>
      </c>
      <c r="J2997">
        <v>7.2</v>
      </c>
      <c r="K2997" t="s">
        <v>35</v>
      </c>
      <c r="L2997" t="s">
        <v>19</v>
      </c>
    </row>
    <row r="2998" spans="1:12" x14ac:dyDescent="0.25">
      <c r="A2998">
        <v>2997</v>
      </c>
      <c r="B2998" t="s">
        <v>781</v>
      </c>
      <c r="C2998" t="s">
        <v>179</v>
      </c>
      <c r="D2998" t="s">
        <v>3276</v>
      </c>
      <c r="E2998">
        <v>9876502997</v>
      </c>
      <c r="F2998" t="s">
        <v>23</v>
      </c>
      <c r="G2998" t="s">
        <v>16</v>
      </c>
      <c r="H2998" t="s">
        <v>25</v>
      </c>
      <c r="I2998">
        <v>2024</v>
      </c>
      <c r="J2998">
        <v>8.9</v>
      </c>
      <c r="K2998" t="s">
        <v>47</v>
      </c>
      <c r="L2998" t="s">
        <v>19</v>
      </c>
    </row>
    <row r="2999" spans="1:12" x14ac:dyDescent="0.25">
      <c r="A2999">
        <v>2998</v>
      </c>
      <c r="B2999" t="s">
        <v>69</v>
      </c>
      <c r="C2999" t="s">
        <v>315</v>
      </c>
      <c r="D2999" t="s">
        <v>3277</v>
      </c>
      <c r="E2999">
        <v>9876502998</v>
      </c>
      <c r="F2999" t="s">
        <v>15</v>
      </c>
      <c r="G2999" t="s">
        <v>30</v>
      </c>
      <c r="H2999" t="s">
        <v>25</v>
      </c>
      <c r="I2999">
        <v>2026</v>
      </c>
      <c r="J2999">
        <v>8.3000000000000007</v>
      </c>
      <c r="K2999" t="s">
        <v>43</v>
      </c>
      <c r="L2999" t="s">
        <v>27</v>
      </c>
    </row>
    <row r="3000" spans="1:12" x14ac:dyDescent="0.25">
      <c r="A3000">
        <v>2999</v>
      </c>
      <c r="B3000" t="s">
        <v>336</v>
      </c>
      <c r="C3000" t="s">
        <v>71</v>
      </c>
      <c r="D3000" t="s">
        <v>3278</v>
      </c>
      <c r="E3000">
        <v>9876502999</v>
      </c>
      <c r="F3000" t="s">
        <v>15</v>
      </c>
      <c r="G3000" t="s">
        <v>16</v>
      </c>
      <c r="H3000" t="s">
        <v>25</v>
      </c>
      <c r="I3000">
        <v>2022</v>
      </c>
      <c r="J3000">
        <v>6.9</v>
      </c>
      <c r="K3000" t="s">
        <v>47</v>
      </c>
      <c r="L3000" t="s">
        <v>27</v>
      </c>
    </row>
    <row r="3001" spans="1:12" x14ac:dyDescent="0.25">
      <c r="A3001">
        <v>3000</v>
      </c>
      <c r="B3001" t="s">
        <v>649</v>
      </c>
      <c r="C3001" t="s">
        <v>77</v>
      </c>
      <c r="D3001" t="s">
        <v>3279</v>
      </c>
      <c r="E3001">
        <v>9876503000</v>
      </c>
      <c r="F3001" t="s">
        <v>23</v>
      </c>
      <c r="G3001" t="s">
        <v>24</v>
      </c>
      <c r="H3001" t="s">
        <v>25</v>
      </c>
      <c r="I3001">
        <v>2023</v>
      </c>
      <c r="J3001">
        <v>8.9</v>
      </c>
      <c r="K3001" t="s">
        <v>35</v>
      </c>
      <c r="L3001" t="s">
        <v>27</v>
      </c>
    </row>
    <row r="3002" spans="1:12" x14ac:dyDescent="0.25">
      <c r="A3002">
        <v>3001</v>
      </c>
      <c r="B3002" t="s">
        <v>288</v>
      </c>
      <c r="C3002" t="s">
        <v>138</v>
      </c>
      <c r="D3002" t="s">
        <v>3280</v>
      </c>
      <c r="E3002">
        <v>9876503001</v>
      </c>
      <c r="F3002" t="s">
        <v>15</v>
      </c>
      <c r="G3002" t="s">
        <v>16</v>
      </c>
      <c r="H3002" t="s">
        <v>25</v>
      </c>
      <c r="I3002">
        <v>2018</v>
      </c>
      <c r="J3002">
        <v>9</v>
      </c>
      <c r="K3002" t="s">
        <v>76</v>
      </c>
      <c r="L3002" t="s">
        <v>19</v>
      </c>
    </row>
    <row r="3003" spans="1:12" x14ac:dyDescent="0.25">
      <c r="A3003">
        <v>3002</v>
      </c>
      <c r="B3003" t="s">
        <v>352</v>
      </c>
      <c r="C3003" t="s">
        <v>195</v>
      </c>
      <c r="D3003" t="s">
        <v>3281</v>
      </c>
      <c r="E3003">
        <v>9876503002</v>
      </c>
      <c r="F3003" t="s">
        <v>23</v>
      </c>
      <c r="G3003" t="s">
        <v>16</v>
      </c>
      <c r="H3003" t="s">
        <v>25</v>
      </c>
      <c r="I3003">
        <v>2023</v>
      </c>
      <c r="J3003">
        <v>8.8000000000000007</v>
      </c>
      <c r="K3003" t="s">
        <v>43</v>
      </c>
      <c r="L3003" t="s">
        <v>19</v>
      </c>
    </row>
    <row r="3004" spans="1:12" x14ac:dyDescent="0.25">
      <c r="A3004">
        <v>3003</v>
      </c>
      <c r="B3004" t="s">
        <v>170</v>
      </c>
      <c r="C3004" t="s">
        <v>315</v>
      </c>
      <c r="D3004" t="s">
        <v>3282</v>
      </c>
      <c r="E3004">
        <v>9876503003</v>
      </c>
      <c r="F3004" t="s">
        <v>15</v>
      </c>
      <c r="G3004" t="s">
        <v>30</v>
      </c>
      <c r="H3004" t="s">
        <v>17</v>
      </c>
      <c r="I3004">
        <v>2024</v>
      </c>
      <c r="J3004">
        <v>6.9</v>
      </c>
      <c r="K3004" t="s">
        <v>124</v>
      </c>
      <c r="L3004" t="s">
        <v>19</v>
      </c>
    </row>
    <row r="3005" spans="1:12" x14ac:dyDescent="0.25">
      <c r="A3005">
        <v>3004</v>
      </c>
      <c r="B3005" t="s">
        <v>89</v>
      </c>
      <c r="C3005" t="s">
        <v>60</v>
      </c>
      <c r="D3005" t="s">
        <v>3283</v>
      </c>
      <c r="E3005">
        <v>9876503004</v>
      </c>
      <c r="F3005" t="s">
        <v>15</v>
      </c>
      <c r="G3005" t="s">
        <v>24</v>
      </c>
      <c r="H3005" t="s">
        <v>25</v>
      </c>
      <c r="I3005">
        <v>2022</v>
      </c>
      <c r="J3005">
        <v>7.1</v>
      </c>
      <c r="K3005" t="s">
        <v>58</v>
      </c>
      <c r="L3005" t="s">
        <v>19</v>
      </c>
    </row>
    <row r="3006" spans="1:12" x14ac:dyDescent="0.25">
      <c r="A3006">
        <v>3005</v>
      </c>
      <c r="B3006" t="s">
        <v>520</v>
      </c>
      <c r="C3006" t="s">
        <v>53</v>
      </c>
      <c r="D3006" t="s">
        <v>3284</v>
      </c>
      <c r="E3006">
        <v>9876503005</v>
      </c>
      <c r="F3006" t="s">
        <v>23</v>
      </c>
      <c r="G3006" t="s">
        <v>24</v>
      </c>
      <c r="H3006" t="s">
        <v>17</v>
      </c>
      <c r="I3006">
        <v>2020</v>
      </c>
      <c r="J3006">
        <v>6.1</v>
      </c>
      <c r="K3006" t="s">
        <v>85</v>
      </c>
      <c r="L3006" t="s">
        <v>27</v>
      </c>
    </row>
    <row r="3007" spans="1:12" x14ac:dyDescent="0.25">
      <c r="A3007">
        <v>3006</v>
      </c>
      <c r="B3007" t="s">
        <v>161</v>
      </c>
      <c r="C3007" t="s">
        <v>21</v>
      </c>
      <c r="D3007" t="s">
        <v>3285</v>
      </c>
      <c r="E3007">
        <v>9876503006</v>
      </c>
      <c r="F3007" t="s">
        <v>23</v>
      </c>
      <c r="G3007" t="s">
        <v>24</v>
      </c>
      <c r="H3007" t="s">
        <v>25</v>
      </c>
      <c r="I3007">
        <v>2025</v>
      </c>
      <c r="J3007">
        <v>9.4</v>
      </c>
      <c r="K3007" t="s">
        <v>106</v>
      </c>
      <c r="L3007" t="s">
        <v>27</v>
      </c>
    </row>
    <row r="3008" spans="1:12" x14ac:dyDescent="0.25">
      <c r="A3008">
        <v>3007</v>
      </c>
      <c r="B3008" t="s">
        <v>670</v>
      </c>
      <c r="C3008" t="s">
        <v>423</v>
      </c>
      <c r="D3008" t="s">
        <v>3286</v>
      </c>
      <c r="E3008">
        <v>9876503007</v>
      </c>
      <c r="F3008" t="s">
        <v>15</v>
      </c>
      <c r="G3008" t="s">
        <v>24</v>
      </c>
      <c r="H3008" t="s">
        <v>17</v>
      </c>
      <c r="I3008">
        <v>2023</v>
      </c>
      <c r="J3008">
        <v>6.4</v>
      </c>
      <c r="K3008" t="s">
        <v>27</v>
      </c>
      <c r="L3008" t="s">
        <v>19</v>
      </c>
    </row>
    <row r="3009" spans="1:12" x14ac:dyDescent="0.25">
      <c r="A3009">
        <v>3008</v>
      </c>
      <c r="B3009" t="s">
        <v>395</v>
      </c>
      <c r="C3009" t="s">
        <v>149</v>
      </c>
      <c r="D3009" t="s">
        <v>3287</v>
      </c>
      <c r="E3009">
        <v>9876503008</v>
      </c>
      <c r="F3009" t="s">
        <v>15</v>
      </c>
      <c r="G3009" t="s">
        <v>24</v>
      </c>
      <c r="H3009" t="s">
        <v>25</v>
      </c>
      <c r="I3009">
        <v>2021</v>
      </c>
      <c r="J3009">
        <v>7.8</v>
      </c>
      <c r="K3009" t="s">
        <v>18</v>
      </c>
      <c r="L3009" t="s">
        <v>27</v>
      </c>
    </row>
    <row r="3010" spans="1:12" x14ac:dyDescent="0.25">
      <c r="A3010">
        <v>3009</v>
      </c>
      <c r="B3010" t="s">
        <v>437</v>
      </c>
      <c r="C3010" t="s">
        <v>138</v>
      </c>
      <c r="D3010" t="s">
        <v>3288</v>
      </c>
      <c r="E3010">
        <v>9876503009</v>
      </c>
      <c r="F3010" t="s">
        <v>15</v>
      </c>
      <c r="G3010" t="s">
        <v>16</v>
      </c>
      <c r="H3010" t="s">
        <v>17</v>
      </c>
      <c r="I3010">
        <v>2021</v>
      </c>
      <c r="J3010">
        <v>7.5</v>
      </c>
      <c r="K3010" t="s">
        <v>99</v>
      </c>
      <c r="L3010" t="s">
        <v>19</v>
      </c>
    </row>
    <row r="3011" spans="1:12" x14ac:dyDescent="0.25">
      <c r="A3011">
        <v>3010</v>
      </c>
      <c r="B3011" t="s">
        <v>692</v>
      </c>
      <c r="C3011" t="s">
        <v>101</v>
      </c>
      <c r="D3011" t="s">
        <v>3289</v>
      </c>
      <c r="E3011">
        <v>9876503010</v>
      </c>
      <c r="F3011" t="s">
        <v>23</v>
      </c>
      <c r="G3011" t="s">
        <v>24</v>
      </c>
      <c r="H3011" t="s">
        <v>25</v>
      </c>
      <c r="I3011">
        <v>2019</v>
      </c>
      <c r="J3011">
        <v>7.5</v>
      </c>
      <c r="K3011" t="s">
        <v>35</v>
      </c>
      <c r="L3011" t="s">
        <v>27</v>
      </c>
    </row>
    <row r="3012" spans="1:12" x14ac:dyDescent="0.25">
      <c r="A3012">
        <v>3011</v>
      </c>
      <c r="B3012" t="s">
        <v>329</v>
      </c>
      <c r="C3012" t="s">
        <v>378</v>
      </c>
      <c r="D3012" t="s">
        <v>3290</v>
      </c>
      <c r="E3012">
        <v>9876503011</v>
      </c>
      <c r="F3012" t="s">
        <v>23</v>
      </c>
      <c r="G3012" t="s">
        <v>30</v>
      </c>
      <c r="H3012" t="s">
        <v>17</v>
      </c>
      <c r="I3012">
        <v>2024</v>
      </c>
      <c r="J3012">
        <v>7.6</v>
      </c>
      <c r="K3012" t="s">
        <v>106</v>
      </c>
      <c r="L3012" t="s">
        <v>19</v>
      </c>
    </row>
    <row r="3013" spans="1:12" x14ac:dyDescent="0.25">
      <c r="A3013">
        <v>3012</v>
      </c>
      <c r="B3013" t="s">
        <v>107</v>
      </c>
      <c r="C3013" t="s">
        <v>339</v>
      </c>
      <c r="D3013" t="s">
        <v>3291</v>
      </c>
      <c r="E3013">
        <v>9876503012</v>
      </c>
      <c r="F3013" t="s">
        <v>15</v>
      </c>
      <c r="G3013" t="s">
        <v>24</v>
      </c>
      <c r="H3013" t="s">
        <v>17</v>
      </c>
      <c r="I3013">
        <v>2024</v>
      </c>
      <c r="J3013">
        <v>6</v>
      </c>
      <c r="K3013" t="s">
        <v>26</v>
      </c>
      <c r="L3013" t="s">
        <v>19</v>
      </c>
    </row>
    <row r="3014" spans="1:12" x14ac:dyDescent="0.25">
      <c r="A3014">
        <v>3013</v>
      </c>
      <c r="B3014" t="s">
        <v>582</v>
      </c>
      <c r="C3014" t="s">
        <v>104</v>
      </c>
      <c r="D3014" t="s">
        <v>3292</v>
      </c>
      <c r="E3014">
        <v>9876503013</v>
      </c>
      <c r="F3014" t="s">
        <v>15</v>
      </c>
      <c r="G3014" t="s">
        <v>30</v>
      </c>
      <c r="H3014" t="s">
        <v>17</v>
      </c>
      <c r="I3014">
        <v>2026</v>
      </c>
      <c r="J3014">
        <v>6.7</v>
      </c>
      <c r="K3014" t="s">
        <v>124</v>
      </c>
      <c r="L3014" t="s">
        <v>19</v>
      </c>
    </row>
    <row r="3015" spans="1:12" x14ac:dyDescent="0.25">
      <c r="A3015">
        <v>3014</v>
      </c>
      <c r="B3015" t="s">
        <v>458</v>
      </c>
      <c r="C3015" t="s">
        <v>337</v>
      </c>
      <c r="D3015" t="s">
        <v>3293</v>
      </c>
      <c r="E3015">
        <v>9876503014</v>
      </c>
      <c r="F3015" t="s">
        <v>15</v>
      </c>
      <c r="G3015" t="s">
        <v>30</v>
      </c>
      <c r="H3015" t="s">
        <v>25</v>
      </c>
      <c r="I3015">
        <v>2025</v>
      </c>
      <c r="J3015">
        <v>7.7</v>
      </c>
      <c r="K3015" t="s">
        <v>26</v>
      </c>
      <c r="L3015" t="s">
        <v>27</v>
      </c>
    </row>
    <row r="3016" spans="1:12" x14ac:dyDescent="0.25">
      <c r="A3016">
        <v>3015</v>
      </c>
      <c r="B3016" t="s">
        <v>309</v>
      </c>
      <c r="C3016" t="s">
        <v>173</v>
      </c>
      <c r="D3016" t="s">
        <v>3294</v>
      </c>
      <c r="E3016">
        <v>9876503015</v>
      </c>
      <c r="F3016" t="s">
        <v>23</v>
      </c>
      <c r="G3016" t="s">
        <v>30</v>
      </c>
      <c r="H3016" t="s">
        <v>25</v>
      </c>
      <c r="I3016">
        <v>2018</v>
      </c>
      <c r="J3016">
        <v>6.5</v>
      </c>
      <c r="K3016" t="s">
        <v>130</v>
      </c>
      <c r="L3016" t="s">
        <v>19</v>
      </c>
    </row>
    <row r="3017" spans="1:12" x14ac:dyDescent="0.25">
      <c r="A3017">
        <v>3016</v>
      </c>
      <c r="B3017" t="s">
        <v>357</v>
      </c>
      <c r="C3017" t="s">
        <v>222</v>
      </c>
      <c r="D3017" t="s">
        <v>3295</v>
      </c>
      <c r="E3017">
        <v>9876503016</v>
      </c>
      <c r="F3017" t="s">
        <v>23</v>
      </c>
      <c r="G3017" t="s">
        <v>16</v>
      </c>
      <c r="H3017" t="s">
        <v>17</v>
      </c>
      <c r="I3017">
        <v>2020</v>
      </c>
      <c r="J3017">
        <v>8.3000000000000007</v>
      </c>
      <c r="K3017" t="s">
        <v>19</v>
      </c>
      <c r="L3017" t="s">
        <v>27</v>
      </c>
    </row>
    <row r="3018" spans="1:12" x14ac:dyDescent="0.25">
      <c r="A3018">
        <v>3017</v>
      </c>
      <c r="B3018" t="s">
        <v>1192</v>
      </c>
      <c r="C3018" t="s">
        <v>21</v>
      </c>
      <c r="D3018" t="s">
        <v>3296</v>
      </c>
      <c r="E3018">
        <v>9876503017</v>
      </c>
      <c r="F3018" t="s">
        <v>23</v>
      </c>
      <c r="G3018" t="s">
        <v>30</v>
      </c>
      <c r="H3018" t="s">
        <v>17</v>
      </c>
      <c r="I3018">
        <v>2024</v>
      </c>
      <c r="J3018">
        <v>9.3000000000000007</v>
      </c>
      <c r="K3018" t="s">
        <v>39</v>
      </c>
      <c r="L3018" t="s">
        <v>27</v>
      </c>
    </row>
    <row r="3019" spans="1:12" x14ac:dyDescent="0.25">
      <c r="A3019">
        <v>3018</v>
      </c>
      <c r="B3019" t="s">
        <v>181</v>
      </c>
      <c r="C3019" t="s">
        <v>189</v>
      </c>
      <c r="D3019" t="s">
        <v>3297</v>
      </c>
      <c r="E3019">
        <v>9876503018</v>
      </c>
      <c r="F3019" t="s">
        <v>23</v>
      </c>
      <c r="G3019" t="s">
        <v>24</v>
      </c>
      <c r="H3019" t="s">
        <v>25</v>
      </c>
      <c r="I3019">
        <v>2026</v>
      </c>
      <c r="J3019">
        <v>6</v>
      </c>
      <c r="K3019" t="s">
        <v>99</v>
      </c>
      <c r="L3019" t="s">
        <v>27</v>
      </c>
    </row>
    <row r="3020" spans="1:12" x14ac:dyDescent="0.25">
      <c r="A3020">
        <v>3019</v>
      </c>
      <c r="B3020" t="s">
        <v>244</v>
      </c>
      <c r="C3020" t="s">
        <v>265</v>
      </c>
      <c r="D3020" t="s">
        <v>3298</v>
      </c>
      <c r="E3020">
        <v>9876503019</v>
      </c>
      <c r="F3020" t="s">
        <v>23</v>
      </c>
      <c r="G3020" t="s">
        <v>30</v>
      </c>
      <c r="H3020" t="s">
        <v>25</v>
      </c>
      <c r="I3020">
        <v>2025</v>
      </c>
      <c r="J3020">
        <v>9.5</v>
      </c>
      <c r="K3020" t="s">
        <v>31</v>
      </c>
      <c r="L3020" t="s">
        <v>27</v>
      </c>
    </row>
    <row r="3021" spans="1:12" x14ac:dyDescent="0.25">
      <c r="A3021">
        <v>3020</v>
      </c>
      <c r="B3021" t="s">
        <v>28</v>
      </c>
      <c r="C3021" t="s">
        <v>157</v>
      </c>
      <c r="D3021" t="s">
        <v>3299</v>
      </c>
      <c r="E3021">
        <v>9876503020</v>
      </c>
      <c r="F3021" t="s">
        <v>15</v>
      </c>
      <c r="G3021" t="s">
        <v>30</v>
      </c>
      <c r="H3021" t="s">
        <v>17</v>
      </c>
      <c r="I3021">
        <v>2018</v>
      </c>
      <c r="J3021">
        <v>8.1</v>
      </c>
      <c r="K3021" t="s">
        <v>73</v>
      </c>
      <c r="L3021" t="s">
        <v>19</v>
      </c>
    </row>
    <row r="3022" spans="1:12" x14ac:dyDescent="0.25">
      <c r="A3022">
        <v>3021</v>
      </c>
      <c r="B3022" t="s">
        <v>186</v>
      </c>
      <c r="C3022" t="s">
        <v>222</v>
      </c>
      <c r="D3022" t="s">
        <v>3300</v>
      </c>
      <c r="E3022">
        <v>9876503021</v>
      </c>
      <c r="F3022" t="s">
        <v>23</v>
      </c>
      <c r="G3022" t="s">
        <v>24</v>
      </c>
      <c r="H3022" t="s">
        <v>17</v>
      </c>
      <c r="I3022">
        <v>2024</v>
      </c>
      <c r="J3022">
        <v>6</v>
      </c>
      <c r="K3022" t="s">
        <v>35</v>
      </c>
      <c r="L3022" t="s">
        <v>27</v>
      </c>
    </row>
    <row r="3023" spans="1:12" x14ac:dyDescent="0.25">
      <c r="A3023">
        <v>3022</v>
      </c>
      <c r="B3023" t="s">
        <v>163</v>
      </c>
      <c r="C3023" t="s">
        <v>176</v>
      </c>
      <c r="D3023" t="s">
        <v>3301</v>
      </c>
      <c r="E3023">
        <v>9876503022</v>
      </c>
      <c r="F3023" t="s">
        <v>15</v>
      </c>
      <c r="G3023" t="s">
        <v>16</v>
      </c>
      <c r="H3023" t="s">
        <v>17</v>
      </c>
      <c r="I3023">
        <v>2024</v>
      </c>
      <c r="J3023">
        <v>8.4</v>
      </c>
      <c r="K3023" t="s">
        <v>95</v>
      </c>
      <c r="L3023" t="s">
        <v>19</v>
      </c>
    </row>
    <row r="3024" spans="1:12" x14ac:dyDescent="0.25">
      <c r="A3024">
        <v>3023</v>
      </c>
      <c r="B3024" t="s">
        <v>191</v>
      </c>
      <c r="C3024" t="s">
        <v>77</v>
      </c>
      <c r="D3024" t="s">
        <v>3302</v>
      </c>
      <c r="E3024">
        <v>9876503023</v>
      </c>
      <c r="F3024" t="s">
        <v>15</v>
      </c>
      <c r="G3024" t="s">
        <v>16</v>
      </c>
      <c r="H3024" t="s">
        <v>25</v>
      </c>
      <c r="I3024">
        <v>2026</v>
      </c>
      <c r="J3024">
        <v>7.3</v>
      </c>
      <c r="K3024" t="s">
        <v>43</v>
      </c>
      <c r="L3024" t="s">
        <v>19</v>
      </c>
    </row>
    <row r="3025" spans="1:12" x14ac:dyDescent="0.25">
      <c r="A3025">
        <v>3024</v>
      </c>
      <c r="B3025" t="s">
        <v>514</v>
      </c>
      <c r="C3025" t="s">
        <v>225</v>
      </c>
      <c r="D3025" t="s">
        <v>3303</v>
      </c>
      <c r="E3025">
        <v>9876503024</v>
      </c>
      <c r="F3025" t="s">
        <v>23</v>
      </c>
      <c r="G3025" t="s">
        <v>30</v>
      </c>
      <c r="H3025" t="s">
        <v>25</v>
      </c>
      <c r="I3025">
        <v>2021</v>
      </c>
      <c r="J3025">
        <v>8.5</v>
      </c>
      <c r="K3025" t="s">
        <v>35</v>
      </c>
      <c r="L3025" t="s">
        <v>27</v>
      </c>
    </row>
    <row r="3026" spans="1:12" x14ac:dyDescent="0.25">
      <c r="A3026">
        <v>3025</v>
      </c>
      <c r="B3026" t="s">
        <v>714</v>
      </c>
      <c r="C3026" t="s">
        <v>83</v>
      </c>
      <c r="D3026" t="s">
        <v>3304</v>
      </c>
      <c r="E3026">
        <v>9876503025</v>
      </c>
      <c r="F3026" t="s">
        <v>15</v>
      </c>
      <c r="G3026" t="s">
        <v>16</v>
      </c>
      <c r="H3026" t="s">
        <v>17</v>
      </c>
      <c r="I3026">
        <v>2021</v>
      </c>
      <c r="J3026">
        <v>9.3000000000000007</v>
      </c>
      <c r="K3026" t="s">
        <v>51</v>
      </c>
      <c r="L3026" t="s">
        <v>19</v>
      </c>
    </row>
    <row r="3027" spans="1:12" x14ac:dyDescent="0.25">
      <c r="A3027">
        <v>3026</v>
      </c>
      <c r="B3027" t="s">
        <v>367</v>
      </c>
      <c r="C3027" t="s">
        <v>227</v>
      </c>
      <c r="D3027" t="s">
        <v>3305</v>
      </c>
      <c r="E3027">
        <v>9876503026</v>
      </c>
      <c r="F3027" t="s">
        <v>23</v>
      </c>
      <c r="G3027" t="s">
        <v>24</v>
      </c>
      <c r="H3027" t="s">
        <v>17</v>
      </c>
      <c r="I3027">
        <v>2018</v>
      </c>
      <c r="J3027">
        <v>8.1999999999999993</v>
      </c>
      <c r="K3027" t="s">
        <v>120</v>
      </c>
      <c r="L3027" t="s">
        <v>27</v>
      </c>
    </row>
    <row r="3028" spans="1:12" x14ac:dyDescent="0.25">
      <c r="A3028">
        <v>3027</v>
      </c>
      <c r="B3028" t="s">
        <v>74</v>
      </c>
      <c r="C3028" t="s">
        <v>423</v>
      </c>
      <c r="D3028" t="s">
        <v>3306</v>
      </c>
      <c r="E3028">
        <v>9876503027</v>
      </c>
      <c r="F3028" t="s">
        <v>23</v>
      </c>
      <c r="G3028" t="s">
        <v>16</v>
      </c>
      <c r="H3028" t="s">
        <v>17</v>
      </c>
      <c r="I3028">
        <v>2021</v>
      </c>
      <c r="J3028">
        <v>7.2</v>
      </c>
      <c r="K3028" t="s">
        <v>51</v>
      </c>
      <c r="L3028" t="s">
        <v>19</v>
      </c>
    </row>
    <row r="3029" spans="1:12" x14ac:dyDescent="0.25">
      <c r="A3029">
        <v>3028</v>
      </c>
      <c r="B3029" t="s">
        <v>714</v>
      </c>
      <c r="C3029" t="s">
        <v>173</v>
      </c>
      <c r="D3029" t="s">
        <v>3307</v>
      </c>
      <c r="E3029">
        <v>9876503028</v>
      </c>
      <c r="F3029" t="s">
        <v>15</v>
      </c>
      <c r="G3029" t="s">
        <v>24</v>
      </c>
      <c r="H3029" t="s">
        <v>17</v>
      </c>
      <c r="I3029">
        <v>2023</v>
      </c>
      <c r="J3029">
        <v>9.3000000000000007</v>
      </c>
      <c r="K3029" t="s">
        <v>124</v>
      </c>
      <c r="L3029" t="s">
        <v>19</v>
      </c>
    </row>
    <row r="3030" spans="1:12" x14ac:dyDescent="0.25">
      <c r="A3030">
        <v>3029</v>
      </c>
      <c r="B3030" t="s">
        <v>390</v>
      </c>
      <c r="C3030" t="s">
        <v>66</v>
      </c>
      <c r="D3030" t="s">
        <v>3308</v>
      </c>
      <c r="E3030">
        <v>9876503029</v>
      </c>
      <c r="F3030" t="s">
        <v>15</v>
      </c>
      <c r="G3030" t="s">
        <v>16</v>
      </c>
      <c r="H3030" t="s">
        <v>25</v>
      </c>
      <c r="I3030">
        <v>2020</v>
      </c>
      <c r="J3030">
        <v>8.8000000000000007</v>
      </c>
      <c r="K3030" t="s">
        <v>35</v>
      </c>
      <c r="L3030" t="s">
        <v>27</v>
      </c>
    </row>
    <row r="3031" spans="1:12" x14ac:dyDescent="0.25">
      <c r="A3031">
        <v>3030</v>
      </c>
      <c r="B3031" t="s">
        <v>146</v>
      </c>
      <c r="C3031" t="s">
        <v>192</v>
      </c>
      <c r="D3031" t="s">
        <v>3309</v>
      </c>
      <c r="E3031">
        <v>9876503030</v>
      </c>
      <c r="F3031" t="s">
        <v>15</v>
      </c>
      <c r="G3031" t="s">
        <v>16</v>
      </c>
      <c r="H3031" t="s">
        <v>25</v>
      </c>
      <c r="I3031">
        <v>2026</v>
      </c>
      <c r="J3031">
        <v>9.9</v>
      </c>
      <c r="K3031" t="s">
        <v>120</v>
      </c>
      <c r="L3031" t="s">
        <v>27</v>
      </c>
    </row>
    <row r="3032" spans="1:12" x14ac:dyDescent="0.25">
      <c r="A3032">
        <v>3031</v>
      </c>
      <c r="B3032" t="s">
        <v>201</v>
      </c>
      <c r="C3032" t="s">
        <v>90</v>
      </c>
      <c r="D3032" t="s">
        <v>3310</v>
      </c>
      <c r="E3032">
        <v>9876503031</v>
      </c>
      <c r="F3032" t="s">
        <v>23</v>
      </c>
      <c r="G3032" t="s">
        <v>16</v>
      </c>
      <c r="H3032" t="s">
        <v>17</v>
      </c>
      <c r="I3032">
        <v>2021</v>
      </c>
      <c r="J3032">
        <v>6.6</v>
      </c>
      <c r="K3032" t="s">
        <v>51</v>
      </c>
      <c r="L3032" t="s">
        <v>19</v>
      </c>
    </row>
    <row r="3033" spans="1:12" x14ac:dyDescent="0.25">
      <c r="A3033">
        <v>3032</v>
      </c>
      <c r="B3033" t="s">
        <v>384</v>
      </c>
      <c r="C3033" t="s">
        <v>192</v>
      </c>
      <c r="D3033" t="s">
        <v>3311</v>
      </c>
      <c r="E3033">
        <v>9876503032</v>
      </c>
      <c r="F3033" t="s">
        <v>23</v>
      </c>
      <c r="G3033" t="s">
        <v>16</v>
      </c>
      <c r="H3033" t="s">
        <v>25</v>
      </c>
      <c r="I3033">
        <v>2022</v>
      </c>
      <c r="J3033">
        <v>9.4</v>
      </c>
      <c r="K3033" t="s">
        <v>130</v>
      </c>
      <c r="L3033" t="s">
        <v>19</v>
      </c>
    </row>
    <row r="3034" spans="1:12" x14ac:dyDescent="0.25">
      <c r="A3034">
        <v>3033</v>
      </c>
      <c r="B3034" t="s">
        <v>212</v>
      </c>
      <c r="C3034" t="s">
        <v>97</v>
      </c>
      <c r="D3034" t="s">
        <v>3312</v>
      </c>
      <c r="E3034">
        <v>9876503033</v>
      </c>
      <c r="F3034" t="s">
        <v>15</v>
      </c>
      <c r="G3034" t="s">
        <v>24</v>
      </c>
      <c r="H3034" t="s">
        <v>25</v>
      </c>
      <c r="I3034">
        <v>2021</v>
      </c>
      <c r="J3034">
        <v>9.1</v>
      </c>
      <c r="K3034" t="s">
        <v>106</v>
      </c>
      <c r="L3034" t="s">
        <v>27</v>
      </c>
    </row>
    <row r="3035" spans="1:12" x14ac:dyDescent="0.25">
      <c r="A3035">
        <v>3034</v>
      </c>
      <c r="B3035" t="s">
        <v>146</v>
      </c>
      <c r="C3035" t="s">
        <v>225</v>
      </c>
      <c r="D3035" t="s">
        <v>3313</v>
      </c>
      <c r="E3035">
        <v>9876503034</v>
      </c>
      <c r="F3035" t="s">
        <v>15</v>
      </c>
      <c r="G3035" t="s">
        <v>16</v>
      </c>
      <c r="H3035" t="s">
        <v>25</v>
      </c>
      <c r="I3035">
        <v>2020</v>
      </c>
      <c r="J3035">
        <v>9.9</v>
      </c>
      <c r="K3035" t="s">
        <v>35</v>
      </c>
      <c r="L3035" t="s">
        <v>27</v>
      </c>
    </row>
    <row r="3036" spans="1:12" x14ac:dyDescent="0.25">
      <c r="A3036">
        <v>3035</v>
      </c>
      <c r="B3036" t="s">
        <v>201</v>
      </c>
      <c r="C3036" t="s">
        <v>184</v>
      </c>
      <c r="D3036" t="s">
        <v>3314</v>
      </c>
      <c r="E3036">
        <v>9876503035</v>
      </c>
      <c r="F3036" t="s">
        <v>23</v>
      </c>
      <c r="G3036" t="s">
        <v>16</v>
      </c>
      <c r="H3036" t="s">
        <v>17</v>
      </c>
      <c r="I3036">
        <v>2025</v>
      </c>
      <c r="J3036">
        <v>9.6999999999999993</v>
      </c>
      <c r="K3036" t="s">
        <v>47</v>
      </c>
      <c r="L3036" t="s">
        <v>27</v>
      </c>
    </row>
    <row r="3037" spans="1:12" x14ac:dyDescent="0.25">
      <c r="A3037">
        <v>3036</v>
      </c>
      <c r="B3037" t="s">
        <v>255</v>
      </c>
      <c r="C3037" t="s">
        <v>179</v>
      </c>
      <c r="D3037" t="s">
        <v>3315</v>
      </c>
      <c r="E3037">
        <v>9876503036</v>
      </c>
      <c r="F3037" t="s">
        <v>23</v>
      </c>
      <c r="G3037" t="s">
        <v>30</v>
      </c>
      <c r="H3037" t="s">
        <v>17</v>
      </c>
      <c r="I3037">
        <v>2019</v>
      </c>
      <c r="J3037">
        <v>7.1</v>
      </c>
      <c r="K3037" t="s">
        <v>39</v>
      </c>
      <c r="L3037" t="s">
        <v>27</v>
      </c>
    </row>
    <row r="3038" spans="1:12" x14ac:dyDescent="0.25">
      <c r="A3038">
        <v>3037</v>
      </c>
      <c r="B3038" t="s">
        <v>183</v>
      </c>
      <c r="C3038" t="s">
        <v>153</v>
      </c>
      <c r="D3038" t="s">
        <v>3316</v>
      </c>
      <c r="E3038">
        <v>9876503037</v>
      </c>
      <c r="F3038" t="s">
        <v>15</v>
      </c>
      <c r="G3038" t="s">
        <v>30</v>
      </c>
      <c r="H3038" t="s">
        <v>17</v>
      </c>
      <c r="I3038">
        <v>2025</v>
      </c>
      <c r="J3038">
        <v>6.2</v>
      </c>
      <c r="K3038" t="s">
        <v>27</v>
      </c>
      <c r="L3038" t="s">
        <v>19</v>
      </c>
    </row>
    <row r="3039" spans="1:12" x14ac:dyDescent="0.25">
      <c r="A3039">
        <v>3038</v>
      </c>
      <c r="B3039" t="s">
        <v>334</v>
      </c>
      <c r="C3039" t="s">
        <v>339</v>
      </c>
      <c r="D3039" t="s">
        <v>3317</v>
      </c>
      <c r="E3039">
        <v>9876503038</v>
      </c>
      <c r="F3039" t="s">
        <v>15</v>
      </c>
      <c r="G3039" t="s">
        <v>24</v>
      </c>
      <c r="H3039" t="s">
        <v>25</v>
      </c>
      <c r="I3039">
        <v>2018</v>
      </c>
      <c r="J3039">
        <v>6.6</v>
      </c>
      <c r="K3039" t="s">
        <v>124</v>
      </c>
      <c r="L3039" t="s">
        <v>19</v>
      </c>
    </row>
    <row r="3040" spans="1:12" x14ac:dyDescent="0.25">
      <c r="A3040">
        <v>3039</v>
      </c>
      <c r="B3040" t="s">
        <v>199</v>
      </c>
      <c r="C3040" t="s">
        <v>192</v>
      </c>
      <c r="D3040" t="s">
        <v>3318</v>
      </c>
      <c r="E3040">
        <v>9876503039</v>
      </c>
      <c r="F3040" t="s">
        <v>15</v>
      </c>
      <c r="G3040" t="s">
        <v>16</v>
      </c>
      <c r="H3040" t="s">
        <v>17</v>
      </c>
      <c r="I3040">
        <v>2025</v>
      </c>
      <c r="J3040">
        <v>6</v>
      </c>
      <c r="K3040" t="s">
        <v>58</v>
      </c>
      <c r="L3040" t="s">
        <v>19</v>
      </c>
    </row>
    <row r="3041" spans="1:12" x14ac:dyDescent="0.25">
      <c r="A3041">
        <v>3040</v>
      </c>
      <c r="B3041" t="s">
        <v>272</v>
      </c>
      <c r="C3041" t="s">
        <v>45</v>
      </c>
      <c r="D3041" t="s">
        <v>3319</v>
      </c>
      <c r="E3041">
        <v>9876503040</v>
      </c>
      <c r="F3041" t="s">
        <v>15</v>
      </c>
      <c r="G3041" t="s">
        <v>30</v>
      </c>
      <c r="H3041" t="s">
        <v>25</v>
      </c>
      <c r="I3041">
        <v>2020</v>
      </c>
      <c r="J3041">
        <v>7.7</v>
      </c>
      <c r="K3041" t="s">
        <v>130</v>
      </c>
      <c r="L3041" t="s">
        <v>27</v>
      </c>
    </row>
    <row r="3042" spans="1:12" x14ac:dyDescent="0.25">
      <c r="A3042">
        <v>3041</v>
      </c>
      <c r="B3042" t="s">
        <v>278</v>
      </c>
      <c r="C3042" t="s">
        <v>113</v>
      </c>
      <c r="D3042" t="s">
        <v>3320</v>
      </c>
      <c r="E3042">
        <v>9876503041</v>
      </c>
      <c r="F3042" t="s">
        <v>15</v>
      </c>
      <c r="G3042" t="s">
        <v>16</v>
      </c>
      <c r="H3042" t="s">
        <v>25</v>
      </c>
      <c r="I3042">
        <v>2021</v>
      </c>
      <c r="J3042">
        <v>8.4</v>
      </c>
      <c r="K3042" t="s">
        <v>31</v>
      </c>
      <c r="L3042" t="s">
        <v>27</v>
      </c>
    </row>
    <row r="3043" spans="1:12" x14ac:dyDescent="0.25">
      <c r="A3043">
        <v>3042</v>
      </c>
      <c r="B3043" t="s">
        <v>69</v>
      </c>
      <c r="C3043" t="s">
        <v>71</v>
      </c>
      <c r="D3043" t="s">
        <v>3321</v>
      </c>
      <c r="E3043">
        <v>9876503042</v>
      </c>
      <c r="F3043" t="s">
        <v>15</v>
      </c>
      <c r="G3043" t="s">
        <v>24</v>
      </c>
      <c r="H3043" t="s">
        <v>17</v>
      </c>
      <c r="I3043">
        <v>2022</v>
      </c>
      <c r="J3043">
        <v>9.1</v>
      </c>
      <c r="K3043" t="s">
        <v>73</v>
      </c>
      <c r="L3043" t="s">
        <v>27</v>
      </c>
    </row>
    <row r="3044" spans="1:12" x14ac:dyDescent="0.25">
      <c r="A3044">
        <v>3043</v>
      </c>
      <c r="B3044" t="s">
        <v>255</v>
      </c>
      <c r="C3044" t="s">
        <v>157</v>
      </c>
      <c r="D3044" t="s">
        <v>3322</v>
      </c>
      <c r="E3044">
        <v>9876503043</v>
      </c>
      <c r="F3044" t="s">
        <v>23</v>
      </c>
      <c r="G3044" t="s">
        <v>30</v>
      </c>
      <c r="H3044" t="s">
        <v>17</v>
      </c>
      <c r="I3044">
        <v>2019</v>
      </c>
      <c r="J3044">
        <v>6.1</v>
      </c>
      <c r="K3044" t="s">
        <v>51</v>
      </c>
      <c r="L3044" t="s">
        <v>27</v>
      </c>
    </row>
    <row r="3045" spans="1:12" x14ac:dyDescent="0.25">
      <c r="A3045">
        <v>3044</v>
      </c>
      <c r="B3045" t="s">
        <v>357</v>
      </c>
      <c r="C3045" t="s">
        <v>423</v>
      </c>
      <c r="D3045" t="s">
        <v>3323</v>
      </c>
      <c r="E3045">
        <v>9876503044</v>
      </c>
      <c r="F3045" t="s">
        <v>23</v>
      </c>
      <c r="G3045" t="s">
        <v>24</v>
      </c>
      <c r="H3045" t="s">
        <v>17</v>
      </c>
      <c r="I3045">
        <v>2018</v>
      </c>
      <c r="J3045">
        <v>6.9</v>
      </c>
      <c r="K3045" t="s">
        <v>130</v>
      </c>
      <c r="L3045" t="s">
        <v>19</v>
      </c>
    </row>
    <row r="3046" spans="1:12" x14ac:dyDescent="0.25">
      <c r="A3046">
        <v>3045</v>
      </c>
      <c r="B3046" t="s">
        <v>69</v>
      </c>
      <c r="C3046" t="s">
        <v>192</v>
      </c>
      <c r="D3046" t="s">
        <v>3324</v>
      </c>
      <c r="E3046">
        <v>9876503045</v>
      </c>
      <c r="F3046" t="s">
        <v>15</v>
      </c>
      <c r="G3046" t="s">
        <v>30</v>
      </c>
      <c r="H3046" t="s">
        <v>17</v>
      </c>
      <c r="I3046">
        <v>2025</v>
      </c>
      <c r="J3046">
        <v>7.2</v>
      </c>
      <c r="K3046" t="s">
        <v>18</v>
      </c>
      <c r="L3046" t="s">
        <v>19</v>
      </c>
    </row>
    <row r="3047" spans="1:12" x14ac:dyDescent="0.25">
      <c r="A3047">
        <v>3046</v>
      </c>
      <c r="B3047" t="s">
        <v>28</v>
      </c>
      <c r="C3047" t="s">
        <v>245</v>
      </c>
      <c r="D3047" t="s">
        <v>3325</v>
      </c>
      <c r="E3047">
        <v>9876503046</v>
      </c>
      <c r="F3047" t="s">
        <v>15</v>
      </c>
      <c r="G3047" t="s">
        <v>24</v>
      </c>
      <c r="H3047" t="s">
        <v>17</v>
      </c>
      <c r="I3047">
        <v>2025</v>
      </c>
      <c r="J3047">
        <v>8.9</v>
      </c>
      <c r="K3047" t="s">
        <v>130</v>
      </c>
      <c r="L3047" t="s">
        <v>19</v>
      </c>
    </row>
    <row r="3048" spans="1:12" x14ac:dyDescent="0.25">
      <c r="A3048">
        <v>3047</v>
      </c>
      <c r="B3048" t="s">
        <v>62</v>
      </c>
      <c r="C3048" t="s">
        <v>218</v>
      </c>
      <c r="D3048" t="s">
        <v>3326</v>
      </c>
      <c r="E3048">
        <v>9876503047</v>
      </c>
      <c r="F3048" t="s">
        <v>15</v>
      </c>
      <c r="G3048" t="s">
        <v>16</v>
      </c>
      <c r="H3048" t="s">
        <v>17</v>
      </c>
      <c r="I3048">
        <v>2023</v>
      </c>
      <c r="J3048">
        <v>8.3000000000000007</v>
      </c>
      <c r="K3048" t="s">
        <v>26</v>
      </c>
      <c r="L3048" t="s">
        <v>27</v>
      </c>
    </row>
    <row r="3049" spans="1:12" x14ac:dyDescent="0.25">
      <c r="A3049">
        <v>3048</v>
      </c>
      <c r="B3049" t="s">
        <v>781</v>
      </c>
      <c r="C3049" t="s">
        <v>168</v>
      </c>
      <c r="D3049" t="s">
        <v>3327</v>
      </c>
      <c r="E3049">
        <v>9876503048</v>
      </c>
      <c r="F3049" t="s">
        <v>23</v>
      </c>
      <c r="G3049" t="s">
        <v>30</v>
      </c>
      <c r="H3049" t="s">
        <v>17</v>
      </c>
      <c r="I3049">
        <v>2019</v>
      </c>
      <c r="J3049">
        <v>8.3000000000000007</v>
      </c>
      <c r="K3049" t="s">
        <v>124</v>
      </c>
      <c r="L3049" t="s">
        <v>19</v>
      </c>
    </row>
    <row r="3050" spans="1:12" x14ac:dyDescent="0.25">
      <c r="A3050">
        <v>3049</v>
      </c>
      <c r="B3050" t="s">
        <v>231</v>
      </c>
      <c r="C3050" t="s">
        <v>87</v>
      </c>
      <c r="D3050" t="s">
        <v>3328</v>
      </c>
      <c r="E3050">
        <v>9876503049</v>
      </c>
      <c r="F3050" t="s">
        <v>15</v>
      </c>
      <c r="G3050" t="s">
        <v>16</v>
      </c>
      <c r="H3050" t="s">
        <v>25</v>
      </c>
      <c r="I3050">
        <v>2025</v>
      </c>
      <c r="J3050">
        <v>9.8000000000000007</v>
      </c>
      <c r="K3050" t="s">
        <v>26</v>
      </c>
      <c r="L3050" t="s">
        <v>27</v>
      </c>
    </row>
    <row r="3051" spans="1:12" x14ac:dyDescent="0.25">
      <c r="A3051">
        <v>3050</v>
      </c>
      <c r="B3051" t="s">
        <v>117</v>
      </c>
      <c r="C3051" t="s">
        <v>354</v>
      </c>
      <c r="D3051" t="s">
        <v>3329</v>
      </c>
      <c r="E3051">
        <v>9876503050</v>
      </c>
      <c r="F3051" t="s">
        <v>15</v>
      </c>
      <c r="G3051" t="s">
        <v>30</v>
      </c>
      <c r="H3051" t="s">
        <v>25</v>
      </c>
      <c r="I3051">
        <v>2025</v>
      </c>
      <c r="J3051">
        <v>9.1</v>
      </c>
      <c r="K3051" t="s">
        <v>31</v>
      </c>
      <c r="L3051" t="s">
        <v>19</v>
      </c>
    </row>
    <row r="3052" spans="1:12" x14ac:dyDescent="0.25">
      <c r="A3052">
        <v>3051</v>
      </c>
      <c r="B3052" t="s">
        <v>259</v>
      </c>
      <c r="C3052" t="s">
        <v>339</v>
      </c>
      <c r="D3052" t="s">
        <v>3330</v>
      </c>
      <c r="E3052">
        <v>9876503051</v>
      </c>
      <c r="F3052" t="s">
        <v>23</v>
      </c>
      <c r="G3052" t="s">
        <v>16</v>
      </c>
      <c r="H3052" t="s">
        <v>17</v>
      </c>
      <c r="I3052">
        <v>2023</v>
      </c>
      <c r="J3052">
        <v>6.9</v>
      </c>
      <c r="K3052" t="s">
        <v>106</v>
      </c>
      <c r="L3052" t="s">
        <v>27</v>
      </c>
    </row>
    <row r="3053" spans="1:12" x14ac:dyDescent="0.25">
      <c r="A3053">
        <v>3052</v>
      </c>
      <c r="B3053" t="s">
        <v>96</v>
      </c>
      <c r="C3053" t="s">
        <v>53</v>
      </c>
      <c r="D3053" t="s">
        <v>3331</v>
      </c>
      <c r="E3053">
        <v>9876503052</v>
      </c>
      <c r="F3053" t="s">
        <v>23</v>
      </c>
      <c r="G3053" t="s">
        <v>16</v>
      </c>
      <c r="H3053" t="s">
        <v>25</v>
      </c>
      <c r="I3053">
        <v>2018</v>
      </c>
      <c r="J3053">
        <v>8.6999999999999993</v>
      </c>
      <c r="K3053" t="s">
        <v>26</v>
      </c>
      <c r="L3053" t="s">
        <v>27</v>
      </c>
    </row>
    <row r="3054" spans="1:12" x14ac:dyDescent="0.25">
      <c r="A3054">
        <v>3053</v>
      </c>
      <c r="B3054" t="s">
        <v>36</v>
      </c>
      <c r="C3054" t="s">
        <v>245</v>
      </c>
      <c r="D3054" t="s">
        <v>3332</v>
      </c>
      <c r="E3054">
        <v>9876503053</v>
      </c>
      <c r="F3054" t="s">
        <v>23</v>
      </c>
      <c r="G3054" t="s">
        <v>16</v>
      </c>
      <c r="H3054" t="s">
        <v>17</v>
      </c>
      <c r="I3054">
        <v>2023</v>
      </c>
      <c r="J3054">
        <v>9.1999999999999993</v>
      </c>
      <c r="K3054" t="s">
        <v>99</v>
      </c>
      <c r="L3054" t="s">
        <v>19</v>
      </c>
    </row>
    <row r="3055" spans="1:12" x14ac:dyDescent="0.25">
      <c r="A3055">
        <v>3054</v>
      </c>
      <c r="B3055" t="s">
        <v>423</v>
      </c>
      <c r="C3055" t="s">
        <v>138</v>
      </c>
      <c r="D3055" t="s">
        <v>3333</v>
      </c>
      <c r="E3055">
        <v>9876503054</v>
      </c>
      <c r="F3055" t="s">
        <v>15</v>
      </c>
      <c r="G3055" t="s">
        <v>24</v>
      </c>
      <c r="H3055" t="s">
        <v>17</v>
      </c>
      <c r="I3055">
        <v>2018</v>
      </c>
      <c r="J3055">
        <v>9</v>
      </c>
      <c r="K3055" t="s">
        <v>124</v>
      </c>
      <c r="L3055" t="s">
        <v>19</v>
      </c>
    </row>
    <row r="3056" spans="1:12" x14ac:dyDescent="0.25">
      <c r="A3056">
        <v>3055</v>
      </c>
      <c r="B3056" t="s">
        <v>92</v>
      </c>
      <c r="C3056" t="s">
        <v>248</v>
      </c>
      <c r="D3056" t="s">
        <v>3334</v>
      </c>
      <c r="E3056">
        <v>9876503055</v>
      </c>
      <c r="F3056" t="s">
        <v>15</v>
      </c>
      <c r="G3056" t="s">
        <v>24</v>
      </c>
      <c r="H3056" t="s">
        <v>25</v>
      </c>
      <c r="I3056">
        <v>2025</v>
      </c>
      <c r="J3056">
        <v>8.6</v>
      </c>
      <c r="K3056" t="s">
        <v>130</v>
      </c>
      <c r="L3056" t="s">
        <v>27</v>
      </c>
    </row>
    <row r="3057" spans="1:12" x14ac:dyDescent="0.25">
      <c r="A3057">
        <v>3056</v>
      </c>
      <c r="B3057" t="s">
        <v>204</v>
      </c>
      <c r="C3057" t="s">
        <v>149</v>
      </c>
      <c r="D3057" t="s">
        <v>3335</v>
      </c>
      <c r="E3057">
        <v>9876503056</v>
      </c>
      <c r="F3057" t="s">
        <v>23</v>
      </c>
      <c r="G3057" t="s">
        <v>16</v>
      </c>
      <c r="H3057" t="s">
        <v>17</v>
      </c>
      <c r="I3057">
        <v>2022</v>
      </c>
      <c r="J3057">
        <v>9.1999999999999993</v>
      </c>
      <c r="K3057" t="s">
        <v>130</v>
      </c>
      <c r="L3057" t="s">
        <v>27</v>
      </c>
    </row>
    <row r="3058" spans="1:12" x14ac:dyDescent="0.25">
      <c r="A3058">
        <v>3057</v>
      </c>
      <c r="B3058" t="s">
        <v>272</v>
      </c>
      <c r="C3058" t="s">
        <v>241</v>
      </c>
      <c r="D3058" t="s">
        <v>3336</v>
      </c>
      <c r="E3058">
        <v>9876503057</v>
      </c>
      <c r="F3058" t="s">
        <v>15</v>
      </c>
      <c r="G3058" t="s">
        <v>30</v>
      </c>
      <c r="H3058" t="s">
        <v>17</v>
      </c>
      <c r="I3058">
        <v>2024</v>
      </c>
      <c r="J3058">
        <v>7.7</v>
      </c>
      <c r="K3058" t="s">
        <v>39</v>
      </c>
      <c r="L3058" t="s">
        <v>19</v>
      </c>
    </row>
    <row r="3059" spans="1:12" x14ac:dyDescent="0.25">
      <c r="A3059">
        <v>3058</v>
      </c>
      <c r="B3059" t="s">
        <v>115</v>
      </c>
      <c r="C3059" t="s">
        <v>37</v>
      </c>
      <c r="D3059" t="s">
        <v>3337</v>
      </c>
      <c r="E3059">
        <v>9876503058</v>
      </c>
      <c r="F3059" t="s">
        <v>23</v>
      </c>
      <c r="G3059" t="s">
        <v>24</v>
      </c>
      <c r="H3059" t="s">
        <v>25</v>
      </c>
      <c r="I3059">
        <v>2025</v>
      </c>
      <c r="J3059">
        <v>6.7</v>
      </c>
      <c r="K3059" t="s">
        <v>124</v>
      </c>
      <c r="L3059" t="s">
        <v>19</v>
      </c>
    </row>
    <row r="3060" spans="1:12" x14ac:dyDescent="0.25">
      <c r="A3060">
        <v>3059</v>
      </c>
      <c r="B3060" t="s">
        <v>12</v>
      </c>
      <c r="C3060" t="s">
        <v>274</v>
      </c>
      <c r="D3060" t="s">
        <v>3338</v>
      </c>
      <c r="E3060">
        <v>9876503059</v>
      </c>
      <c r="F3060" t="s">
        <v>15</v>
      </c>
      <c r="G3060" t="s">
        <v>16</v>
      </c>
      <c r="H3060" t="s">
        <v>25</v>
      </c>
      <c r="I3060">
        <v>2026</v>
      </c>
      <c r="J3060">
        <v>7.1</v>
      </c>
      <c r="K3060" t="s">
        <v>99</v>
      </c>
      <c r="L3060" t="s">
        <v>19</v>
      </c>
    </row>
    <row r="3061" spans="1:12" x14ac:dyDescent="0.25">
      <c r="A3061">
        <v>3060</v>
      </c>
      <c r="B3061" t="s">
        <v>705</v>
      </c>
      <c r="C3061" t="s">
        <v>138</v>
      </c>
      <c r="D3061" t="s">
        <v>3339</v>
      </c>
      <c r="E3061">
        <v>9876503060</v>
      </c>
      <c r="F3061" t="s">
        <v>23</v>
      </c>
      <c r="G3061" t="s">
        <v>24</v>
      </c>
      <c r="H3061" t="s">
        <v>25</v>
      </c>
      <c r="I3061">
        <v>2024</v>
      </c>
      <c r="J3061">
        <v>7.9</v>
      </c>
      <c r="K3061" t="s">
        <v>85</v>
      </c>
      <c r="L3061" t="s">
        <v>27</v>
      </c>
    </row>
    <row r="3062" spans="1:12" x14ac:dyDescent="0.25">
      <c r="A3062">
        <v>3061</v>
      </c>
      <c r="B3062" t="s">
        <v>1238</v>
      </c>
      <c r="C3062" t="s">
        <v>132</v>
      </c>
      <c r="D3062" t="s">
        <v>3340</v>
      </c>
      <c r="E3062">
        <v>9876503061</v>
      </c>
      <c r="F3062" t="s">
        <v>23</v>
      </c>
      <c r="G3062" t="s">
        <v>24</v>
      </c>
      <c r="H3062" t="s">
        <v>25</v>
      </c>
      <c r="I3062">
        <v>2024</v>
      </c>
      <c r="J3062">
        <v>9.6</v>
      </c>
      <c r="K3062" t="s">
        <v>39</v>
      </c>
      <c r="L3062" t="s">
        <v>19</v>
      </c>
    </row>
    <row r="3063" spans="1:12" x14ac:dyDescent="0.25">
      <c r="A3063">
        <v>3062</v>
      </c>
      <c r="B3063" t="s">
        <v>425</v>
      </c>
      <c r="C3063" t="s">
        <v>97</v>
      </c>
      <c r="D3063" t="s">
        <v>3341</v>
      </c>
      <c r="E3063">
        <v>9876503062</v>
      </c>
      <c r="F3063" t="s">
        <v>23</v>
      </c>
      <c r="G3063" t="s">
        <v>24</v>
      </c>
      <c r="H3063" t="s">
        <v>25</v>
      </c>
      <c r="I3063">
        <v>2018</v>
      </c>
      <c r="J3063">
        <v>9.4</v>
      </c>
      <c r="K3063" t="s">
        <v>73</v>
      </c>
      <c r="L3063" t="s">
        <v>19</v>
      </c>
    </row>
    <row r="3064" spans="1:12" x14ac:dyDescent="0.25">
      <c r="A3064">
        <v>3063</v>
      </c>
      <c r="B3064" t="s">
        <v>331</v>
      </c>
      <c r="C3064" t="s">
        <v>113</v>
      </c>
      <c r="D3064" t="s">
        <v>3342</v>
      </c>
      <c r="E3064">
        <v>9876503063</v>
      </c>
      <c r="F3064" t="s">
        <v>23</v>
      </c>
      <c r="G3064" t="s">
        <v>16</v>
      </c>
      <c r="H3064" t="s">
        <v>25</v>
      </c>
      <c r="I3064">
        <v>2023</v>
      </c>
      <c r="J3064">
        <v>6.2</v>
      </c>
      <c r="K3064" t="s">
        <v>73</v>
      </c>
      <c r="L3064" t="s">
        <v>19</v>
      </c>
    </row>
    <row r="3065" spans="1:12" x14ac:dyDescent="0.25">
      <c r="A3065">
        <v>3064</v>
      </c>
      <c r="B3065" t="s">
        <v>517</v>
      </c>
      <c r="C3065" t="s">
        <v>63</v>
      </c>
      <c r="D3065" t="s">
        <v>3343</v>
      </c>
      <c r="E3065">
        <v>9876503064</v>
      </c>
      <c r="F3065" t="s">
        <v>23</v>
      </c>
      <c r="G3065" t="s">
        <v>16</v>
      </c>
      <c r="H3065" t="s">
        <v>17</v>
      </c>
      <c r="I3065">
        <v>2020</v>
      </c>
      <c r="J3065">
        <v>8</v>
      </c>
      <c r="K3065" t="s">
        <v>76</v>
      </c>
      <c r="L3065" t="s">
        <v>19</v>
      </c>
    </row>
    <row r="3066" spans="1:12" x14ac:dyDescent="0.25">
      <c r="A3066">
        <v>3065</v>
      </c>
      <c r="B3066" t="s">
        <v>253</v>
      </c>
      <c r="C3066" t="s">
        <v>238</v>
      </c>
      <c r="D3066" t="s">
        <v>3344</v>
      </c>
      <c r="E3066">
        <v>9876503065</v>
      </c>
      <c r="F3066" t="s">
        <v>23</v>
      </c>
      <c r="G3066" t="s">
        <v>30</v>
      </c>
      <c r="H3066" t="s">
        <v>17</v>
      </c>
      <c r="I3066">
        <v>2023</v>
      </c>
      <c r="J3066">
        <v>9.9</v>
      </c>
      <c r="K3066" t="s">
        <v>19</v>
      </c>
      <c r="L3066" t="s">
        <v>19</v>
      </c>
    </row>
    <row r="3067" spans="1:12" x14ac:dyDescent="0.25">
      <c r="A3067">
        <v>3066</v>
      </c>
      <c r="B3067" t="s">
        <v>178</v>
      </c>
      <c r="C3067" t="s">
        <v>113</v>
      </c>
      <c r="D3067" t="s">
        <v>3345</v>
      </c>
      <c r="E3067">
        <v>9876503066</v>
      </c>
      <c r="F3067" t="s">
        <v>23</v>
      </c>
      <c r="G3067" t="s">
        <v>24</v>
      </c>
      <c r="H3067" t="s">
        <v>25</v>
      </c>
      <c r="I3067">
        <v>2026</v>
      </c>
      <c r="J3067">
        <v>6.1</v>
      </c>
      <c r="K3067" t="s">
        <v>130</v>
      </c>
      <c r="L3067" t="s">
        <v>27</v>
      </c>
    </row>
    <row r="3068" spans="1:12" x14ac:dyDescent="0.25">
      <c r="A3068">
        <v>3067</v>
      </c>
      <c r="B3068" t="s">
        <v>212</v>
      </c>
      <c r="C3068" t="s">
        <v>101</v>
      </c>
      <c r="D3068" t="s">
        <v>3346</v>
      </c>
      <c r="E3068">
        <v>9876503067</v>
      </c>
      <c r="F3068" t="s">
        <v>15</v>
      </c>
      <c r="G3068" t="s">
        <v>24</v>
      </c>
      <c r="H3068" t="s">
        <v>25</v>
      </c>
      <c r="I3068">
        <v>2022</v>
      </c>
      <c r="J3068">
        <v>9.1999999999999993</v>
      </c>
      <c r="K3068" t="s">
        <v>43</v>
      </c>
      <c r="L3068" t="s">
        <v>19</v>
      </c>
    </row>
    <row r="3069" spans="1:12" x14ac:dyDescent="0.25">
      <c r="A3069">
        <v>3068</v>
      </c>
      <c r="B3069" t="s">
        <v>342</v>
      </c>
      <c r="C3069" t="s">
        <v>90</v>
      </c>
      <c r="D3069" t="s">
        <v>3347</v>
      </c>
      <c r="E3069">
        <v>9876503068</v>
      </c>
      <c r="F3069" t="s">
        <v>23</v>
      </c>
      <c r="G3069" t="s">
        <v>24</v>
      </c>
      <c r="H3069" t="s">
        <v>17</v>
      </c>
      <c r="I3069">
        <v>2024</v>
      </c>
      <c r="J3069">
        <v>8.3000000000000007</v>
      </c>
      <c r="K3069" t="s">
        <v>31</v>
      </c>
      <c r="L3069" t="s">
        <v>19</v>
      </c>
    </row>
    <row r="3070" spans="1:12" x14ac:dyDescent="0.25">
      <c r="A3070">
        <v>3069</v>
      </c>
      <c r="B3070" t="s">
        <v>283</v>
      </c>
      <c r="C3070" t="s">
        <v>132</v>
      </c>
      <c r="D3070" t="s">
        <v>3348</v>
      </c>
      <c r="E3070">
        <v>9876503069</v>
      </c>
      <c r="F3070" t="s">
        <v>23</v>
      </c>
      <c r="G3070" t="s">
        <v>16</v>
      </c>
      <c r="H3070" t="s">
        <v>25</v>
      </c>
      <c r="I3070">
        <v>2021</v>
      </c>
      <c r="J3070">
        <v>8.1999999999999993</v>
      </c>
      <c r="K3070" t="s">
        <v>106</v>
      </c>
      <c r="L3070" t="s">
        <v>19</v>
      </c>
    </row>
    <row r="3071" spans="1:12" x14ac:dyDescent="0.25">
      <c r="A3071">
        <v>3070</v>
      </c>
      <c r="B3071" t="s">
        <v>103</v>
      </c>
      <c r="C3071" t="s">
        <v>248</v>
      </c>
      <c r="D3071" t="s">
        <v>3349</v>
      </c>
      <c r="E3071">
        <v>9876503070</v>
      </c>
      <c r="F3071" t="s">
        <v>23</v>
      </c>
      <c r="G3071" t="s">
        <v>30</v>
      </c>
      <c r="H3071" t="s">
        <v>17</v>
      </c>
      <c r="I3071">
        <v>2019</v>
      </c>
      <c r="J3071">
        <v>9.9</v>
      </c>
      <c r="K3071" t="s">
        <v>26</v>
      </c>
      <c r="L3071" t="s">
        <v>19</v>
      </c>
    </row>
    <row r="3072" spans="1:12" x14ac:dyDescent="0.25">
      <c r="A3072">
        <v>3071</v>
      </c>
      <c r="B3072" t="s">
        <v>28</v>
      </c>
      <c r="C3072" t="s">
        <v>184</v>
      </c>
      <c r="D3072" t="s">
        <v>3350</v>
      </c>
      <c r="E3072">
        <v>9876503071</v>
      </c>
      <c r="F3072" t="s">
        <v>15</v>
      </c>
      <c r="G3072" t="s">
        <v>16</v>
      </c>
      <c r="H3072" t="s">
        <v>17</v>
      </c>
      <c r="I3072">
        <v>2023</v>
      </c>
      <c r="J3072">
        <v>6</v>
      </c>
      <c r="K3072" t="s">
        <v>18</v>
      </c>
      <c r="L3072" t="s">
        <v>27</v>
      </c>
    </row>
    <row r="3073" spans="1:12" x14ac:dyDescent="0.25">
      <c r="A3073">
        <v>3072</v>
      </c>
      <c r="B3073" t="s">
        <v>334</v>
      </c>
      <c r="C3073" t="s">
        <v>104</v>
      </c>
      <c r="D3073" t="s">
        <v>3351</v>
      </c>
      <c r="E3073">
        <v>9876503072</v>
      </c>
      <c r="F3073" t="s">
        <v>15</v>
      </c>
      <c r="G3073" t="s">
        <v>30</v>
      </c>
      <c r="H3073" t="s">
        <v>25</v>
      </c>
      <c r="I3073">
        <v>2018</v>
      </c>
      <c r="J3073">
        <v>6.9</v>
      </c>
      <c r="K3073" t="s">
        <v>106</v>
      </c>
      <c r="L3073" t="s">
        <v>27</v>
      </c>
    </row>
    <row r="3074" spans="1:12" x14ac:dyDescent="0.25">
      <c r="A3074">
        <v>3073</v>
      </c>
      <c r="B3074" t="s">
        <v>458</v>
      </c>
      <c r="C3074" t="s">
        <v>101</v>
      </c>
      <c r="D3074" t="s">
        <v>3352</v>
      </c>
      <c r="E3074">
        <v>9876503073</v>
      </c>
      <c r="F3074" t="s">
        <v>15</v>
      </c>
      <c r="G3074" t="s">
        <v>30</v>
      </c>
      <c r="H3074" t="s">
        <v>25</v>
      </c>
      <c r="I3074">
        <v>2026</v>
      </c>
      <c r="J3074">
        <v>6.7</v>
      </c>
      <c r="K3074" t="s">
        <v>106</v>
      </c>
      <c r="L3074" t="s">
        <v>19</v>
      </c>
    </row>
    <row r="3075" spans="1:12" x14ac:dyDescent="0.25">
      <c r="A3075">
        <v>3074</v>
      </c>
      <c r="B3075" t="s">
        <v>224</v>
      </c>
      <c r="C3075" t="s">
        <v>69</v>
      </c>
      <c r="D3075" t="s">
        <v>3353</v>
      </c>
      <c r="E3075">
        <v>9876503074</v>
      </c>
      <c r="F3075" t="s">
        <v>15</v>
      </c>
      <c r="G3075" t="s">
        <v>16</v>
      </c>
      <c r="H3075" t="s">
        <v>25</v>
      </c>
      <c r="I3075">
        <v>2021</v>
      </c>
      <c r="J3075">
        <v>6</v>
      </c>
      <c r="K3075" t="s">
        <v>120</v>
      </c>
      <c r="L3075" t="s">
        <v>27</v>
      </c>
    </row>
    <row r="3076" spans="1:12" x14ac:dyDescent="0.25">
      <c r="A3076">
        <v>3075</v>
      </c>
      <c r="B3076" t="s">
        <v>191</v>
      </c>
      <c r="C3076" t="s">
        <v>83</v>
      </c>
      <c r="D3076" t="s">
        <v>3354</v>
      </c>
      <c r="E3076">
        <v>9876503075</v>
      </c>
      <c r="F3076" t="s">
        <v>15</v>
      </c>
      <c r="G3076" t="s">
        <v>16</v>
      </c>
      <c r="H3076" t="s">
        <v>17</v>
      </c>
      <c r="I3076">
        <v>2022</v>
      </c>
      <c r="J3076">
        <v>8.9</v>
      </c>
      <c r="K3076" t="s">
        <v>95</v>
      </c>
      <c r="L3076" t="s">
        <v>19</v>
      </c>
    </row>
    <row r="3077" spans="1:12" x14ac:dyDescent="0.25">
      <c r="A3077">
        <v>3076</v>
      </c>
      <c r="B3077" t="s">
        <v>369</v>
      </c>
      <c r="C3077" t="s">
        <v>173</v>
      </c>
      <c r="D3077" t="s">
        <v>3355</v>
      </c>
      <c r="E3077">
        <v>9876503076</v>
      </c>
      <c r="F3077" t="s">
        <v>23</v>
      </c>
      <c r="G3077" t="s">
        <v>16</v>
      </c>
      <c r="H3077" t="s">
        <v>17</v>
      </c>
      <c r="I3077">
        <v>2021</v>
      </c>
      <c r="J3077">
        <v>6.1</v>
      </c>
      <c r="K3077" t="s">
        <v>27</v>
      </c>
      <c r="L3077" t="s">
        <v>27</v>
      </c>
    </row>
    <row r="3078" spans="1:12" x14ac:dyDescent="0.25">
      <c r="A3078">
        <v>3077</v>
      </c>
      <c r="B3078" t="s">
        <v>342</v>
      </c>
      <c r="C3078" t="s">
        <v>69</v>
      </c>
      <c r="D3078" t="s">
        <v>3356</v>
      </c>
      <c r="E3078">
        <v>9876503077</v>
      </c>
      <c r="F3078" t="s">
        <v>23</v>
      </c>
      <c r="G3078" t="s">
        <v>24</v>
      </c>
      <c r="H3078" t="s">
        <v>17</v>
      </c>
      <c r="I3078">
        <v>2024</v>
      </c>
      <c r="J3078">
        <v>9.1</v>
      </c>
      <c r="K3078" t="s">
        <v>85</v>
      </c>
      <c r="L3078" t="s">
        <v>27</v>
      </c>
    </row>
    <row r="3079" spans="1:12" x14ac:dyDescent="0.25">
      <c r="A3079">
        <v>3078</v>
      </c>
      <c r="B3079" t="s">
        <v>165</v>
      </c>
      <c r="C3079" t="s">
        <v>101</v>
      </c>
      <c r="D3079" t="s">
        <v>3357</v>
      </c>
      <c r="E3079">
        <v>9876503078</v>
      </c>
      <c r="F3079" t="s">
        <v>23</v>
      </c>
      <c r="G3079" t="s">
        <v>16</v>
      </c>
      <c r="H3079" t="s">
        <v>25</v>
      </c>
      <c r="I3079">
        <v>2020</v>
      </c>
      <c r="J3079">
        <v>8.6999999999999993</v>
      </c>
      <c r="K3079" t="s">
        <v>130</v>
      </c>
      <c r="L3079" t="s">
        <v>19</v>
      </c>
    </row>
    <row r="3080" spans="1:12" x14ac:dyDescent="0.25">
      <c r="A3080">
        <v>3079</v>
      </c>
      <c r="B3080" t="s">
        <v>390</v>
      </c>
      <c r="C3080" t="s">
        <v>71</v>
      </c>
      <c r="D3080" t="s">
        <v>3358</v>
      </c>
      <c r="E3080">
        <v>9876503079</v>
      </c>
      <c r="F3080" t="s">
        <v>15</v>
      </c>
      <c r="G3080" t="s">
        <v>30</v>
      </c>
      <c r="H3080" t="s">
        <v>25</v>
      </c>
      <c r="I3080">
        <v>2018</v>
      </c>
      <c r="J3080">
        <v>7.1</v>
      </c>
      <c r="K3080" t="s">
        <v>51</v>
      </c>
      <c r="L3080" t="s">
        <v>19</v>
      </c>
    </row>
    <row r="3081" spans="1:12" x14ac:dyDescent="0.25">
      <c r="A3081">
        <v>3080</v>
      </c>
      <c r="B3081" t="s">
        <v>348</v>
      </c>
      <c r="C3081" t="s">
        <v>176</v>
      </c>
      <c r="D3081" t="s">
        <v>3359</v>
      </c>
      <c r="E3081">
        <v>9876503080</v>
      </c>
      <c r="F3081" t="s">
        <v>23</v>
      </c>
      <c r="G3081" t="s">
        <v>16</v>
      </c>
      <c r="H3081" t="s">
        <v>17</v>
      </c>
      <c r="I3081">
        <v>2023</v>
      </c>
      <c r="J3081">
        <v>8.9</v>
      </c>
      <c r="K3081" t="s">
        <v>19</v>
      </c>
      <c r="L3081" t="s">
        <v>27</v>
      </c>
    </row>
    <row r="3082" spans="1:12" x14ac:dyDescent="0.25">
      <c r="A3082">
        <v>3081</v>
      </c>
      <c r="B3082" t="s">
        <v>364</v>
      </c>
      <c r="C3082" t="s">
        <v>60</v>
      </c>
      <c r="D3082" t="s">
        <v>3360</v>
      </c>
      <c r="E3082">
        <v>9876503081</v>
      </c>
      <c r="F3082" t="s">
        <v>15</v>
      </c>
      <c r="G3082" t="s">
        <v>30</v>
      </c>
      <c r="H3082" t="s">
        <v>17</v>
      </c>
      <c r="I3082">
        <v>2024</v>
      </c>
      <c r="J3082">
        <v>7.7</v>
      </c>
      <c r="K3082" t="s">
        <v>106</v>
      </c>
      <c r="L3082" t="s">
        <v>19</v>
      </c>
    </row>
    <row r="3083" spans="1:12" x14ac:dyDescent="0.25">
      <c r="A3083">
        <v>3082</v>
      </c>
      <c r="B3083" t="s">
        <v>235</v>
      </c>
      <c r="C3083" t="s">
        <v>149</v>
      </c>
      <c r="D3083" t="s">
        <v>3361</v>
      </c>
      <c r="E3083">
        <v>9876503082</v>
      </c>
      <c r="F3083" t="s">
        <v>15</v>
      </c>
      <c r="G3083" t="s">
        <v>30</v>
      </c>
      <c r="H3083" t="s">
        <v>17</v>
      </c>
      <c r="I3083">
        <v>2019</v>
      </c>
      <c r="J3083">
        <v>6.5</v>
      </c>
      <c r="K3083" t="s">
        <v>47</v>
      </c>
      <c r="L3083" t="s">
        <v>19</v>
      </c>
    </row>
    <row r="3084" spans="1:12" x14ac:dyDescent="0.25">
      <c r="A3084">
        <v>3083</v>
      </c>
      <c r="B3084" t="s">
        <v>331</v>
      </c>
      <c r="C3084" t="s">
        <v>184</v>
      </c>
      <c r="D3084" t="s">
        <v>3362</v>
      </c>
      <c r="E3084">
        <v>9876503083</v>
      </c>
      <c r="F3084" t="s">
        <v>23</v>
      </c>
      <c r="G3084" t="s">
        <v>24</v>
      </c>
      <c r="H3084" t="s">
        <v>25</v>
      </c>
      <c r="I3084">
        <v>2019</v>
      </c>
      <c r="J3084">
        <v>6.6</v>
      </c>
      <c r="K3084" t="s">
        <v>47</v>
      </c>
      <c r="L3084" t="s">
        <v>27</v>
      </c>
    </row>
    <row r="3085" spans="1:12" x14ac:dyDescent="0.25">
      <c r="A3085">
        <v>3084</v>
      </c>
      <c r="B3085" t="s">
        <v>352</v>
      </c>
      <c r="C3085" t="s">
        <v>195</v>
      </c>
      <c r="D3085" t="s">
        <v>3363</v>
      </c>
      <c r="E3085">
        <v>9876503084</v>
      </c>
      <c r="F3085" t="s">
        <v>23</v>
      </c>
      <c r="G3085" t="s">
        <v>24</v>
      </c>
      <c r="H3085" t="s">
        <v>25</v>
      </c>
      <c r="I3085">
        <v>2026</v>
      </c>
      <c r="J3085">
        <v>7.3</v>
      </c>
      <c r="K3085" t="s">
        <v>43</v>
      </c>
      <c r="L3085" t="s">
        <v>19</v>
      </c>
    </row>
    <row r="3086" spans="1:12" x14ac:dyDescent="0.25">
      <c r="A3086">
        <v>3085</v>
      </c>
      <c r="B3086" t="s">
        <v>784</v>
      </c>
      <c r="C3086" t="s">
        <v>53</v>
      </c>
      <c r="D3086" t="s">
        <v>3364</v>
      </c>
      <c r="E3086">
        <v>9876503085</v>
      </c>
      <c r="F3086" t="s">
        <v>23</v>
      </c>
      <c r="G3086" t="s">
        <v>24</v>
      </c>
      <c r="H3086" t="s">
        <v>25</v>
      </c>
      <c r="I3086">
        <v>2020</v>
      </c>
      <c r="J3086">
        <v>7.3</v>
      </c>
      <c r="K3086" t="s">
        <v>27</v>
      </c>
      <c r="L3086" t="s">
        <v>19</v>
      </c>
    </row>
    <row r="3087" spans="1:12" x14ac:dyDescent="0.25">
      <c r="A3087">
        <v>3086</v>
      </c>
      <c r="B3087" t="s">
        <v>69</v>
      </c>
      <c r="C3087" t="s">
        <v>37</v>
      </c>
      <c r="D3087" t="s">
        <v>3365</v>
      </c>
      <c r="E3087">
        <v>9876503086</v>
      </c>
      <c r="F3087" t="s">
        <v>15</v>
      </c>
      <c r="G3087" t="s">
        <v>30</v>
      </c>
      <c r="H3087" t="s">
        <v>25</v>
      </c>
      <c r="I3087">
        <v>2025</v>
      </c>
      <c r="J3087">
        <v>9.3000000000000007</v>
      </c>
      <c r="K3087" t="s">
        <v>124</v>
      </c>
      <c r="L3087" t="s">
        <v>19</v>
      </c>
    </row>
    <row r="3088" spans="1:12" x14ac:dyDescent="0.25">
      <c r="A3088">
        <v>3087</v>
      </c>
      <c r="B3088" t="s">
        <v>293</v>
      </c>
      <c r="C3088" t="s">
        <v>126</v>
      </c>
      <c r="D3088" t="s">
        <v>3366</v>
      </c>
      <c r="E3088">
        <v>9876503087</v>
      </c>
      <c r="F3088" t="s">
        <v>23</v>
      </c>
      <c r="G3088" t="s">
        <v>24</v>
      </c>
      <c r="H3088" t="s">
        <v>25</v>
      </c>
      <c r="I3088">
        <v>2022</v>
      </c>
      <c r="J3088">
        <v>9.8000000000000007</v>
      </c>
      <c r="K3088" t="s">
        <v>99</v>
      </c>
      <c r="L3088" t="s">
        <v>19</v>
      </c>
    </row>
    <row r="3089" spans="1:12" x14ac:dyDescent="0.25">
      <c r="A3089">
        <v>3088</v>
      </c>
      <c r="B3089" t="s">
        <v>227</v>
      </c>
      <c r="C3089" t="s">
        <v>187</v>
      </c>
      <c r="D3089" t="s">
        <v>3367</v>
      </c>
      <c r="E3089">
        <v>9876503088</v>
      </c>
      <c r="F3089" t="s">
        <v>15</v>
      </c>
      <c r="G3089" t="s">
        <v>24</v>
      </c>
      <c r="H3089" t="s">
        <v>25</v>
      </c>
      <c r="I3089">
        <v>2024</v>
      </c>
      <c r="J3089">
        <v>6.5</v>
      </c>
      <c r="K3089" t="s">
        <v>124</v>
      </c>
      <c r="L3089" t="s">
        <v>19</v>
      </c>
    </row>
    <row r="3090" spans="1:12" x14ac:dyDescent="0.25">
      <c r="A3090">
        <v>3089</v>
      </c>
      <c r="B3090" t="s">
        <v>62</v>
      </c>
      <c r="C3090" t="s">
        <v>77</v>
      </c>
      <c r="D3090" t="s">
        <v>3368</v>
      </c>
      <c r="E3090">
        <v>9876503089</v>
      </c>
      <c r="F3090" t="s">
        <v>15</v>
      </c>
      <c r="G3090" t="s">
        <v>16</v>
      </c>
      <c r="H3090" t="s">
        <v>25</v>
      </c>
      <c r="I3090">
        <v>2018</v>
      </c>
      <c r="J3090">
        <v>6.4</v>
      </c>
      <c r="K3090" t="s">
        <v>43</v>
      </c>
      <c r="L3090" t="s">
        <v>27</v>
      </c>
    </row>
    <row r="3091" spans="1:12" x14ac:dyDescent="0.25">
      <c r="A3091">
        <v>3090</v>
      </c>
      <c r="B3091" t="s">
        <v>110</v>
      </c>
      <c r="C3091" t="s">
        <v>315</v>
      </c>
      <c r="D3091" t="s">
        <v>3369</v>
      </c>
      <c r="E3091">
        <v>9876503090</v>
      </c>
      <c r="F3091" t="s">
        <v>15</v>
      </c>
      <c r="G3091" t="s">
        <v>30</v>
      </c>
      <c r="H3091" t="s">
        <v>17</v>
      </c>
      <c r="I3091">
        <v>2021</v>
      </c>
      <c r="J3091">
        <v>6.7</v>
      </c>
      <c r="K3091" t="s">
        <v>99</v>
      </c>
      <c r="L3091" t="s">
        <v>19</v>
      </c>
    </row>
    <row r="3092" spans="1:12" x14ac:dyDescent="0.25">
      <c r="A3092">
        <v>3091</v>
      </c>
      <c r="B3092" t="s">
        <v>251</v>
      </c>
      <c r="C3092" t="s">
        <v>93</v>
      </c>
      <c r="D3092" t="s">
        <v>3370</v>
      </c>
      <c r="E3092">
        <v>9876503091</v>
      </c>
      <c r="F3092" t="s">
        <v>15</v>
      </c>
      <c r="G3092" t="s">
        <v>30</v>
      </c>
      <c r="H3092" t="s">
        <v>25</v>
      </c>
      <c r="I3092">
        <v>2019</v>
      </c>
      <c r="J3092">
        <v>7.1</v>
      </c>
      <c r="K3092" t="s">
        <v>51</v>
      </c>
      <c r="L3092" t="s">
        <v>19</v>
      </c>
    </row>
    <row r="3093" spans="1:12" x14ac:dyDescent="0.25">
      <c r="A3093">
        <v>3092</v>
      </c>
      <c r="B3093" t="s">
        <v>793</v>
      </c>
      <c r="C3093" t="s">
        <v>225</v>
      </c>
      <c r="D3093" t="s">
        <v>3371</v>
      </c>
      <c r="E3093">
        <v>9876503092</v>
      </c>
      <c r="F3093" t="s">
        <v>23</v>
      </c>
      <c r="G3093" t="s">
        <v>24</v>
      </c>
      <c r="H3093" t="s">
        <v>25</v>
      </c>
      <c r="I3093">
        <v>2018</v>
      </c>
      <c r="J3093">
        <v>7.6</v>
      </c>
      <c r="K3093" t="s">
        <v>85</v>
      </c>
      <c r="L3093" t="s">
        <v>19</v>
      </c>
    </row>
    <row r="3094" spans="1:12" x14ac:dyDescent="0.25">
      <c r="A3094">
        <v>3093</v>
      </c>
      <c r="B3094" t="s">
        <v>103</v>
      </c>
      <c r="C3094" t="s">
        <v>337</v>
      </c>
      <c r="D3094" t="s">
        <v>3372</v>
      </c>
      <c r="E3094">
        <v>9876503093</v>
      </c>
      <c r="F3094" t="s">
        <v>23</v>
      </c>
      <c r="G3094" t="s">
        <v>16</v>
      </c>
      <c r="H3094" t="s">
        <v>25</v>
      </c>
      <c r="I3094">
        <v>2023</v>
      </c>
      <c r="J3094">
        <v>7.5</v>
      </c>
      <c r="K3094" t="s">
        <v>124</v>
      </c>
      <c r="L3094" t="s">
        <v>27</v>
      </c>
    </row>
    <row r="3095" spans="1:12" x14ac:dyDescent="0.25">
      <c r="A3095">
        <v>3094</v>
      </c>
      <c r="B3095" t="s">
        <v>430</v>
      </c>
      <c r="C3095" t="s">
        <v>202</v>
      </c>
      <c r="D3095" t="s">
        <v>3373</v>
      </c>
      <c r="E3095">
        <v>9876503094</v>
      </c>
      <c r="F3095" t="s">
        <v>15</v>
      </c>
      <c r="G3095" t="s">
        <v>30</v>
      </c>
      <c r="H3095" t="s">
        <v>25</v>
      </c>
      <c r="I3095">
        <v>2022</v>
      </c>
      <c r="J3095">
        <v>8.5</v>
      </c>
      <c r="K3095" t="s">
        <v>58</v>
      </c>
      <c r="L3095" t="s">
        <v>19</v>
      </c>
    </row>
    <row r="3096" spans="1:12" x14ac:dyDescent="0.25">
      <c r="A3096">
        <v>3095</v>
      </c>
      <c r="B3096" t="s">
        <v>550</v>
      </c>
      <c r="C3096" t="s">
        <v>176</v>
      </c>
      <c r="D3096" t="s">
        <v>3374</v>
      </c>
      <c r="E3096">
        <v>9876503095</v>
      </c>
      <c r="F3096" t="s">
        <v>23</v>
      </c>
      <c r="G3096" t="s">
        <v>16</v>
      </c>
      <c r="H3096" t="s">
        <v>17</v>
      </c>
      <c r="I3096">
        <v>2024</v>
      </c>
      <c r="J3096">
        <v>9.3000000000000007</v>
      </c>
      <c r="K3096" t="s">
        <v>27</v>
      </c>
      <c r="L3096" t="s">
        <v>27</v>
      </c>
    </row>
    <row r="3097" spans="1:12" x14ac:dyDescent="0.25">
      <c r="A3097">
        <v>3096</v>
      </c>
      <c r="B3097" t="s">
        <v>499</v>
      </c>
      <c r="C3097" t="s">
        <v>37</v>
      </c>
      <c r="D3097" t="s">
        <v>3375</v>
      </c>
      <c r="E3097">
        <v>9876503096</v>
      </c>
      <c r="F3097" t="s">
        <v>15</v>
      </c>
      <c r="G3097" t="s">
        <v>24</v>
      </c>
      <c r="H3097" t="s">
        <v>25</v>
      </c>
      <c r="I3097">
        <v>2023</v>
      </c>
      <c r="J3097">
        <v>8.5</v>
      </c>
      <c r="K3097" t="s">
        <v>19</v>
      </c>
      <c r="L3097" t="s">
        <v>27</v>
      </c>
    </row>
    <row r="3098" spans="1:12" x14ac:dyDescent="0.25">
      <c r="A3098">
        <v>3097</v>
      </c>
      <c r="B3098" t="s">
        <v>350</v>
      </c>
      <c r="C3098" t="s">
        <v>195</v>
      </c>
      <c r="D3098" t="s">
        <v>3376</v>
      </c>
      <c r="E3098">
        <v>9876503097</v>
      </c>
      <c r="F3098" t="s">
        <v>23</v>
      </c>
      <c r="G3098" t="s">
        <v>24</v>
      </c>
      <c r="H3098" t="s">
        <v>17</v>
      </c>
      <c r="I3098">
        <v>2022</v>
      </c>
      <c r="J3098">
        <v>9.8000000000000007</v>
      </c>
      <c r="K3098" t="s">
        <v>76</v>
      </c>
      <c r="L3098" t="s">
        <v>19</v>
      </c>
    </row>
    <row r="3099" spans="1:12" x14ac:dyDescent="0.25">
      <c r="A3099">
        <v>3098</v>
      </c>
      <c r="B3099" t="s">
        <v>201</v>
      </c>
      <c r="C3099" t="s">
        <v>108</v>
      </c>
      <c r="D3099" t="s">
        <v>3377</v>
      </c>
      <c r="E3099">
        <v>9876503098</v>
      </c>
      <c r="F3099" t="s">
        <v>23</v>
      </c>
      <c r="G3099" t="s">
        <v>24</v>
      </c>
      <c r="H3099" t="s">
        <v>17</v>
      </c>
      <c r="I3099">
        <v>2026</v>
      </c>
      <c r="J3099">
        <v>9.1</v>
      </c>
      <c r="K3099" t="s">
        <v>120</v>
      </c>
      <c r="L3099" t="s">
        <v>27</v>
      </c>
    </row>
    <row r="3100" spans="1:12" x14ac:dyDescent="0.25">
      <c r="A3100">
        <v>3099</v>
      </c>
      <c r="B3100" t="s">
        <v>449</v>
      </c>
      <c r="C3100" t="s">
        <v>269</v>
      </c>
      <c r="D3100" t="s">
        <v>3378</v>
      </c>
      <c r="E3100">
        <v>9876503099</v>
      </c>
      <c r="F3100" t="s">
        <v>23</v>
      </c>
      <c r="G3100" t="s">
        <v>24</v>
      </c>
      <c r="H3100" t="s">
        <v>17</v>
      </c>
      <c r="I3100">
        <v>2020</v>
      </c>
      <c r="J3100">
        <v>9.6</v>
      </c>
      <c r="K3100" t="s">
        <v>120</v>
      </c>
      <c r="L3100" t="s">
        <v>27</v>
      </c>
    </row>
    <row r="3101" spans="1:12" x14ac:dyDescent="0.25">
      <c r="A3101">
        <v>3100</v>
      </c>
      <c r="B3101" t="s">
        <v>186</v>
      </c>
      <c r="C3101" t="s">
        <v>423</v>
      </c>
      <c r="D3101" t="s">
        <v>3379</v>
      </c>
      <c r="E3101">
        <v>9876503100</v>
      </c>
      <c r="F3101" t="s">
        <v>23</v>
      </c>
      <c r="G3101" t="s">
        <v>24</v>
      </c>
      <c r="H3101" t="s">
        <v>17</v>
      </c>
      <c r="I3101">
        <v>2022</v>
      </c>
      <c r="J3101">
        <v>8.4</v>
      </c>
      <c r="K3101" t="s">
        <v>31</v>
      </c>
      <c r="L3101" t="s">
        <v>27</v>
      </c>
    </row>
    <row r="3102" spans="1:12" x14ac:dyDescent="0.25">
      <c r="A3102">
        <v>3101</v>
      </c>
      <c r="B3102" t="s">
        <v>375</v>
      </c>
      <c r="C3102" t="s">
        <v>56</v>
      </c>
      <c r="D3102" t="s">
        <v>3380</v>
      </c>
      <c r="E3102">
        <v>9876503101</v>
      </c>
      <c r="F3102" t="s">
        <v>23</v>
      </c>
      <c r="G3102" t="s">
        <v>30</v>
      </c>
      <c r="H3102" t="s">
        <v>25</v>
      </c>
      <c r="I3102">
        <v>2023</v>
      </c>
      <c r="J3102">
        <v>7.5</v>
      </c>
      <c r="K3102" t="s">
        <v>106</v>
      </c>
      <c r="L3102" t="s">
        <v>19</v>
      </c>
    </row>
    <row r="3103" spans="1:12" x14ac:dyDescent="0.25">
      <c r="A3103">
        <v>3102</v>
      </c>
      <c r="B3103" t="s">
        <v>178</v>
      </c>
      <c r="C3103" t="s">
        <v>222</v>
      </c>
      <c r="D3103" t="s">
        <v>3381</v>
      </c>
      <c r="E3103">
        <v>9876503102</v>
      </c>
      <c r="F3103" t="s">
        <v>23</v>
      </c>
      <c r="G3103" t="s">
        <v>24</v>
      </c>
      <c r="H3103" t="s">
        <v>17</v>
      </c>
      <c r="I3103">
        <v>2022</v>
      </c>
      <c r="J3103">
        <v>6.1</v>
      </c>
      <c r="K3103" t="s">
        <v>120</v>
      </c>
      <c r="L3103" t="s">
        <v>19</v>
      </c>
    </row>
    <row r="3104" spans="1:12" x14ac:dyDescent="0.25">
      <c r="A3104">
        <v>3103</v>
      </c>
      <c r="B3104" t="s">
        <v>44</v>
      </c>
      <c r="C3104" t="s">
        <v>66</v>
      </c>
      <c r="D3104" t="s">
        <v>3382</v>
      </c>
      <c r="E3104">
        <v>9876503103</v>
      </c>
      <c r="F3104" t="s">
        <v>15</v>
      </c>
      <c r="G3104" t="s">
        <v>24</v>
      </c>
      <c r="H3104" t="s">
        <v>17</v>
      </c>
      <c r="I3104">
        <v>2018</v>
      </c>
      <c r="J3104">
        <v>7.7</v>
      </c>
      <c r="K3104" t="s">
        <v>85</v>
      </c>
      <c r="L3104" t="s">
        <v>27</v>
      </c>
    </row>
    <row r="3105" spans="1:12" x14ac:dyDescent="0.25">
      <c r="A3105">
        <v>3104</v>
      </c>
      <c r="B3105" t="s">
        <v>485</v>
      </c>
      <c r="C3105" t="s">
        <v>423</v>
      </c>
      <c r="D3105" t="s">
        <v>3383</v>
      </c>
      <c r="E3105">
        <v>9876503104</v>
      </c>
      <c r="F3105" t="s">
        <v>15</v>
      </c>
      <c r="G3105" t="s">
        <v>24</v>
      </c>
      <c r="H3105" t="s">
        <v>25</v>
      </c>
      <c r="I3105">
        <v>2024</v>
      </c>
      <c r="J3105">
        <v>7.4</v>
      </c>
      <c r="K3105" t="s">
        <v>39</v>
      </c>
      <c r="L3105" t="s">
        <v>19</v>
      </c>
    </row>
    <row r="3106" spans="1:12" x14ac:dyDescent="0.25">
      <c r="A3106">
        <v>3105</v>
      </c>
      <c r="B3106" t="s">
        <v>544</v>
      </c>
      <c r="C3106" t="s">
        <v>157</v>
      </c>
      <c r="D3106" t="s">
        <v>3384</v>
      </c>
      <c r="E3106">
        <v>9876503105</v>
      </c>
      <c r="F3106" t="s">
        <v>15</v>
      </c>
      <c r="G3106" t="s">
        <v>16</v>
      </c>
      <c r="H3106" t="s">
        <v>25</v>
      </c>
      <c r="I3106">
        <v>2025</v>
      </c>
      <c r="J3106">
        <v>7.7</v>
      </c>
      <c r="K3106" t="s">
        <v>85</v>
      </c>
      <c r="L3106" t="s">
        <v>19</v>
      </c>
    </row>
    <row r="3107" spans="1:12" x14ac:dyDescent="0.25">
      <c r="A3107">
        <v>3106</v>
      </c>
      <c r="B3107" t="s">
        <v>348</v>
      </c>
      <c r="C3107" t="s">
        <v>83</v>
      </c>
      <c r="D3107" t="s">
        <v>3385</v>
      </c>
      <c r="E3107">
        <v>9876503106</v>
      </c>
      <c r="F3107" t="s">
        <v>23</v>
      </c>
      <c r="G3107" t="s">
        <v>30</v>
      </c>
      <c r="H3107" t="s">
        <v>25</v>
      </c>
      <c r="I3107">
        <v>2018</v>
      </c>
      <c r="J3107">
        <v>6.9</v>
      </c>
      <c r="K3107" t="s">
        <v>99</v>
      </c>
      <c r="L3107" t="s">
        <v>19</v>
      </c>
    </row>
    <row r="3108" spans="1:12" x14ac:dyDescent="0.25">
      <c r="A3108">
        <v>3107</v>
      </c>
      <c r="B3108" t="s">
        <v>183</v>
      </c>
      <c r="C3108" t="s">
        <v>225</v>
      </c>
      <c r="D3108" t="s">
        <v>3386</v>
      </c>
      <c r="E3108">
        <v>9876503107</v>
      </c>
      <c r="F3108" t="s">
        <v>15</v>
      </c>
      <c r="G3108" t="s">
        <v>30</v>
      </c>
      <c r="H3108" t="s">
        <v>17</v>
      </c>
      <c r="I3108">
        <v>2019</v>
      </c>
      <c r="J3108">
        <v>8.6</v>
      </c>
      <c r="K3108" t="s">
        <v>18</v>
      </c>
      <c r="L3108" t="s">
        <v>27</v>
      </c>
    </row>
    <row r="3109" spans="1:12" x14ac:dyDescent="0.25">
      <c r="A3109">
        <v>3108</v>
      </c>
      <c r="B3109" t="s">
        <v>201</v>
      </c>
      <c r="C3109" t="s">
        <v>132</v>
      </c>
      <c r="D3109" t="s">
        <v>3387</v>
      </c>
      <c r="E3109">
        <v>9876503108</v>
      </c>
      <c r="F3109" t="s">
        <v>23</v>
      </c>
      <c r="G3109" t="s">
        <v>16</v>
      </c>
      <c r="H3109" t="s">
        <v>25</v>
      </c>
      <c r="I3109">
        <v>2019</v>
      </c>
      <c r="J3109">
        <v>8.1999999999999993</v>
      </c>
      <c r="K3109" t="s">
        <v>47</v>
      </c>
      <c r="L3109" t="s">
        <v>27</v>
      </c>
    </row>
    <row r="3110" spans="1:12" x14ac:dyDescent="0.25">
      <c r="A3110">
        <v>3109</v>
      </c>
      <c r="B3110" t="s">
        <v>257</v>
      </c>
      <c r="C3110" t="s">
        <v>144</v>
      </c>
      <c r="D3110" t="s">
        <v>3388</v>
      </c>
      <c r="E3110">
        <v>9876503109</v>
      </c>
      <c r="F3110" t="s">
        <v>23</v>
      </c>
      <c r="G3110" t="s">
        <v>16</v>
      </c>
      <c r="H3110" t="s">
        <v>17</v>
      </c>
      <c r="I3110">
        <v>2026</v>
      </c>
      <c r="J3110">
        <v>9.1999999999999993</v>
      </c>
      <c r="K3110" t="s">
        <v>76</v>
      </c>
      <c r="L3110" t="s">
        <v>19</v>
      </c>
    </row>
    <row r="3111" spans="1:12" x14ac:dyDescent="0.25">
      <c r="A3111">
        <v>3110</v>
      </c>
      <c r="B3111" t="s">
        <v>110</v>
      </c>
      <c r="C3111" t="s">
        <v>339</v>
      </c>
      <c r="D3111" t="s">
        <v>3389</v>
      </c>
      <c r="E3111">
        <v>9876503110</v>
      </c>
      <c r="F3111" t="s">
        <v>15</v>
      </c>
      <c r="G3111" t="s">
        <v>30</v>
      </c>
      <c r="H3111" t="s">
        <v>25</v>
      </c>
      <c r="I3111">
        <v>2018</v>
      </c>
      <c r="J3111">
        <v>8.9</v>
      </c>
      <c r="K3111" t="s">
        <v>35</v>
      </c>
      <c r="L3111" t="s">
        <v>27</v>
      </c>
    </row>
    <row r="3112" spans="1:12" x14ac:dyDescent="0.25">
      <c r="A3112">
        <v>3111</v>
      </c>
      <c r="B3112" t="s">
        <v>221</v>
      </c>
      <c r="C3112" t="s">
        <v>202</v>
      </c>
      <c r="D3112" t="s">
        <v>3390</v>
      </c>
      <c r="E3112">
        <v>9876503111</v>
      </c>
      <c r="F3112" t="s">
        <v>15</v>
      </c>
      <c r="G3112" t="s">
        <v>16</v>
      </c>
      <c r="H3112" t="s">
        <v>25</v>
      </c>
      <c r="I3112">
        <v>2023</v>
      </c>
      <c r="J3112">
        <v>8.4</v>
      </c>
      <c r="K3112" t="s">
        <v>43</v>
      </c>
      <c r="L3112" t="s">
        <v>27</v>
      </c>
    </row>
    <row r="3113" spans="1:12" x14ac:dyDescent="0.25">
      <c r="A3113">
        <v>3112</v>
      </c>
      <c r="B3113" t="s">
        <v>670</v>
      </c>
      <c r="C3113" t="s">
        <v>184</v>
      </c>
      <c r="D3113" t="s">
        <v>3391</v>
      </c>
      <c r="E3113">
        <v>9876503112</v>
      </c>
      <c r="F3113" t="s">
        <v>15</v>
      </c>
      <c r="G3113" t="s">
        <v>30</v>
      </c>
      <c r="H3113" t="s">
        <v>25</v>
      </c>
      <c r="I3113">
        <v>2022</v>
      </c>
      <c r="J3113">
        <v>8.5</v>
      </c>
      <c r="K3113" t="s">
        <v>76</v>
      </c>
      <c r="L3113" t="s">
        <v>27</v>
      </c>
    </row>
    <row r="3114" spans="1:12" x14ac:dyDescent="0.25">
      <c r="A3114">
        <v>3113</v>
      </c>
      <c r="B3114" t="s">
        <v>199</v>
      </c>
      <c r="C3114" t="s">
        <v>378</v>
      </c>
      <c r="D3114" t="s">
        <v>3392</v>
      </c>
      <c r="E3114">
        <v>9876503113</v>
      </c>
      <c r="F3114" t="s">
        <v>15</v>
      </c>
      <c r="G3114" t="s">
        <v>30</v>
      </c>
      <c r="H3114" t="s">
        <v>25</v>
      </c>
      <c r="I3114">
        <v>2022</v>
      </c>
      <c r="J3114">
        <v>9.5</v>
      </c>
      <c r="K3114" t="s">
        <v>95</v>
      </c>
      <c r="L3114" t="s">
        <v>19</v>
      </c>
    </row>
    <row r="3115" spans="1:12" x14ac:dyDescent="0.25">
      <c r="A3115">
        <v>3114</v>
      </c>
      <c r="B3115" t="s">
        <v>115</v>
      </c>
      <c r="C3115" t="s">
        <v>104</v>
      </c>
      <c r="D3115" t="s">
        <v>3393</v>
      </c>
      <c r="E3115">
        <v>9876503114</v>
      </c>
      <c r="F3115" t="s">
        <v>23</v>
      </c>
      <c r="G3115" t="s">
        <v>16</v>
      </c>
      <c r="H3115" t="s">
        <v>17</v>
      </c>
      <c r="I3115">
        <v>2025</v>
      </c>
      <c r="J3115">
        <v>9.5</v>
      </c>
      <c r="K3115" t="s">
        <v>124</v>
      </c>
      <c r="L3115" t="s">
        <v>19</v>
      </c>
    </row>
    <row r="3116" spans="1:12" x14ac:dyDescent="0.25">
      <c r="A3116">
        <v>3115</v>
      </c>
      <c r="B3116" t="s">
        <v>69</v>
      </c>
      <c r="C3116" t="s">
        <v>71</v>
      </c>
      <c r="D3116" t="s">
        <v>3394</v>
      </c>
      <c r="E3116">
        <v>9876503115</v>
      </c>
      <c r="F3116" t="s">
        <v>15</v>
      </c>
      <c r="G3116" t="s">
        <v>24</v>
      </c>
      <c r="H3116" t="s">
        <v>25</v>
      </c>
      <c r="I3116">
        <v>2023</v>
      </c>
      <c r="J3116">
        <v>8.4</v>
      </c>
      <c r="K3116" t="s">
        <v>51</v>
      </c>
      <c r="L3116" t="s">
        <v>27</v>
      </c>
    </row>
    <row r="3117" spans="1:12" x14ac:dyDescent="0.25">
      <c r="A3117">
        <v>3116</v>
      </c>
      <c r="B3117" t="s">
        <v>197</v>
      </c>
      <c r="C3117" t="s">
        <v>60</v>
      </c>
      <c r="D3117" t="s">
        <v>3395</v>
      </c>
      <c r="E3117">
        <v>9876503116</v>
      </c>
      <c r="F3117" t="s">
        <v>15</v>
      </c>
      <c r="G3117" t="s">
        <v>24</v>
      </c>
      <c r="H3117" t="s">
        <v>17</v>
      </c>
      <c r="I3117">
        <v>2021</v>
      </c>
      <c r="J3117">
        <v>6.8</v>
      </c>
      <c r="K3117" t="s">
        <v>51</v>
      </c>
      <c r="L3117" t="s">
        <v>19</v>
      </c>
    </row>
    <row r="3118" spans="1:12" x14ac:dyDescent="0.25">
      <c r="A3118">
        <v>3117</v>
      </c>
      <c r="B3118" t="s">
        <v>1004</v>
      </c>
      <c r="C3118" t="s">
        <v>77</v>
      </c>
      <c r="D3118" t="s">
        <v>3396</v>
      </c>
      <c r="E3118">
        <v>9876503117</v>
      </c>
      <c r="F3118" t="s">
        <v>23</v>
      </c>
      <c r="G3118" t="s">
        <v>16</v>
      </c>
      <c r="H3118" t="s">
        <v>25</v>
      </c>
      <c r="I3118">
        <v>2025</v>
      </c>
      <c r="J3118">
        <v>8.8000000000000007</v>
      </c>
      <c r="K3118" t="s">
        <v>120</v>
      </c>
      <c r="L3118" t="s">
        <v>27</v>
      </c>
    </row>
    <row r="3119" spans="1:12" x14ac:dyDescent="0.25">
      <c r="A3119">
        <v>3118</v>
      </c>
      <c r="B3119" t="s">
        <v>181</v>
      </c>
      <c r="C3119" t="s">
        <v>157</v>
      </c>
      <c r="D3119" t="s">
        <v>3397</v>
      </c>
      <c r="E3119">
        <v>9876503118</v>
      </c>
      <c r="F3119" t="s">
        <v>23</v>
      </c>
      <c r="G3119" t="s">
        <v>30</v>
      </c>
      <c r="H3119" t="s">
        <v>25</v>
      </c>
      <c r="I3119">
        <v>2025</v>
      </c>
      <c r="J3119">
        <v>6.6</v>
      </c>
      <c r="K3119" t="s">
        <v>99</v>
      </c>
      <c r="L3119" t="s">
        <v>19</v>
      </c>
    </row>
    <row r="3120" spans="1:12" x14ac:dyDescent="0.25">
      <c r="A3120">
        <v>3119</v>
      </c>
      <c r="B3120" t="s">
        <v>233</v>
      </c>
      <c r="C3120" t="s">
        <v>168</v>
      </c>
      <c r="D3120" t="s">
        <v>3398</v>
      </c>
      <c r="E3120">
        <v>9876503119</v>
      </c>
      <c r="F3120" t="s">
        <v>23</v>
      </c>
      <c r="G3120" t="s">
        <v>16</v>
      </c>
      <c r="H3120" t="s">
        <v>25</v>
      </c>
      <c r="I3120">
        <v>2026</v>
      </c>
      <c r="J3120">
        <v>8.4</v>
      </c>
      <c r="K3120" t="s">
        <v>99</v>
      </c>
      <c r="L3120" t="s">
        <v>19</v>
      </c>
    </row>
    <row r="3121" spans="1:12" x14ac:dyDescent="0.25">
      <c r="A3121">
        <v>3120</v>
      </c>
      <c r="B3121" t="s">
        <v>231</v>
      </c>
      <c r="C3121" t="s">
        <v>53</v>
      </c>
      <c r="D3121" t="s">
        <v>3399</v>
      </c>
      <c r="E3121">
        <v>9876503120</v>
      </c>
      <c r="F3121" t="s">
        <v>15</v>
      </c>
      <c r="G3121" t="s">
        <v>16</v>
      </c>
      <c r="H3121" t="s">
        <v>25</v>
      </c>
      <c r="I3121">
        <v>2022</v>
      </c>
      <c r="J3121">
        <v>6.8</v>
      </c>
      <c r="K3121" t="s">
        <v>85</v>
      </c>
      <c r="L3121" t="s">
        <v>27</v>
      </c>
    </row>
    <row r="3122" spans="1:12" x14ac:dyDescent="0.25">
      <c r="A3122">
        <v>3121</v>
      </c>
      <c r="B3122" t="s">
        <v>204</v>
      </c>
      <c r="C3122" t="s">
        <v>184</v>
      </c>
      <c r="D3122" t="s">
        <v>3400</v>
      </c>
      <c r="E3122">
        <v>9876503121</v>
      </c>
      <c r="F3122" t="s">
        <v>23</v>
      </c>
      <c r="G3122" t="s">
        <v>16</v>
      </c>
      <c r="H3122" t="s">
        <v>17</v>
      </c>
      <c r="I3122">
        <v>2024</v>
      </c>
      <c r="J3122">
        <v>7.1</v>
      </c>
      <c r="K3122" t="s">
        <v>58</v>
      </c>
      <c r="L3122" t="s">
        <v>27</v>
      </c>
    </row>
    <row r="3123" spans="1:12" x14ac:dyDescent="0.25">
      <c r="A3123">
        <v>3122</v>
      </c>
      <c r="B3123" t="s">
        <v>514</v>
      </c>
      <c r="C3123" t="s">
        <v>149</v>
      </c>
      <c r="D3123" t="s">
        <v>3401</v>
      </c>
      <c r="E3123">
        <v>9876503122</v>
      </c>
      <c r="F3123" t="s">
        <v>23</v>
      </c>
      <c r="G3123" t="s">
        <v>24</v>
      </c>
      <c r="H3123" t="s">
        <v>25</v>
      </c>
      <c r="I3123">
        <v>2020</v>
      </c>
      <c r="J3123">
        <v>7.7</v>
      </c>
      <c r="K3123" t="s">
        <v>58</v>
      </c>
      <c r="L3123" t="s">
        <v>27</v>
      </c>
    </row>
    <row r="3124" spans="1:12" x14ac:dyDescent="0.25">
      <c r="A3124">
        <v>3123</v>
      </c>
      <c r="B3124" t="s">
        <v>327</v>
      </c>
      <c r="C3124" t="s">
        <v>265</v>
      </c>
      <c r="D3124" t="s">
        <v>3402</v>
      </c>
      <c r="E3124">
        <v>9876503123</v>
      </c>
      <c r="F3124" t="s">
        <v>23</v>
      </c>
      <c r="G3124" t="s">
        <v>24</v>
      </c>
      <c r="H3124" t="s">
        <v>17</v>
      </c>
      <c r="I3124">
        <v>2020</v>
      </c>
      <c r="J3124">
        <v>6.6</v>
      </c>
      <c r="K3124" t="s">
        <v>18</v>
      </c>
      <c r="L3124" t="s">
        <v>27</v>
      </c>
    </row>
    <row r="3125" spans="1:12" x14ac:dyDescent="0.25">
      <c r="A3125">
        <v>3124</v>
      </c>
      <c r="B3125" t="s">
        <v>233</v>
      </c>
      <c r="C3125" t="s">
        <v>56</v>
      </c>
      <c r="D3125" t="s">
        <v>3403</v>
      </c>
      <c r="E3125">
        <v>9876503124</v>
      </c>
      <c r="F3125" t="s">
        <v>23</v>
      </c>
      <c r="G3125" t="s">
        <v>24</v>
      </c>
      <c r="H3125" t="s">
        <v>17</v>
      </c>
      <c r="I3125">
        <v>2020</v>
      </c>
      <c r="J3125">
        <v>9.5</v>
      </c>
      <c r="K3125" t="s">
        <v>95</v>
      </c>
      <c r="L3125" t="s">
        <v>27</v>
      </c>
    </row>
    <row r="3126" spans="1:12" x14ac:dyDescent="0.25">
      <c r="A3126">
        <v>3125</v>
      </c>
      <c r="B3126" t="s">
        <v>107</v>
      </c>
      <c r="C3126" t="s">
        <v>265</v>
      </c>
      <c r="D3126" t="s">
        <v>3404</v>
      </c>
      <c r="E3126">
        <v>9876503125</v>
      </c>
      <c r="F3126" t="s">
        <v>15</v>
      </c>
      <c r="G3126" t="s">
        <v>24</v>
      </c>
      <c r="H3126" t="s">
        <v>17</v>
      </c>
      <c r="I3126">
        <v>2019</v>
      </c>
      <c r="J3126">
        <v>8.1999999999999993</v>
      </c>
      <c r="K3126" t="s">
        <v>39</v>
      </c>
      <c r="L3126" t="s">
        <v>19</v>
      </c>
    </row>
    <row r="3127" spans="1:12" x14ac:dyDescent="0.25">
      <c r="A3127">
        <v>3126</v>
      </c>
      <c r="B3127" t="s">
        <v>192</v>
      </c>
      <c r="C3127" t="s">
        <v>78</v>
      </c>
      <c r="D3127" t="s">
        <v>3405</v>
      </c>
      <c r="E3127">
        <v>9876503126</v>
      </c>
      <c r="F3127" t="s">
        <v>15</v>
      </c>
      <c r="G3127" t="s">
        <v>24</v>
      </c>
      <c r="H3127" t="s">
        <v>17</v>
      </c>
      <c r="I3127">
        <v>2021</v>
      </c>
      <c r="J3127">
        <v>9.6</v>
      </c>
      <c r="K3127" t="s">
        <v>27</v>
      </c>
      <c r="L3127" t="s">
        <v>27</v>
      </c>
    </row>
    <row r="3128" spans="1:12" x14ac:dyDescent="0.25">
      <c r="A3128">
        <v>3127</v>
      </c>
      <c r="B3128" t="s">
        <v>701</v>
      </c>
      <c r="C3128" t="s">
        <v>157</v>
      </c>
      <c r="D3128" t="s">
        <v>3406</v>
      </c>
      <c r="E3128">
        <v>9876503127</v>
      </c>
      <c r="F3128" t="s">
        <v>15</v>
      </c>
      <c r="G3128" t="s">
        <v>24</v>
      </c>
      <c r="H3128" t="s">
        <v>17</v>
      </c>
      <c r="I3128">
        <v>2024</v>
      </c>
      <c r="J3128">
        <v>8</v>
      </c>
      <c r="K3128" t="s">
        <v>18</v>
      </c>
      <c r="L3128" t="s">
        <v>19</v>
      </c>
    </row>
    <row r="3129" spans="1:12" x14ac:dyDescent="0.25">
      <c r="A3129">
        <v>3128</v>
      </c>
      <c r="B3129" t="s">
        <v>584</v>
      </c>
      <c r="C3129" t="s">
        <v>337</v>
      </c>
      <c r="D3129" t="s">
        <v>3407</v>
      </c>
      <c r="E3129">
        <v>9876503128</v>
      </c>
      <c r="F3129" t="s">
        <v>23</v>
      </c>
      <c r="G3129" t="s">
        <v>16</v>
      </c>
      <c r="H3129" t="s">
        <v>17</v>
      </c>
      <c r="I3129">
        <v>2026</v>
      </c>
      <c r="J3129">
        <v>7.5</v>
      </c>
      <c r="K3129" t="s">
        <v>39</v>
      </c>
      <c r="L3129" t="s">
        <v>19</v>
      </c>
    </row>
    <row r="3130" spans="1:12" x14ac:dyDescent="0.25">
      <c r="A3130">
        <v>3129</v>
      </c>
      <c r="B3130" t="s">
        <v>784</v>
      </c>
      <c r="C3130" t="s">
        <v>104</v>
      </c>
      <c r="D3130" t="s">
        <v>3408</v>
      </c>
      <c r="E3130">
        <v>9876503129</v>
      </c>
      <c r="F3130" t="s">
        <v>23</v>
      </c>
      <c r="G3130" t="s">
        <v>16</v>
      </c>
      <c r="H3130" t="s">
        <v>17</v>
      </c>
      <c r="I3130">
        <v>2020</v>
      </c>
      <c r="J3130">
        <v>8.5</v>
      </c>
      <c r="K3130" t="s">
        <v>26</v>
      </c>
      <c r="L3130" t="s">
        <v>27</v>
      </c>
    </row>
    <row r="3131" spans="1:12" x14ac:dyDescent="0.25">
      <c r="A3131">
        <v>3130</v>
      </c>
      <c r="B3131" t="s">
        <v>181</v>
      </c>
      <c r="C3131" t="s">
        <v>149</v>
      </c>
      <c r="D3131" t="s">
        <v>3409</v>
      </c>
      <c r="E3131">
        <v>9876503130</v>
      </c>
      <c r="F3131" t="s">
        <v>23</v>
      </c>
      <c r="G3131" t="s">
        <v>30</v>
      </c>
      <c r="H3131" t="s">
        <v>17</v>
      </c>
      <c r="I3131">
        <v>2018</v>
      </c>
      <c r="J3131">
        <v>8.8000000000000007</v>
      </c>
      <c r="K3131" t="s">
        <v>18</v>
      </c>
      <c r="L3131" t="s">
        <v>19</v>
      </c>
    </row>
    <row r="3132" spans="1:12" x14ac:dyDescent="0.25">
      <c r="A3132">
        <v>3131</v>
      </c>
      <c r="B3132" t="s">
        <v>192</v>
      </c>
      <c r="C3132" t="s">
        <v>296</v>
      </c>
      <c r="D3132" t="s">
        <v>3410</v>
      </c>
      <c r="E3132">
        <v>9876503131</v>
      </c>
      <c r="F3132" t="s">
        <v>15</v>
      </c>
      <c r="G3132" t="s">
        <v>16</v>
      </c>
      <c r="H3132" t="s">
        <v>17</v>
      </c>
      <c r="I3132">
        <v>2021</v>
      </c>
      <c r="J3132">
        <v>6.3</v>
      </c>
      <c r="K3132" t="s">
        <v>106</v>
      </c>
      <c r="L3132" t="s">
        <v>27</v>
      </c>
    </row>
    <row r="3133" spans="1:12" x14ac:dyDescent="0.25">
      <c r="A3133">
        <v>3132</v>
      </c>
      <c r="B3133" t="s">
        <v>231</v>
      </c>
      <c r="C3133" t="s">
        <v>423</v>
      </c>
      <c r="D3133" t="s">
        <v>3411</v>
      </c>
      <c r="E3133">
        <v>9876503132</v>
      </c>
      <c r="F3133" t="s">
        <v>15</v>
      </c>
      <c r="G3133" t="s">
        <v>30</v>
      </c>
      <c r="H3133" t="s">
        <v>17</v>
      </c>
      <c r="I3133">
        <v>2021</v>
      </c>
      <c r="J3133">
        <v>9.1999999999999993</v>
      </c>
      <c r="K3133" t="s">
        <v>58</v>
      </c>
      <c r="L3133" t="s">
        <v>19</v>
      </c>
    </row>
    <row r="3134" spans="1:12" x14ac:dyDescent="0.25">
      <c r="A3134">
        <v>3133</v>
      </c>
      <c r="B3134" t="s">
        <v>191</v>
      </c>
      <c r="C3134" t="s">
        <v>83</v>
      </c>
      <c r="D3134" t="s">
        <v>3412</v>
      </c>
      <c r="E3134">
        <v>9876503133</v>
      </c>
      <c r="F3134" t="s">
        <v>15</v>
      </c>
      <c r="G3134" t="s">
        <v>30</v>
      </c>
      <c r="H3134" t="s">
        <v>17</v>
      </c>
      <c r="I3134">
        <v>2019</v>
      </c>
      <c r="J3134">
        <v>7.8</v>
      </c>
      <c r="K3134" t="s">
        <v>43</v>
      </c>
      <c r="L3134" t="s">
        <v>19</v>
      </c>
    </row>
    <row r="3135" spans="1:12" x14ac:dyDescent="0.25">
      <c r="A3135">
        <v>3134</v>
      </c>
      <c r="B3135" t="s">
        <v>692</v>
      </c>
      <c r="C3135" t="s">
        <v>215</v>
      </c>
      <c r="D3135" t="s">
        <v>3413</v>
      </c>
      <c r="E3135">
        <v>9876503134</v>
      </c>
      <c r="F3135" t="s">
        <v>23</v>
      </c>
      <c r="G3135" t="s">
        <v>30</v>
      </c>
      <c r="H3135" t="s">
        <v>25</v>
      </c>
      <c r="I3135">
        <v>2024</v>
      </c>
      <c r="J3135">
        <v>8.1</v>
      </c>
      <c r="K3135" t="s">
        <v>43</v>
      </c>
      <c r="L3135" t="s">
        <v>27</v>
      </c>
    </row>
    <row r="3136" spans="1:12" x14ac:dyDescent="0.25">
      <c r="A3136">
        <v>3135</v>
      </c>
      <c r="B3136" t="s">
        <v>247</v>
      </c>
      <c r="C3136" t="s">
        <v>83</v>
      </c>
      <c r="D3136" t="s">
        <v>3414</v>
      </c>
      <c r="E3136">
        <v>9876503135</v>
      </c>
      <c r="F3136" t="s">
        <v>15</v>
      </c>
      <c r="G3136" t="s">
        <v>24</v>
      </c>
      <c r="H3136" t="s">
        <v>17</v>
      </c>
      <c r="I3136">
        <v>2026</v>
      </c>
      <c r="J3136">
        <v>7.8</v>
      </c>
      <c r="K3136" t="s">
        <v>43</v>
      </c>
      <c r="L3136" t="s">
        <v>19</v>
      </c>
    </row>
    <row r="3137" spans="1:12" x14ac:dyDescent="0.25">
      <c r="A3137">
        <v>3136</v>
      </c>
      <c r="B3137" t="s">
        <v>462</v>
      </c>
      <c r="C3137" t="s">
        <v>225</v>
      </c>
      <c r="D3137" t="s">
        <v>3415</v>
      </c>
      <c r="E3137">
        <v>9876503136</v>
      </c>
      <c r="F3137" t="s">
        <v>15</v>
      </c>
      <c r="G3137" t="s">
        <v>16</v>
      </c>
      <c r="H3137" t="s">
        <v>25</v>
      </c>
      <c r="I3137">
        <v>2021</v>
      </c>
      <c r="J3137">
        <v>9.8000000000000007</v>
      </c>
      <c r="K3137" t="s">
        <v>99</v>
      </c>
      <c r="L3137" t="s">
        <v>27</v>
      </c>
    </row>
    <row r="3138" spans="1:12" x14ac:dyDescent="0.25">
      <c r="A3138">
        <v>3137</v>
      </c>
      <c r="B3138" t="s">
        <v>278</v>
      </c>
      <c r="C3138" t="s">
        <v>66</v>
      </c>
      <c r="D3138" t="s">
        <v>3416</v>
      </c>
      <c r="E3138">
        <v>9876503137</v>
      </c>
      <c r="F3138" t="s">
        <v>15</v>
      </c>
      <c r="G3138" t="s">
        <v>24</v>
      </c>
      <c r="H3138" t="s">
        <v>25</v>
      </c>
      <c r="I3138">
        <v>2023</v>
      </c>
      <c r="J3138">
        <v>9.4</v>
      </c>
      <c r="K3138" t="s">
        <v>76</v>
      </c>
      <c r="L3138" t="s">
        <v>19</v>
      </c>
    </row>
    <row r="3139" spans="1:12" x14ac:dyDescent="0.25">
      <c r="A3139">
        <v>3138</v>
      </c>
      <c r="B3139" t="s">
        <v>295</v>
      </c>
      <c r="C3139" t="s">
        <v>45</v>
      </c>
      <c r="D3139" t="s">
        <v>3417</v>
      </c>
      <c r="E3139">
        <v>9876503138</v>
      </c>
      <c r="F3139" t="s">
        <v>15</v>
      </c>
      <c r="G3139" t="s">
        <v>16</v>
      </c>
      <c r="H3139" t="s">
        <v>17</v>
      </c>
      <c r="I3139">
        <v>2026</v>
      </c>
      <c r="J3139">
        <v>6.8</v>
      </c>
      <c r="K3139" t="s">
        <v>19</v>
      </c>
      <c r="L3139" t="s">
        <v>27</v>
      </c>
    </row>
    <row r="3140" spans="1:12" x14ac:dyDescent="0.25">
      <c r="A3140">
        <v>3139</v>
      </c>
      <c r="B3140" t="s">
        <v>965</v>
      </c>
      <c r="C3140" t="s">
        <v>132</v>
      </c>
      <c r="D3140" t="s">
        <v>3418</v>
      </c>
      <c r="E3140">
        <v>9876503139</v>
      </c>
      <c r="F3140" t="s">
        <v>15</v>
      </c>
      <c r="G3140" t="s">
        <v>24</v>
      </c>
      <c r="H3140" t="s">
        <v>25</v>
      </c>
      <c r="I3140">
        <v>2020</v>
      </c>
      <c r="J3140">
        <v>7.7</v>
      </c>
      <c r="K3140" t="s">
        <v>27</v>
      </c>
      <c r="L3140" t="s">
        <v>19</v>
      </c>
    </row>
    <row r="3141" spans="1:12" x14ac:dyDescent="0.25">
      <c r="A3141">
        <v>3140</v>
      </c>
      <c r="B3141" t="s">
        <v>714</v>
      </c>
      <c r="C3141" t="s">
        <v>87</v>
      </c>
      <c r="D3141" t="s">
        <v>3419</v>
      </c>
      <c r="E3141">
        <v>9876503140</v>
      </c>
      <c r="F3141" t="s">
        <v>15</v>
      </c>
      <c r="G3141" t="s">
        <v>16</v>
      </c>
      <c r="H3141" t="s">
        <v>25</v>
      </c>
      <c r="I3141">
        <v>2025</v>
      </c>
      <c r="J3141">
        <v>8</v>
      </c>
      <c r="K3141" t="s">
        <v>26</v>
      </c>
      <c r="L3141" t="s">
        <v>19</v>
      </c>
    </row>
    <row r="3142" spans="1:12" x14ac:dyDescent="0.25">
      <c r="A3142">
        <v>3141</v>
      </c>
      <c r="B3142" t="s">
        <v>103</v>
      </c>
      <c r="C3142" t="s">
        <v>60</v>
      </c>
      <c r="D3142" t="s">
        <v>3420</v>
      </c>
      <c r="E3142">
        <v>9876503141</v>
      </c>
      <c r="F3142" t="s">
        <v>23</v>
      </c>
      <c r="G3142" t="s">
        <v>30</v>
      </c>
      <c r="H3142" t="s">
        <v>17</v>
      </c>
      <c r="I3142">
        <v>2026</v>
      </c>
      <c r="J3142">
        <v>7.9</v>
      </c>
      <c r="K3142" t="s">
        <v>35</v>
      </c>
      <c r="L3142" t="s">
        <v>27</v>
      </c>
    </row>
    <row r="3143" spans="1:12" x14ac:dyDescent="0.25">
      <c r="A3143">
        <v>3142</v>
      </c>
      <c r="B3143" t="s">
        <v>125</v>
      </c>
      <c r="C3143" t="s">
        <v>13</v>
      </c>
      <c r="D3143" t="s">
        <v>3421</v>
      </c>
      <c r="E3143">
        <v>9876503142</v>
      </c>
      <c r="F3143" t="s">
        <v>23</v>
      </c>
      <c r="G3143" t="s">
        <v>16</v>
      </c>
      <c r="H3143" t="s">
        <v>17</v>
      </c>
      <c r="I3143">
        <v>2024</v>
      </c>
      <c r="J3143">
        <v>8.6</v>
      </c>
      <c r="K3143" t="s">
        <v>85</v>
      </c>
      <c r="L3143" t="s">
        <v>27</v>
      </c>
    </row>
    <row r="3144" spans="1:12" x14ac:dyDescent="0.25">
      <c r="A3144">
        <v>3143</v>
      </c>
      <c r="B3144" t="s">
        <v>259</v>
      </c>
      <c r="C3144" t="s">
        <v>97</v>
      </c>
      <c r="D3144" t="s">
        <v>3422</v>
      </c>
      <c r="E3144">
        <v>9876503143</v>
      </c>
      <c r="F3144" t="s">
        <v>23</v>
      </c>
      <c r="G3144" t="s">
        <v>24</v>
      </c>
      <c r="H3144" t="s">
        <v>25</v>
      </c>
      <c r="I3144">
        <v>2026</v>
      </c>
      <c r="J3144">
        <v>6.2</v>
      </c>
      <c r="K3144" t="s">
        <v>95</v>
      </c>
      <c r="L3144" t="s">
        <v>27</v>
      </c>
    </row>
    <row r="3145" spans="1:12" x14ac:dyDescent="0.25">
      <c r="A3145">
        <v>3144</v>
      </c>
      <c r="B3145" t="s">
        <v>390</v>
      </c>
      <c r="C3145" t="s">
        <v>227</v>
      </c>
      <c r="D3145" t="s">
        <v>3423</v>
      </c>
      <c r="E3145">
        <v>9876503144</v>
      </c>
      <c r="F3145" t="s">
        <v>15</v>
      </c>
      <c r="G3145" t="s">
        <v>30</v>
      </c>
      <c r="H3145" t="s">
        <v>17</v>
      </c>
      <c r="I3145">
        <v>2020</v>
      </c>
      <c r="J3145">
        <v>9</v>
      </c>
      <c r="K3145" t="s">
        <v>43</v>
      </c>
      <c r="L3145" t="s">
        <v>19</v>
      </c>
    </row>
    <row r="3146" spans="1:12" x14ac:dyDescent="0.25">
      <c r="A3146">
        <v>3145</v>
      </c>
      <c r="B3146" t="s">
        <v>206</v>
      </c>
      <c r="C3146" t="s">
        <v>248</v>
      </c>
      <c r="D3146" t="s">
        <v>3424</v>
      </c>
      <c r="E3146">
        <v>9876503145</v>
      </c>
      <c r="F3146" t="s">
        <v>15</v>
      </c>
      <c r="G3146" t="s">
        <v>24</v>
      </c>
      <c r="H3146" t="s">
        <v>25</v>
      </c>
      <c r="I3146">
        <v>2019</v>
      </c>
      <c r="J3146">
        <v>6.2</v>
      </c>
      <c r="K3146" t="s">
        <v>26</v>
      </c>
      <c r="L3146" t="s">
        <v>19</v>
      </c>
    </row>
    <row r="3147" spans="1:12" x14ac:dyDescent="0.25">
      <c r="A3147">
        <v>3146</v>
      </c>
      <c r="B3147" t="s">
        <v>342</v>
      </c>
      <c r="C3147" t="s">
        <v>69</v>
      </c>
      <c r="D3147" t="s">
        <v>3425</v>
      </c>
      <c r="E3147">
        <v>9876503146</v>
      </c>
      <c r="F3147" t="s">
        <v>23</v>
      </c>
      <c r="G3147" t="s">
        <v>30</v>
      </c>
      <c r="H3147" t="s">
        <v>25</v>
      </c>
      <c r="I3147">
        <v>2022</v>
      </c>
      <c r="J3147">
        <v>9.6999999999999993</v>
      </c>
      <c r="K3147" t="s">
        <v>27</v>
      </c>
      <c r="L3147" t="s">
        <v>27</v>
      </c>
    </row>
    <row r="3148" spans="1:12" x14ac:dyDescent="0.25">
      <c r="A3148">
        <v>3147</v>
      </c>
      <c r="B3148" t="s">
        <v>191</v>
      </c>
      <c r="C3148" t="s">
        <v>339</v>
      </c>
      <c r="D3148" t="s">
        <v>3426</v>
      </c>
      <c r="E3148">
        <v>9876503147</v>
      </c>
      <c r="F3148" t="s">
        <v>15</v>
      </c>
      <c r="G3148" t="s">
        <v>24</v>
      </c>
      <c r="H3148" t="s">
        <v>25</v>
      </c>
      <c r="I3148">
        <v>2020</v>
      </c>
      <c r="J3148">
        <v>8.4</v>
      </c>
      <c r="K3148" t="s">
        <v>27</v>
      </c>
      <c r="L3148" t="s">
        <v>27</v>
      </c>
    </row>
    <row r="3149" spans="1:12" x14ac:dyDescent="0.25">
      <c r="A3149">
        <v>3148</v>
      </c>
      <c r="B3149" t="s">
        <v>113</v>
      </c>
      <c r="C3149" t="s">
        <v>241</v>
      </c>
      <c r="D3149" t="s">
        <v>3427</v>
      </c>
      <c r="E3149">
        <v>9876503148</v>
      </c>
      <c r="F3149" t="s">
        <v>15</v>
      </c>
      <c r="G3149" t="s">
        <v>24</v>
      </c>
      <c r="H3149" t="s">
        <v>17</v>
      </c>
      <c r="I3149">
        <v>2022</v>
      </c>
      <c r="J3149">
        <v>7.5</v>
      </c>
      <c r="K3149" t="s">
        <v>35</v>
      </c>
      <c r="L3149" t="s">
        <v>19</v>
      </c>
    </row>
    <row r="3150" spans="1:12" x14ac:dyDescent="0.25">
      <c r="A3150">
        <v>3149</v>
      </c>
      <c r="B3150" t="s">
        <v>214</v>
      </c>
      <c r="C3150" t="s">
        <v>238</v>
      </c>
      <c r="D3150" t="s">
        <v>3428</v>
      </c>
      <c r="E3150">
        <v>9876503149</v>
      </c>
      <c r="F3150" t="s">
        <v>15</v>
      </c>
      <c r="G3150" t="s">
        <v>16</v>
      </c>
      <c r="H3150" t="s">
        <v>25</v>
      </c>
      <c r="I3150">
        <v>2018</v>
      </c>
      <c r="J3150">
        <v>7.8</v>
      </c>
      <c r="K3150" t="s">
        <v>51</v>
      </c>
      <c r="L3150" t="s">
        <v>27</v>
      </c>
    </row>
    <row r="3151" spans="1:12" x14ac:dyDescent="0.25">
      <c r="A3151">
        <v>3150</v>
      </c>
      <c r="B3151" t="s">
        <v>352</v>
      </c>
      <c r="C3151" t="s">
        <v>101</v>
      </c>
      <c r="D3151" t="s">
        <v>3429</v>
      </c>
      <c r="E3151">
        <v>9876503150</v>
      </c>
      <c r="F3151" t="s">
        <v>23</v>
      </c>
      <c r="G3151" t="s">
        <v>24</v>
      </c>
      <c r="H3151" t="s">
        <v>25</v>
      </c>
      <c r="I3151">
        <v>2025</v>
      </c>
      <c r="J3151">
        <v>9.1999999999999993</v>
      </c>
      <c r="K3151" t="s">
        <v>124</v>
      </c>
      <c r="L3151" t="s">
        <v>19</v>
      </c>
    </row>
    <row r="3152" spans="1:12" x14ac:dyDescent="0.25">
      <c r="A3152">
        <v>3151</v>
      </c>
      <c r="B3152" t="s">
        <v>283</v>
      </c>
      <c r="C3152" t="s">
        <v>318</v>
      </c>
      <c r="D3152" t="s">
        <v>3430</v>
      </c>
      <c r="E3152">
        <v>9876503151</v>
      </c>
      <c r="F3152" t="s">
        <v>23</v>
      </c>
      <c r="G3152" t="s">
        <v>30</v>
      </c>
      <c r="H3152" t="s">
        <v>17</v>
      </c>
      <c r="I3152">
        <v>2020</v>
      </c>
      <c r="J3152">
        <v>6.2</v>
      </c>
      <c r="K3152" t="s">
        <v>39</v>
      </c>
      <c r="L3152" t="s">
        <v>27</v>
      </c>
    </row>
    <row r="3153" spans="1:12" x14ac:dyDescent="0.25">
      <c r="A3153">
        <v>3152</v>
      </c>
      <c r="B3153" t="s">
        <v>264</v>
      </c>
      <c r="C3153" t="s">
        <v>248</v>
      </c>
      <c r="D3153" t="s">
        <v>3431</v>
      </c>
      <c r="E3153">
        <v>9876503152</v>
      </c>
      <c r="F3153" t="s">
        <v>23</v>
      </c>
      <c r="G3153" t="s">
        <v>30</v>
      </c>
      <c r="H3153" t="s">
        <v>25</v>
      </c>
      <c r="I3153">
        <v>2025</v>
      </c>
      <c r="J3153">
        <v>7.9</v>
      </c>
      <c r="K3153" t="s">
        <v>106</v>
      </c>
      <c r="L3153" t="s">
        <v>27</v>
      </c>
    </row>
    <row r="3154" spans="1:12" x14ac:dyDescent="0.25">
      <c r="A3154">
        <v>3153</v>
      </c>
      <c r="B3154" t="s">
        <v>201</v>
      </c>
      <c r="C3154" t="s">
        <v>225</v>
      </c>
      <c r="D3154" t="s">
        <v>3432</v>
      </c>
      <c r="E3154">
        <v>9876503153</v>
      </c>
      <c r="F3154" t="s">
        <v>23</v>
      </c>
      <c r="G3154" t="s">
        <v>24</v>
      </c>
      <c r="H3154" t="s">
        <v>25</v>
      </c>
      <c r="I3154">
        <v>2026</v>
      </c>
      <c r="J3154">
        <v>9.1</v>
      </c>
      <c r="K3154" t="s">
        <v>18</v>
      </c>
      <c r="L3154" t="s">
        <v>27</v>
      </c>
    </row>
    <row r="3155" spans="1:12" x14ac:dyDescent="0.25">
      <c r="A3155">
        <v>3154</v>
      </c>
      <c r="B3155" t="s">
        <v>375</v>
      </c>
      <c r="C3155" t="s">
        <v>83</v>
      </c>
      <c r="D3155" t="s">
        <v>3433</v>
      </c>
      <c r="E3155">
        <v>9876503154</v>
      </c>
      <c r="F3155" t="s">
        <v>23</v>
      </c>
      <c r="G3155" t="s">
        <v>30</v>
      </c>
      <c r="H3155" t="s">
        <v>25</v>
      </c>
      <c r="I3155">
        <v>2022</v>
      </c>
      <c r="J3155">
        <v>6.9</v>
      </c>
      <c r="K3155" t="s">
        <v>19</v>
      </c>
      <c r="L3155" t="s">
        <v>19</v>
      </c>
    </row>
    <row r="3156" spans="1:12" x14ac:dyDescent="0.25">
      <c r="A3156">
        <v>3155</v>
      </c>
      <c r="B3156" t="s">
        <v>306</v>
      </c>
      <c r="C3156" t="s">
        <v>37</v>
      </c>
      <c r="D3156" t="s">
        <v>3434</v>
      </c>
      <c r="E3156">
        <v>9876503155</v>
      </c>
      <c r="F3156" t="s">
        <v>15</v>
      </c>
      <c r="G3156" t="s">
        <v>30</v>
      </c>
      <c r="H3156" t="s">
        <v>25</v>
      </c>
      <c r="I3156">
        <v>2020</v>
      </c>
      <c r="J3156">
        <v>9.1999999999999993</v>
      </c>
      <c r="K3156" t="s">
        <v>27</v>
      </c>
      <c r="L3156" t="s">
        <v>19</v>
      </c>
    </row>
    <row r="3157" spans="1:12" x14ac:dyDescent="0.25">
      <c r="A3157">
        <v>3156</v>
      </c>
      <c r="B3157" t="s">
        <v>125</v>
      </c>
      <c r="C3157" t="s">
        <v>189</v>
      </c>
      <c r="D3157" t="s">
        <v>3435</v>
      </c>
      <c r="E3157">
        <v>9876503156</v>
      </c>
      <c r="F3157" t="s">
        <v>23</v>
      </c>
      <c r="G3157" t="s">
        <v>30</v>
      </c>
      <c r="H3157" t="s">
        <v>25</v>
      </c>
      <c r="I3157">
        <v>2018</v>
      </c>
      <c r="J3157">
        <v>8.6</v>
      </c>
      <c r="K3157" t="s">
        <v>99</v>
      </c>
      <c r="L3157" t="s">
        <v>19</v>
      </c>
    </row>
    <row r="3158" spans="1:12" x14ac:dyDescent="0.25">
      <c r="A3158">
        <v>3157</v>
      </c>
      <c r="B3158" t="s">
        <v>384</v>
      </c>
      <c r="C3158" t="s">
        <v>60</v>
      </c>
      <c r="D3158" t="s">
        <v>3436</v>
      </c>
      <c r="E3158">
        <v>9876503157</v>
      </c>
      <c r="F3158" t="s">
        <v>23</v>
      </c>
      <c r="G3158" t="s">
        <v>30</v>
      </c>
      <c r="H3158" t="s">
        <v>17</v>
      </c>
      <c r="I3158">
        <v>2020</v>
      </c>
      <c r="J3158">
        <v>7.3</v>
      </c>
      <c r="K3158" t="s">
        <v>35</v>
      </c>
      <c r="L3158" t="s">
        <v>27</v>
      </c>
    </row>
    <row r="3159" spans="1:12" x14ac:dyDescent="0.25">
      <c r="A3159">
        <v>3158</v>
      </c>
      <c r="B3159" t="s">
        <v>511</v>
      </c>
      <c r="C3159" t="s">
        <v>63</v>
      </c>
      <c r="D3159" t="s">
        <v>3437</v>
      </c>
      <c r="E3159">
        <v>9876503158</v>
      </c>
      <c r="F3159" t="s">
        <v>23</v>
      </c>
      <c r="G3159" t="s">
        <v>30</v>
      </c>
      <c r="H3159" t="s">
        <v>17</v>
      </c>
      <c r="I3159">
        <v>2021</v>
      </c>
      <c r="J3159">
        <v>7.1</v>
      </c>
      <c r="K3159" t="s">
        <v>106</v>
      </c>
      <c r="L3159" t="s">
        <v>19</v>
      </c>
    </row>
    <row r="3160" spans="1:12" x14ac:dyDescent="0.25">
      <c r="A3160">
        <v>3159</v>
      </c>
      <c r="B3160" t="s">
        <v>701</v>
      </c>
      <c r="C3160" t="s">
        <v>245</v>
      </c>
      <c r="D3160" t="s">
        <v>3438</v>
      </c>
      <c r="E3160">
        <v>9876503159</v>
      </c>
      <c r="F3160" t="s">
        <v>15</v>
      </c>
      <c r="G3160" t="s">
        <v>24</v>
      </c>
      <c r="H3160" t="s">
        <v>17</v>
      </c>
      <c r="I3160">
        <v>2023</v>
      </c>
      <c r="J3160">
        <v>7.8</v>
      </c>
      <c r="K3160" t="s">
        <v>106</v>
      </c>
      <c r="L3160" t="s">
        <v>19</v>
      </c>
    </row>
    <row r="3161" spans="1:12" x14ac:dyDescent="0.25">
      <c r="A3161">
        <v>3160</v>
      </c>
      <c r="B3161" t="s">
        <v>446</v>
      </c>
      <c r="C3161" t="s">
        <v>90</v>
      </c>
      <c r="D3161" t="s">
        <v>3439</v>
      </c>
      <c r="E3161">
        <v>9876503160</v>
      </c>
      <c r="F3161" t="s">
        <v>23</v>
      </c>
      <c r="G3161" t="s">
        <v>30</v>
      </c>
      <c r="H3161" t="s">
        <v>25</v>
      </c>
      <c r="I3161">
        <v>2019</v>
      </c>
      <c r="J3161">
        <v>9.3000000000000007</v>
      </c>
      <c r="K3161" t="s">
        <v>85</v>
      </c>
      <c r="L3161" t="s">
        <v>19</v>
      </c>
    </row>
    <row r="3162" spans="1:12" x14ac:dyDescent="0.25">
      <c r="A3162">
        <v>3161</v>
      </c>
      <c r="B3162" t="s">
        <v>402</v>
      </c>
      <c r="C3162" t="s">
        <v>90</v>
      </c>
      <c r="D3162" t="s">
        <v>3440</v>
      </c>
      <c r="E3162">
        <v>9876503161</v>
      </c>
      <c r="F3162" t="s">
        <v>15</v>
      </c>
      <c r="G3162" t="s">
        <v>24</v>
      </c>
      <c r="H3162" t="s">
        <v>17</v>
      </c>
      <c r="I3162">
        <v>2018</v>
      </c>
      <c r="J3162">
        <v>7.6</v>
      </c>
      <c r="K3162" t="s">
        <v>31</v>
      </c>
      <c r="L3162" t="s">
        <v>27</v>
      </c>
    </row>
    <row r="3163" spans="1:12" x14ac:dyDescent="0.25">
      <c r="A3163">
        <v>3162</v>
      </c>
      <c r="B3163" t="s">
        <v>12</v>
      </c>
      <c r="C3163" t="s">
        <v>49</v>
      </c>
      <c r="D3163" t="s">
        <v>3441</v>
      </c>
      <c r="E3163">
        <v>9876503162</v>
      </c>
      <c r="F3163" t="s">
        <v>15</v>
      </c>
      <c r="G3163" t="s">
        <v>24</v>
      </c>
      <c r="H3163" t="s">
        <v>17</v>
      </c>
      <c r="I3163">
        <v>2026</v>
      </c>
      <c r="J3163">
        <v>7.7</v>
      </c>
      <c r="K3163" t="s">
        <v>19</v>
      </c>
      <c r="L3163" t="s">
        <v>19</v>
      </c>
    </row>
    <row r="3164" spans="1:12" x14ac:dyDescent="0.25">
      <c r="A3164">
        <v>3163</v>
      </c>
      <c r="B3164" t="s">
        <v>352</v>
      </c>
      <c r="C3164" t="s">
        <v>318</v>
      </c>
      <c r="D3164" t="s">
        <v>3442</v>
      </c>
      <c r="E3164">
        <v>9876503163</v>
      </c>
      <c r="F3164" t="s">
        <v>23</v>
      </c>
      <c r="G3164" t="s">
        <v>30</v>
      </c>
      <c r="H3164" t="s">
        <v>17</v>
      </c>
      <c r="I3164">
        <v>2024</v>
      </c>
      <c r="J3164">
        <v>8.1999999999999993</v>
      </c>
      <c r="K3164" t="s">
        <v>85</v>
      </c>
      <c r="L3164" t="s">
        <v>27</v>
      </c>
    </row>
    <row r="3165" spans="1:12" x14ac:dyDescent="0.25">
      <c r="A3165">
        <v>3164</v>
      </c>
      <c r="B3165" t="s">
        <v>410</v>
      </c>
      <c r="C3165" t="s">
        <v>66</v>
      </c>
      <c r="D3165" t="s">
        <v>3443</v>
      </c>
      <c r="E3165">
        <v>9876503164</v>
      </c>
      <c r="F3165" t="s">
        <v>15</v>
      </c>
      <c r="G3165" t="s">
        <v>30</v>
      </c>
      <c r="H3165" t="s">
        <v>17</v>
      </c>
      <c r="I3165">
        <v>2024</v>
      </c>
      <c r="J3165">
        <v>9.1</v>
      </c>
      <c r="K3165" t="s">
        <v>106</v>
      </c>
      <c r="L3165" t="s">
        <v>19</v>
      </c>
    </row>
    <row r="3166" spans="1:12" x14ac:dyDescent="0.25">
      <c r="A3166">
        <v>3165</v>
      </c>
      <c r="B3166" t="s">
        <v>304</v>
      </c>
      <c r="C3166" t="s">
        <v>118</v>
      </c>
      <c r="D3166" t="s">
        <v>3444</v>
      </c>
      <c r="E3166">
        <v>9876503165</v>
      </c>
      <c r="F3166" t="s">
        <v>23</v>
      </c>
      <c r="G3166" t="s">
        <v>30</v>
      </c>
      <c r="H3166" t="s">
        <v>17</v>
      </c>
      <c r="I3166">
        <v>2024</v>
      </c>
      <c r="J3166">
        <v>6.1</v>
      </c>
      <c r="K3166" t="s">
        <v>120</v>
      </c>
      <c r="L3166" t="s">
        <v>27</v>
      </c>
    </row>
    <row r="3167" spans="1:12" x14ac:dyDescent="0.25">
      <c r="A3167">
        <v>3166</v>
      </c>
      <c r="B3167" t="s">
        <v>178</v>
      </c>
      <c r="C3167" t="s">
        <v>69</v>
      </c>
      <c r="D3167" t="s">
        <v>3445</v>
      </c>
      <c r="E3167">
        <v>9876503166</v>
      </c>
      <c r="F3167" t="s">
        <v>23</v>
      </c>
      <c r="G3167" t="s">
        <v>30</v>
      </c>
      <c r="H3167" t="s">
        <v>25</v>
      </c>
      <c r="I3167">
        <v>2026</v>
      </c>
      <c r="J3167">
        <v>9.4</v>
      </c>
      <c r="K3167" t="s">
        <v>130</v>
      </c>
      <c r="L3167" t="s">
        <v>19</v>
      </c>
    </row>
    <row r="3168" spans="1:12" x14ac:dyDescent="0.25">
      <c r="A3168">
        <v>3167</v>
      </c>
      <c r="B3168" t="s">
        <v>342</v>
      </c>
      <c r="C3168" t="s">
        <v>33</v>
      </c>
      <c r="D3168" t="s">
        <v>3446</v>
      </c>
      <c r="E3168">
        <v>9876503167</v>
      </c>
      <c r="F3168" t="s">
        <v>23</v>
      </c>
      <c r="G3168" t="s">
        <v>30</v>
      </c>
      <c r="H3168" t="s">
        <v>17</v>
      </c>
      <c r="I3168">
        <v>2019</v>
      </c>
      <c r="J3168">
        <v>8.4</v>
      </c>
      <c r="K3168" t="s">
        <v>99</v>
      </c>
      <c r="L3168" t="s">
        <v>19</v>
      </c>
    </row>
    <row r="3169" spans="1:12" x14ac:dyDescent="0.25">
      <c r="A3169">
        <v>3168</v>
      </c>
      <c r="B3169" t="s">
        <v>100</v>
      </c>
      <c r="C3169" t="s">
        <v>168</v>
      </c>
      <c r="D3169" t="s">
        <v>3447</v>
      </c>
      <c r="E3169">
        <v>9876503168</v>
      </c>
      <c r="F3169" t="s">
        <v>23</v>
      </c>
      <c r="G3169" t="s">
        <v>24</v>
      </c>
      <c r="H3169" t="s">
        <v>17</v>
      </c>
      <c r="I3169">
        <v>2024</v>
      </c>
      <c r="J3169">
        <v>8.6999999999999993</v>
      </c>
      <c r="K3169" t="s">
        <v>120</v>
      </c>
      <c r="L3169" t="s">
        <v>27</v>
      </c>
    </row>
    <row r="3170" spans="1:12" x14ac:dyDescent="0.25">
      <c r="A3170">
        <v>3169</v>
      </c>
      <c r="B3170" t="s">
        <v>784</v>
      </c>
      <c r="C3170" t="s">
        <v>202</v>
      </c>
      <c r="D3170" t="s">
        <v>3448</v>
      </c>
      <c r="E3170">
        <v>9876503169</v>
      </c>
      <c r="F3170" t="s">
        <v>23</v>
      </c>
      <c r="G3170" t="s">
        <v>30</v>
      </c>
      <c r="H3170" t="s">
        <v>17</v>
      </c>
      <c r="I3170">
        <v>2021</v>
      </c>
      <c r="J3170">
        <v>8.3000000000000007</v>
      </c>
      <c r="K3170" t="s">
        <v>27</v>
      </c>
      <c r="L3170" t="s">
        <v>19</v>
      </c>
    </row>
    <row r="3171" spans="1:12" x14ac:dyDescent="0.25">
      <c r="A3171">
        <v>3170</v>
      </c>
      <c r="B3171" t="s">
        <v>546</v>
      </c>
      <c r="C3171" t="s">
        <v>41</v>
      </c>
      <c r="D3171" t="s">
        <v>3449</v>
      </c>
      <c r="E3171">
        <v>9876503170</v>
      </c>
      <c r="F3171" t="s">
        <v>23</v>
      </c>
      <c r="G3171" t="s">
        <v>24</v>
      </c>
      <c r="H3171" t="s">
        <v>25</v>
      </c>
      <c r="I3171">
        <v>2018</v>
      </c>
      <c r="J3171">
        <v>8.1</v>
      </c>
      <c r="K3171" t="s">
        <v>47</v>
      </c>
      <c r="L3171" t="s">
        <v>19</v>
      </c>
    </row>
    <row r="3172" spans="1:12" x14ac:dyDescent="0.25">
      <c r="A3172">
        <v>3171</v>
      </c>
      <c r="B3172" t="s">
        <v>115</v>
      </c>
      <c r="C3172" t="s">
        <v>56</v>
      </c>
      <c r="D3172" t="s">
        <v>3450</v>
      </c>
      <c r="E3172">
        <v>9876503171</v>
      </c>
      <c r="F3172" t="s">
        <v>23</v>
      </c>
      <c r="G3172" t="s">
        <v>16</v>
      </c>
      <c r="H3172" t="s">
        <v>17</v>
      </c>
      <c r="I3172">
        <v>2020</v>
      </c>
      <c r="J3172">
        <v>8</v>
      </c>
      <c r="K3172" t="s">
        <v>51</v>
      </c>
      <c r="L3172" t="s">
        <v>27</v>
      </c>
    </row>
    <row r="3173" spans="1:12" x14ac:dyDescent="0.25">
      <c r="A3173">
        <v>3172</v>
      </c>
      <c r="B3173" t="s">
        <v>350</v>
      </c>
      <c r="C3173" t="s">
        <v>108</v>
      </c>
      <c r="D3173" t="s">
        <v>3451</v>
      </c>
      <c r="E3173">
        <v>9876503172</v>
      </c>
      <c r="F3173" t="s">
        <v>23</v>
      </c>
      <c r="G3173" t="s">
        <v>30</v>
      </c>
      <c r="H3173" t="s">
        <v>17</v>
      </c>
      <c r="I3173">
        <v>2018</v>
      </c>
      <c r="J3173">
        <v>8.1999999999999993</v>
      </c>
      <c r="K3173" t="s">
        <v>58</v>
      </c>
      <c r="L3173" t="s">
        <v>27</v>
      </c>
    </row>
    <row r="3174" spans="1:12" x14ac:dyDescent="0.25">
      <c r="A3174">
        <v>3173</v>
      </c>
      <c r="B3174" t="s">
        <v>306</v>
      </c>
      <c r="C3174" t="s">
        <v>337</v>
      </c>
      <c r="D3174" t="s">
        <v>3452</v>
      </c>
      <c r="E3174">
        <v>9876503173</v>
      </c>
      <c r="F3174" t="s">
        <v>15</v>
      </c>
      <c r="G3174" t="s">
        <v>30</v>
      </c>
      <c r="H3174" t="s">
        <v>17</v>
      </c>
      <c r="I3174">
        <v>2022</v>
      </c>
      <c r="J3174">
        <v>6.6</v>
      </c>
      <c r="K3174" t="s">
        <v>73</v>
      </c>
      <c r="L3174" t="s">
        <v>19</v>
      </c>
    </row>
    <row r="3175" spans="1:12" x14ac:dyDescent="0.25">
      <c r="A3175">
        <v>3174</v>
      </c>
      <c r="B3175" t="s">
        <v>311</v>
      </c>
      <c r="C3175" t="s">
        <v>238</v>
      </c>
      <c r="D3175" t="s">
        <v>3453</v>
      </c>
      <c r="E3175">
        <v>9876503174</v>
      </c>
      <c r="F3175" t="s">
        <v>23</v>
      </c>
      <c r="G3175" t="s">
        <v>24</v>
      </c>
      <c r="H3175" t="s">
        <v>25</v>
      </c>
      <c r="I3175">
        <v>2019</v>
      </c>
      <c r="J3175">
        <v>6.5</v>
      </c>
      <c r="K3175" t="s">
        <v>19</v>
      </c>
      <c r="L3175" t="s">
        <v>19</v>
      </c>
    </row>
    <row r="3176" spans="1:12" x14ac:dyDescent="0.25">
      <c r="A3176">
        <v>3175</v>
      </c>
      <c r="B3176" t="s">
        <v>121</v>
      </c>
      <c r="C3176" t="s">
        <v>218</v>
      </c>
      <c r="D3176" t="s">
        <v>3454</v>
      </c>
      <c r="E3176">
        <v>9876503175</v>
      </c>
      <c r="F3176" t="s">
        <v>23</v>
      </c>
      <c r="G3176" t="s">
        <v>30</v>
      </c>
      <c r="H3176" t="s">
        <v>25</v>
      </c>
      <c r="I3176">
        <v>2025</v>
      </c>
      <c r="J3176">
        <v>7.7</v>
      </c>
      <c r="K3176" t="s">
        <v>73</v>
      </c>
      <c r="L3176" t="s">
        <v>27</v>
      </c>
    </row>
    <row r="3177" spans="1:12" x14ac:dyDescent="0.25">
      <c r="A3177">
        <v>3176</v>
      </c>
      <c r="B3177" t="s">
        <v>206</v>
      </c>
      <c r="C3177" t="s">
        <v>241</v>
      </c>
      <c r="D3177" t="s">
        <v>3455</v>
      </c>
      <c r="E3177">
        <v>9876503176</v>
      </c>
      <c r="F3177" t="s">
        <v>15</v>
      </c>
      <c r="G3177" t="s">
        <v>16</v>
      </c>
      <c r="H3177" t="s">
        <v>17</v>
      </c>
      <c r="I3177">
        <v>2022</v>
      </c>
      <c r="J3177">
        <v>6.9</v>
      </c>
      <c r="K3177" t="s">
        <v>35</v>
      </c>
      <c r="L3177" t="s">
        <v>19</v>
      </c>
    </row>
    <row r="3178" spans="1:12" x14ac:dyDescent="0.25">
      <c r="A3178">
        <v>3177</v>
      </c>
      <c r="B3178" t="s">
        <v>233</v>
      </c>
      <c r="C3178" t="s">
        <v>284</v>
      </c>
      <c r="D3178" t="s">
        <v>3456</v>
      </c>
      <c r="E3178">
        <v>9876503177</v>
      </c>
      <c r="F3178" t="s">
        <v>23</v>
      </c>
      <c r="G3178" t="s">
        <v>16</v>
      </c>
      <c r="H3178" t="s">
        <v>25</v>
      </c>
      <c r="I3178">
        <v>2022</v>
      </c>
      <c r="J3178">
        <v>9.6999999999999993</v>
      </c>
      <c r="K3178" t="s">
        <v>124</v>
      </c>
      <c r="L3178" t="s">
        <v>27</v>
      </c>
    </row>
    <row r="3179" spans="1:12" x14ac:dyDescent="0.25">
      <c r="A3179">
        <v>3178</v>
      </c>
      <c r="B3179" t="s">
        <v>698</v>
      </c>
      <c r="C3179" t="s">
        <v>93</v>
      </c>
      <c r="D3179" t="s">
        <v>3457</v>
      </c>
      <c r="E3179">
        <v>9876503178</v>
      </c>
      <c r="F3179" t="s">
        <v>23</v>
      </c>
      <c r="G3179" t="s">
        <v>30</v>
      </c>
      <c r="H3179" t="s">
        <v>17</v>
      </c>
      <c r="I3179">
        <v>2023</v>
      </c>
      <c r="J3179">
        <v>6.5</v>
      </c>
      <c r="K3179" t="s">
        <v>106</v>
      </c>
      <c r="L3179" t="s">
        <v>19</v>
      </c>
    </row>
    <row r="3180" spans="1:12" x14ac:dyDescent="0.25">
      <c r="A3180">
        <v>3179</v>
      </c>
      <c r="B3180" t="s">
        <v>329</v>
      </c>
      <c r="C3180" t="s">
        <v>274</v>
      </c>
      <c r="D3180" t="s">
        <v>3458</v>
      </c>
      <c r="E3180">
        <v>9876503179</v>
      </c>
      <c r="F3180" t="s">
        <v>23</v>
      </c>
      <c r="G3180" t="s">
        <v>16</v>
      </c>
      <c r="H3180" t="s">
        <v>17</v>
      </c>
      <c r="I3180">
        <v>2023</v>
      </c>
      <c r="J3180">
        <v>9.6</v>
      </c>
      <c r="K3180" t="s">
        <v>27</v>
      </c>
      <c r="L3180" t="s">
        <v>19</v>
      </c>
    </row>
    <row r="3181" spans="1:12" x14ac:dyDescent="0.25">
      <c r="A3181">
        <v>3180</v>
      </c>
      <c r="B3181" t="s">
        <v>191</v>
      </c>
      <c r="C3181" t="s">
        <v>144</v>
      </c>
      <c r="D3181" t="s">
        <v>3459</v>
      </c>
      <c r="E3181">
        <v>9876503180</v>
      </c>
      <c r="F3181" t="s">
        <v>15</v>
      </c>
      <c r="G3181" t="s">
        <v>24</v>
      </c>
      <c r="H3181" t="s">
        <v>25</v>
      </c>
      <c r="I3181">
        <v>2026</v>
      </c>
      <c r="J3181">
        <v>7.8</v>
      </c>
      <c r="K3181" t="s">
        <v>35</v>
      </c>
      <c r="L3181" t="s">
        <v>19</v>
      </c>
    </row>
    <row r="3182" spans="1:12" x14ac:dyDescent="0.25">
      <c r="A3182">
        <v>3181</v>
      </c>
      <c r="B3182" t="s">
        <v>746</v>
      </c>
      <c r="C3182" t="s">
        <v>118</v>
      </c>
      <c r="D3182" t="s">
        <v>3460</v>
      </c>
      <c r="E3182">
        <v>9876503181</v>
      </c>
      <c r="F3182" t="s">
        <v>15</v>
      </c>
      <c r="G3182" t="s">
        <v>24</v>
      </c>
      <c r="H3182" t="s">
        <v>17</v>
      </c>
      <c r="I3182">
        <v>2023</v>
      </c>
      <c r="J3182">
        <v>8.5</v>
      </c>
      <c r="K3182" t="s">
        <v>124</v>
      </c>
      <c r="L3182" t="s">
        <v>19</v>
      </c>
    </row>
    <row r="3183" spans="1:12" x14ac:dyDescent="0.25">
      <c r="A3183">
        <v>3182</v>
      </c>
      <c r="B3183" t="s">
        <v>204</v>
      </c>
      <c r="C3183" t="s">
        <v>33</v>
      </c>
      <c r="D3183" t="s">
        <v>3461</v>
      </c>
      <c r="E3183">
        <v>9876503182</v>
      </c>
      <c r="F3183" t="s">
        <v>23</v>
      </c>
      <c r="G3183" t="s">
        <v>24</v>
      </c>
      <c r="H3183" t="s">
        <v>25</v>
      </c>
      <c r="I3183">
        <v>2024</v>
      </c>
      <c r="J3183">
        <v>8.6999999999999993</v>
      </c>
      <c r="K3183" t="s">
        <v>18</v>
      </c>
      <c r="L3183" t="s">
        <v>27</v>
      </c>
    </row>
    <row r="3184" spans="1:12" x14ac:dyDescent="0.25">
      <c r="A3184">
        <v>3183</v>
      </c>
      <c r="B3184" t="s">
        <v>178</v>
      </c>
      <c r="C3184" t="s">
        <v>523</v>
      </c>
      <c r="D3184" t="s">
        <v>3462</v>
      </c>
      <c r="E3184">
        <v>9876503183</v>
      </c>
      <c r="F3184" t="s">
        <v>23</v>
      </c>
      <c r="G3184" t="s">
        <v>24</v>
      </c>
      <c r="H3184" t="s">
        <v>17</v>
      </c>
      <c r="I3184">
        <v>2025</v>
      </c>
      <c r="J3184">
        <v>9</v>
      </c>
      <c r="K3184" t="s">
        <v>130</v>
      </c>
      <c r="L3184" t="s">
        <v>19</v>
      </c>
    </row>
    <row r="3185" spans="1:12" x14ac:dyDescent="0.25">
      <c r="A3185">
        <v>3184</v>
      </c>
      <c r="B3185" t="s">
        <v>32</v>
      </c>
      <c r="C3185" t="s">
        <v>49</v>
      </c>
      <c r="D3185" t="s">
        <v>3463</v>
      </c>
      <c r="E3185">
        <v>9876503184</v>
      </c>
      <c r="F3185" t="s">
        <v>15</v>
      </c>
      <c r="G3185" t="s">
        <v>24</v>
      </c>
      <c r="H3185" t="s">
        <v>25</v>
      </c>
      <c r="I3185">
        <v>2023</v>
      </c>
      <c r="J3185">
        <v>6.6</v>
      </c>
      <c r="K3185" t="s">
        <v>27</v>
      </c>
      <c r="L3185" t="s">
        <v>19</v>
      </c>
    </row>
    <row r="3186" spans="1:12" x14ac:dyDescent="0.25">
      <c r="A3186">
        <v>3185</v>
      </c>
      <c r="B3186" t="s">
        <v>432</v>
      </c>
      <c r="C3186" t="s">
        <v>184</v>
      </c>
      <c r="D3186" t="s">
        <v>3464</v>
      </c>
      <c r="E3186">
        <v>9876503185</v>
      </c>
      <c r="F3186" t="s">
        <v>23</v>
      </c>
      <c r="G3186" t="s">
        <v>16</v>
      </c>
      <c r="H3186" t="s">
        <v>17</v>
      </c>
      <c r="I3186">
        <v>2023</v>
      </c>
      <c r="J3186">
        <v>8.1</v>
      </c>
      <c r="K3186" t="s">
        <v>95</v>
      </c>
      <c r="L3186" t="s">
        <v>27</v>
      </c>
    </row>
    <row r="3187" spans="1:12" x14ac:dyDescent="0.25">
      <c r="A3187">
        <v>3186</v>
      </c>
      <c r="B3187" t="s">
        <v>544</v>
      </c>
      <c r="C3187" t="s">
        <v>238</v>
      </c>
      <c r="D3187" t="s">
        <v>3465</v>
      </c>
      <c r="E3187">
        <v>9876503186</v>
      </c>
      <c r="F3187" t="s">
        <v>15</v>
      </c>
      <c r="G3187" t="s">
        <v>24</v>
      </c>
      <c r="H3187" t="s">
        <v>17</v>
      </c>
      <c r="I3187">
        <v>2019</v>
      </c>
      <c r="J3187">
        <v>6.7</v>
      </c>
      <c r="K3187" t="s">
        <v>19</v>
      </c>
      <c r="L3187" t="s">
        <v>27</v>
      </c>
    </row>
    <row r="3188" spans="1:12" x14ac:dyDescent="0.25">
      <c r="A3188">
        <v>3187</v>
      </c>
      <c r="B3188" t="s">
        <v>692</v>
      </c>
      <c r="C3188" t="s">
        <v>144</v>
      </c>
      <c r="D3188" t="s">
        <v>3466</v>
      </c>
      <c r="E3188">
        <v>9876503187</v>
      </c>
      <c r="F3188" t="s">
        <v>23</v>
      </c>
      <c r="G3188" t="s">
        <v>30</v>
      </c>
      <c r="H3188" t="s">
        <v>25</v>
      </c>
      <c r="I3188">
        <v>2018</v>
      </c>
      <c r="J3188">
        <v>6.4</v>
      </c>
      <c r="K3188" t="s">
        <v>35</v>
      </c>
      <c r="L3188" t="s">
        <v>19</v>
      </c>
    </row>
    <row r="3189" spans="1:12" x14ac:dyDescent="0.25">
      <c r="A3189">
        <v>3188</v>
      </c>
      <c r="B3189" t="s">
        <v>372</v>
      </c>
      <c r="C3189" t="s">
        <v>97</v>
      </c>
      <c r="D3189" t="s">
        <v>3467</v>
      </c>
      <c r="E3189">
        <v>9876503188</v>
      </c>
      <c r="F3189" t="s">
        <v>15</v>
      </c>
      <c r="G3189" t="s">
        <v>24</v>
      </c>
      <c r="H3189" t="s">
        <v>25</v>
      </c>
      <c r="I3189">
        <v>2020</v>
      </c>
      <c r="J3189">
        <v>6.5</v>
      </c>
      <c r="K3189" t="s">
        <v>26</v>
      </c>
      <c r="L3189" t="s">
        <v>19</v>
      </c>
    </row>
    <row r="3190" spans="1:12" x14ac:dyDescent="0.25">
      <c r="A3190">
        <v>3189</v>
      </c>
      <c r="B3190" t="s">
        <v>387</v>
      </c>
      <c r="C3190" t="s">
        <v>218</v>
      </c>
      <c r="D3190" t="s">
        <v>3468</v>
      </c>
      <c r="E3190">
        <v>9876503189</v>
      </c>
      <c r="F3190" t="s">
        <v>23</v>
      </c>
      <c r="G3190" t="s">
        <v>30</v>
      </c>
      <c r="H3190" t="s">
        <v>17</v>
      </c>
      <c r="I3190">
        <v>2022</v>
      </c>
      <c r="J3190">
        <v>9.6999999999999993</v>
      </c>
      <c r="K3190" t="s">
        <v>106</v>
      </c>
      <c r="L3190" t="s">
        <v>19</v>
      </c>
    </row>
    <row r="3191" spans="1:12" x14ac:dyDescent="0.25">
      <c r="A3191">
        <v>3190</v>
      </c>
      <c r="B3191" t="s">
        <v>882</v>
      </c>
      <c r="C3191" t="s">
        <v>225</v>
      </c>
      <c r="D3191" t="s">
        <v>3469</v>
      </c>
      <c r="E3191">
        <v>9876503190</v>
      </c>
      <c r="F3191" t="s">
        <v>15</v>
      </c>
      <c r="G3191" t="s">
        <v>24</v>
      </c>
      <c r="H3191" t="s">
        <v>17</v>
      </c>
      <c r="I3191">
        <v>2022</v>
      </c>
      <c r="J3191">
        <v>8.3000000000000007</v>
      </c>
      <c r="K3191" t="s">
        <v>19</v>
      </c>
      <c r="L3191" t="s">
        <v>19</v>
      </c>
    </row>
    <row r="3192" spans="1:12" x14ac:dyDescent="0.25">
      <c r="A3192">
        <v>3191</v>
      </c>
      <c r="B3192" t="s">
        <v>304</v>
      </c>
      <c r="C3192" t="s">
        <v>192</v>
      </c>
      <c r="D3192" t="s">
        <v>3470</v>
      </c>
      <c r="E3192">
        <v>9876503191</v>
      </c>
      <c r="F3192" t="s">
        <v>23</v>
      </c>
      <c r="G3192" t="s">
        <v>24</v>
      </c>
      <c r="H3192" t="s">
        <v>25</v>
      </c>
      <c r="I3192">
        <v>2022</v>
      </c>
      <c r="J3192">
        <v>8.4</v>
      </c>
      <c r="K3192" t="s">
        <v>130</v>
      </c>
      <c r="L3192" t="s">
        <v>19</v>
      </c>
    </row>
    <row r="3193" spans="1:12" x14ac:dyDescent="0.25">
      <c r="A3193">
        <v>3192</v>
      </c>
      <c r="B3193" t="s">
        <v>59</v>
      </c>
      <c r="C3193" t="s">
        <v>97</v>
      </c>
      <c r="D3193" t="s">
        <v>3471</v>
      </c>
      <c r="E3193">
        <v>9876503192</v>
      </c>
      <c r="F3193" t="s">
        <v>15</v>
      </c>
      <c r="G3193" t="s">
        <v>16</v>
      </c>
      <c r="H3193" t="s">
        <v>17</v>
      </c>
      <c r="I3193">
        <v>2026</v>
      </c>
      <c r="J3193">
        <v>6.1</v>
      </c>
      <c r="K3193" t="s">
        <v>120</v>
      </c>
      <c r="L3193" t="s">
        <v>19</v>
      </c>
    </row>
    <row r="3194" spans="1:12" x14ac:dyDescent="0.25">
      <c r="A3194">
        <v>3193</v>
      </c>
      <c r="B3194" t="s">
        <v>121</v>
      </c>
      <c r="C3194" t="s">
        <v>37</v>
      </c>
      <c r="D3194" t="s">
        <v>3472</v>
      </c>
      <c r="E3194">
        <v>9876503193</v>
      </c>
      <c r="F3194" t="s">
        <v>23</v>
      </c>
      <c r="G3194" t="s">
        <v>24</v>
      </c>
      <c r="H3194" t="s">
        <v>17</v>
      </c>
      <c r="I3194">
        <v>2022</v>
      </c>
      <c r="J3194">
        <v>9.6999999999999993</v>
      </c>
      <c r="K3194" t="s">
        <v>130</v>
      </c>
      <c r="L3194" t="s">
        <v>27</v>
      </c>
    </row>
    <row r="3195" spans="1:12" x14ac:dyDescent="0.25">
      <c r="A3195">
        <v>3194</v>
      </c>
      <c r="B3195" t="s">
        <v>352</v>
      </c>
      <c r="C3195" t="s">
        <v>192</v>
      </c>
      <c r="D3195" t="s">
        <v>3473</v>
      </c>
      <c r="E3195">
        <v>9876503194</v>
      </c>
      <c r="F3195" t="s">
        <v>23</v>
      </c>
      <c r="G3195" t="s">
        <v>24</v>
      </c>
      <c r="H3195" t="s">
        <v>25</v>
      </c>
      <c r="I3195">
        <v>2026</v>
      </c>
      <c r="J3195">
        <v>9.1</v>
      </c>
      <c r="K3195" t="s">
        <v>27</v>
      </c>
      <c r="L3195" t="s">
        <v>27</v>
      </c>
    </row>
    <row r="3196" spans="1:12" x14ac:dyDescent="0.25">
      <c r="A3196">
        <v>3195</v>
      </c>
      <c r="B3196" t="s">
        <v>191</v>
      </c>
      <c r="C3196" t="s">
        <v>296</v>
      </c>
      <c r="D3196" t="s">
        <v>3474</v>
      </c>
      <c r="E3196">
        <v>9876503195</v>
      </c>
      <c r="F3196" t="s">
        <v>15</v>
      </c>
      <c r="G3196" t="s">
        <v>24</v>
      </c>
      <c r="H3196" t="s">
        <v>17</v>
      </c>
      <c r="I3196">
        <v>2024</v>
      </c>
      <c r="J3196">
        <v>6.4</v>
      </c>
      <c r="K3196" t="s">
        <v>39</v>
      </c>
      <c r="L3196" t="s">
        <v>19</v>
      </c>
    </row>
    <row r="3197" spans="1:12" x14ac:dyDescent="0.25">
      <c r="A3197">
        <v>3196</v>
      </c>
      <c r="B3197" t="s">
        <v>387</v>
      </c>
      <c r="C3197" t="s">
        <v>195</v>
      </c>
      <c r="D3197" t="s">
        <v>3475</v>
      </c>
      <c r="E3197">
        <v>9876503196</v>
      </c>
      <c r="F3197" t="s">
        <v>23</v>
      </c>
      <c r="G3197" t="s">
        <v>30</v>
      </c>
      <c r="H3197" t="s">
        <v>17</v>
      </c>
      <c r="I3197">
        <v>2019</v>
      </c>
      <c r="J3197">
        <v>6.3</v>
      </c>
      <c r="K3197" t="s">
        <v>130</v>
      </c>
      <c r="L3197" t="s">
        <v>27</v>
      </c>
    </row>
    <row r="3198" spans="1:12" x14ac:dyDescent="0.25">
      <c r="A3198">
        <v>3197</v>
      </c>
      <c r="B3198" t="s">
        <v>582</v>
      </c>
      <c r="C3198" t="s">
        <v>149</v>
      </c>
      <c r="D3198" t="s">
        <v>3476</v>
      </c>
      <c r="E3198">
        <v>9876503197</v>
      </c>
      <c r="F3198" t="s">
        <v>15</v>
      </c>
      <c r="G3198" t="s">
        <v>30</v>
      </c>
      <c r="H3198" t="s">
        <v>25</v>
      </c>
      <c r="I3198">
        <v>2021</v>
      </c>
      <c r="J3198">
        <v>8.4</v>
      </c>
      <c r="K3198" t="s">
        <v>120</v>
      </c>
      <c r="L3198" t="s">
        <v>19</v>
      </c>
    </row>
    <row r="3199" spans="1:12" x14ac:dyDescent="0.25">
      <c r="A3199">
        <v>3198</v>
      </c>
      <c r="B3199" t="s">
        <v>52</v>
      </c>
      <c r="C3199" t="s">
        <v>202</v>
      </c>
      <c r="D3199" t="s">
        <v>3477</v>
      </c>
      <c r="E3199">
        <v>9876503198</v>
      </c>
      <c r="F3199" t="s">
        <v>15</v>
      </c>
      <c r="G3199" t="s">
        <v>16</v>
      </c>
      <c r="H3199" t="s">
        <v>25</v>
      </c>
      <c r="I3199">
        <v>2020</v>
      </c>
      <c r="J3199">
        <v>8.8000000000000007</v>
      </c>
      <c r="K3199" t="s">
        <v>106</v>
      </c>
      <c r="L3199" t="s">
        <v>27</v>
      </c>
    </row>
    <row r="3200" spans="1:12" x14ac:dyDescent="0.25">
      <c r="A3200">
        <v>3199</v>
      </c>
      <c r="B3200" t="s">
        <v>656</v>
      </c>
      <c r="C3200" t="s">
        <v>13</v>
      </c>
      <c r="D3200" t="s">
        <v>3478</v>
      </c>
      <c r="E3200">
        <v>9876503199</v>
      </c>
      <c r="F3200" t="s">
        <v>23</v>
      </c>
      <c r="G3200" t="s">
        <v>16</v>
      </c>
      <c r="H3200" t="s">
        <v>17</v>
      </c>
      <c r="I3200">
        <v>2026</v>
      </c>
      <c r="J3200">
        <v>9.4</v>
      </c>
      <c r="K3200" t="s">
        <v>47</v>
      </c>
      <c r="L3200" t="s">
        <v>27</v>
      </c>
    </row>
    <row r="3201" spans="1:12" x14ac:dyDescent="0.25">
      <c r="A3201">
        <v>3200</v>
      </c>
      <c r="B3201" t="s">
        <v>584</v>
      </c>
      <c r="C3201" t="s">
        <v>83</v>
      </c>
      <c r="D3201" t="s">
        <v>3479</v>
      </c>
      <c r="E3201">
        <v>9876503200</v>
      </c>
      <c r="F3201" t="s">
        <v>23</v>
      </c>
      <c r="G3201" t="s">
        <v>16</v>
      </c>
      <c r="H3201" t="s">
        <v>25</v>
      </c>
      <c r="I3201">
        <v>2020</v>
      </c>
      <c r="J3201">
        <v>6.1</v>
      </c>
      <c r="K3201" t="s">
        <v>51</v>
      </c>
      <c r="L3201" t="s">
        <v>19</v>
      </c>
    </row>
    <row r="3202" spans="1:12" x14ac:dyDescent="0.25">
      <c r="A3202">
        <v>3201</v>
      </c>
      <c r="B3202" t="s">
        <v>544</v>
      </c>
      <c r="C3202" t="s">
        <v>144</v>
      </c>
      <c r="D3202" t="s">
        <v>3480</v>
      </c>
      <c r="E3202">
        <v>9876503201</v>
      </c>
      <c r="F3202" t="s">
        <v>15</v>
      </c>
      <c r="G3202" t="s">
        <v>16</v>
      </c>
      <c r="H3202" t="s">
        <v>25</v>
      </c>
      <c r="I3202">
        <v>2025</v>
      </c>
      <c r="J3202">
        <v>8.4</v>
      </c>
      <c r="K3202" t="s">
        <v>99</v>
      </c>
      <c r="L3202" t="s">
        <v>19</v>
      </c>
    </row>
    <row r="3203" spans="1:12" x14ac:dyDescent="0.25">
      <c r="A3203">
        <v>3202</v>
      </c>
      <c r="B3203" t="s">
        <v>520</v>
      </c>
      <c r="C3203" t="s">
        <v>153</v>
      </c>
      <c r="D3203" t="s">
        <v>3481</v>
      </c>
      <c r="E3203">
        <v>9876503202</v>
      </c>
      <c r="F3203" t="s">
        <v>23</v>
      </c>
      <c r="G3203" t="s">
        <v>24</v>
      </c>
      <c r="H3203" t="s">
        <v>25</v>
      </c>
      <c r="I3203">
        <v>2021</v>
      </c>
      <c r="J3203">
        <v>9.5</v>
      </c>
      <c r="K3203" t="s">
        <v>95</v>
      </c>
      <c r="L3203" t="s">
        <v>27</v>
      </c>
    </row>
    <row r="3204" spans="1:12" x14ac:dyDescent="0.25">
      <c r="A3204">
        <v>3203</v>
      </c>
      <c r="B3204" t="s">
        <v>384</v>
      </c>
      <c r="C3204" t="s">
        <v>523</v>
      </c>
      <c r="D3204" t="s">
        <v>3482</v>
      </c>
      <c r="E3204">
        <v>9876503203</v>
      </c>
      <c r="F3204" t="s">
        <v>23</v>
      </c>
      <c r="G3204" t="s">
        <v>30</v>
      </c>
      <c r="H3204" t="s">
        <v>25</v>
      </c>
      <c r="I3204">
        <v>2022</v>
      </c>
      <c r="J3204">
        <v>9.9</v>
      </c>
      <c r="K3204" t="s">
        <v>95</v>
      </c>
      <c r="L3204" t="s">
        <v>27</v>
      </c>
    </row>
    <row r="3205" spans="1:12" x14ac:dyDescent="0.25">
      <c r="A3205">
        <v>3204</v>
      </c>
      <c r="B3205" t="s">
        <v>237</v>
      </c>
      <c r="C3205" t="s">
        <v>144</v>
      </c>
      <c r="D3205" t="s">
        <v>3483</v>
      </c>
      <c r="E3205">
        <v>9876503204</v>
      </c>
      <c r="F3205" t="s">
        <v>15</v>
      </c>
      <c r="G3205" t="s">
        <v>30</v>
      </c>
      <c r="H3205" t="s">
        <v>25</v>
      </c>
      <c r="I3205">
        <v>2024</v>
      </c>
      <c r="J3205">
        <v>7.4</v>
      </c>
      <c r="K3205" t="s">
        <v>18</v>
      </c>
      <c r="L3205" t="s">
        <v>19</v>
      </c>
    </row>
    <row r="3206" spans="1:12" x14ac:dyDescent="0.25">
      <c r="A3206">
        <v>3205</v>
      </c>
      <c r="B3206" t="s">
        <v>227</v>
      </c>
      <c r="C3206" t="s">
        <v>168</v>
      </c>
      <c r="D3206" t="s">
        <v>3484</v>
      </c>
      <c r="E3206">
        <v>9876503205</v>
      </c>
      <c r="F3206" t="s">
        <v>15</v>
      </c>
      <c r="G3206" t="s">
        <v>16</v>
      </c>
      <c r="H3206" t="s">
        <v>25</v>
      </c>
      <c r="I3206">
        <v>2021</v>
      </c>
      <c r="J3206">
        <v>8.1999999999999993</v>
      </c>
      <c r="K3206" t="s">
        <v>73</v>
      </c>
      <c r="L3206" t="s">
        <v>19</v>
      </c>
    </row>
    <row r="3207" spans="1:12" x14ac:dyDescent="0.25">
      <c r="A3207">
        <v>3206</v>
      </c>
      <c r="B3207" t="s">
        <v>100</v>
      </c>
      <c r="C3207" t="s">
        <v>245</v>
      </c>
      <c r="D3207" t="s">
        <v>3485</v>
      </c>
      <c r="E3207">
        <v>9876503206</v>
      </c>
      <c r="F3207" t="s">
        <v>23</v>
      </c>
      <c r="G3207" t="s">
        <v>30</v>
      </c>
      <c r="H3207" t="s">
        <v>25</v>
      </c>
      <c r="I3207">
        <v>2022</v>
      </c>
      <c r="J3207">
        <v>9.4</v>
      </c>
      <c r="K3207" t="s">
        <v>120</v>
      </c>
      <c r="L3207" t="s">
        <v>27</v>
      </c>
    </row>
    <row r="3208" spans="1:12" x14ac:dyDescent="0.25">
      <c r="A3208">
        <v>3207</v>
      </c>
      <c r="B3208" t="s">
        <v>288</v>
      </c>
      <c r="C3208" t="s">
        <v>126</v>
      </c>
      <c r="D3208" t="s">
        <v>3486</v>
      </c>
      <c r="E3208">
        <v>9876503207</v>
      </c>
      <c r="F3208" t="s">
        <v>15</v>
      </c>
      <c r="G3208" t="s">
        <v>24</v>
      </c>
      <c r="H3208" t="s">
        <v>17</v>
      </c>
      <c r="I3208">
        <v>2022</v>
      </c>
      <c r="J3208">
        <v>8.6</v>
      </c>
      <c r="K3208" t="s">
        <v>27</v>
      </c>
      <c r="L3208" t="s">
        <v>19</v>
      </c>
    </row>
    <row r="3209" spans="1:12" x14ac:dyDescent="0.25">
      <c r="A3209">
        <v>3208</v>
      </c>
      <c r="B3209" t="s">
        <v>705</v>
      </c>
      <c r="C3209" t="s">
        <v>77</v>
      </c>
      <c r="D3209" t="s">
        <v>3487</v>
      </c>
      <c r="E3209">
        <v>9876503208</v>
      </c>
      <c r="F3209" t="s">
        <v>23</v>
      </c>
      <c r="G3209" t="s">
        <v>16</v>
      </c>
      <c r="H3209" t="s">
        <v>25</v>
      </c>
      <c r="I3209">
        <v>2025</v>
      </c>
      <c r="J3209">
        <v>8.9</v>
      </c>
      <c r="K3209" t="s">
        <v>47</v>
      </c>
      <c r="L3209" t="s">
        <v>19</v>
      </c>
    </row>
    <row r="3210" spans="1:12" x14ac:dyDescent="0.25">
      <c r="A3210">
        <v>3209</v>
      </c>
      <c r="B3210" t="s">
        <v>186</v>
      </c>
      <c r="C3210" t="s">
        <v>138</v>
      </c>
      <c r="D3210" t="s">
        <v>3488</v>
      </c>
      <c r="E3210">
        <v>9876503209</v>
      </c>
      <c r="F3210" t="s">
        <v>23</v>
      </c>
      <c r="G3210" t="s">
        <v>16</v>
      </c>
      <c r="H3210" t="s">
        <v>17</v>
      </c>
      <c r="I3210">
        <v>2021</v>
      </c>
      <c r="J3210">
        <v>7.1</v>
      </c>
      <c r="K3210" t="s">
        <v>85</v>
      </c>
      <c r="L3210" t="s">
        <v>27</v>
      </c>
    </row>
    <row r="3211" spans="1:12" x14ac:dyDescent="0.25">
      <c r="A3211">
        <v>3210</v>
      </c>
      <c r="B3211" t="s">
        <v>336</v>
      </c>
      <c r="C3211" t="s">
        <v>134</v>
      </c>
      <c r="D3211" t="s">
        <v>3489</v>
      </c>
      <c r="E3211">
        <v>9876503210</v>
      </c>
      <c r="F3211" t="s">
        <v>15</v>
      </c>
      <c r="G3211" t="s">
        <v>24</v>
      </c>
      <c r="H3211" t="s">
        <v>25</v>
      </c>
      <c r="I3211">
        <v>2021</v>
      </c>
      <c r="J3211">
        <v>9.8000000000000007</v>
      </c>
      <c r="K3211" t="s">
        <v>73</v>
      </c>
      <c r="L3211" t="s">
        <v>27</v>
      </c>
    </row>
    <row r="3212" spans="1:12" x14ac:dyDescent="0.25">
      <c r="A3212">
        <v>3211</v>
      </c>
      <c r="B3212" t="s">
        <v>36</v>
      </c>
      <c r="C3212" t="s">
        <v>184</v>
      </c>
      <c r="D3212" t="s">
        <v>3490</v>
      </c>
      <c r="E3212">
        <v>9876503211</v>
      </c>
      <c r="F3212" t="s">
        <v>23</v>
      </c>
      <c r="G3212" t="s">
        <v>16</v>
      </c>
      <c r="H3212" t="s">
        <v>17</v>
      </c>
      <c r="I3212">
        <v>2022</v>
      </c>
      <c r="J3212">
        <v>6.9</v>
      </c>
      <c r="K3212" t="s">
        <v>85</v>
      </c>
      <c r="L3212" t="s">
        <v>19</v>
      </c>
    </row>
    <row r="3213" spans="1:12" x14ac:dyDescent="0.25">
      <c r="A3213">
        <v>3212</v>
      </c>
      <c r="B3213" t="s">
        <v>327</v>
      </c>
      <c r="C3213" t="s">
        <v>33</v>
      </c>
      <c r="D3213" t="s">
        <v>3491</v>
      </c>
      <c r="E3213">
        <v>9876503212</v>
      </c>
      <c r="F3213" t="s">
        <v>23</v>
      </c>
      <c r="G3213" t="s">
        <v>16</v>
      </c>
      <c r="H3213" t="s">
        <v>25</v>
      </c>
      <c r="I3213">
        <v>2018</v>
      </c>
      <c r="J3213">
        <v>9.4</v>
      </c>
      <c r="K3213" t="s">
        <v>39</v>
      </c>
      <c r="L3213" t="s">
        <v>19</v>
      </c>
    </row>
    <row r="3214" spans="1:12" x14ac:dyDescent="0.25">
      <c r="A3214">
        <v>3213</v>
      </c>
      <c r="B3214" t="s">
        <v>334</v>
      </c>
      <c r="C3214" t="s">
        <v>274</v>
      </c>
      <c r="D3214" t="s">
        <v>3492</v>
      </c>
      <c r="E3214">
        <v>9876503213</v>
      </c>
      <c r="F3214" t="s">
        <v>15</v>
      </c>
      <c r="G3214" t="s">
        <v>16</v>
      </c>
      <c r="H3214" t="s">
        <v>17</v>
      </c>
      <c r="I3214">
        <v>2020</v>
      </c>
      <c r="J3214">
        <v>9.5</v>
      </c>
      <c r="K3214" t="s">
        <v>99</v>
      </c>
      <c r="L3214" t="s">
        <v>27</v>
      </c>
    </row>
    <row r="3215" spans="1:12" x14ac:dyDescent="0.25">
      <c r="A3215">
        <v>3214</v>
      </c>
      <c r="B3215" t="s">
        <v>309</v>
      </c>
      <c r="C3215" t="s">
        <v>179</v>
      </c>
      <c r="D3215" t="s">
        <v>3493</v>
      </c>
      <c r="E3215">
        <v>9876503214</v>
      </c>
      <c r="F3215" t="s">
        <v>23</v>
      </c>
      <c r="G3215" t="s">
        <v>30</v>
      </c>
      <c r="H3215" t="s">
        <v>17</v>
      </c>
      <c r="I3215">
        <v>2023</v>
      </c>
      <c r="J3215">
        <v>6.8</v>
      </c>
      <c r="K3215" t="s">
        <v>85</v>
      </c>
      <c r="L3215" t="s">
        <v>19</v>
      </c>
    </row>
    <row r="3216" spans="1:12" x14ac:dyDescent="0.25">
      <c r="A3216">
        <v>3215</v>
      </c>
      <c r="B3216" t="s">
        <v>511</v>
      </c>
      <c r="C3216" t="s">
        <v>378</v>
      </c>
      <c r="D3216" t="s">
        <v>3494</v>
      </c>
      <c r="E3216">
        <v>9876503215</v>
      </c>
      <c r="F3216" t="s">
        <v>23</v>
      </c>
      <c r="G3216" t="s">
        <v>16</v>
      </c>
      <c r="H3216" t="s">
        <v>25</v>
      </c>
      <c r="I3216">
        <v>2018</v>
      </c>
      <c r="J3216">
        <v>6.4</v>
      </c>
      <c r="K3216" t="s">
        <v>27</v>
      </c>
      <c r="L3216" t="s">
        <v>19</v>
      </c>
    </row>
    <row r="3217" spans="1:12" x14ac:dyDescent="0.25">
      <c r="A3217">
        <v>3216</v>
      </c>
      <c r="B3217" t="s">
        <v>584</v>
      </c>
      <c r="C3217" t="s">
        <v>141</v>
      </c>
      <c r="D3217" t="s">
        <v>3495</v>
      </c>
      <c r="E3217">
        <v>9876503216</v>
      </c>
      <c r="F3217" t="s">
        <v>23</v>
      </c>
      <c r="G3217" t="s">
        <v>24</v>
      </c>
      <c r="H3217" t="s">
        <v>25</v>
      </c>
      <c r="I3217">
        <v>2020</v>
      </c>
      <c r="J3217">
        <v>7.6</v>
      </c>
      <c r="K3217" t="s">
        <v>18</v>
      </c>
      <c r="L3217" t="s">
        <v>19</v>
      </c>
    </row>
    <row r="3218" spans="1:12" x14ac:dyDescent="0.25">
      <c r="A3218">
        <v>3217</v>
      </c>
      <c r="B3218" t="s">
        <v>304</v>
      </c>
      <c r="C3218" t="s">
        <v>101</v>
      </c>
      <c r="D3218" t="s">
        <v>3496</v>
      </c>
      <c r="E3218">
        <v>9876503217</v>
      </c>
      <c r="F3218" t="s">
        <v>23</v>
      </c>
      <c r="G3218" t="s">
        <v>16</v>
      </c>
      <c r="H3218" t="s">
        <v>17</v>
      </c>
      <c r="I3218">
        <v>2021</v>
      </c>
      <c r="J3218">
        <v>6</v>
      </c>
      <c r="K3218" t="s">
        <v>85</v>
      </c>
      <c r="L3218" t="s">
        <v>19</v>
      </c>
    </row>
    <row r="3219" spans="1:12" x14ac:dyDescent="0.25">
      <c r="A3219">
        <v>3218</v>
      </c>
      <c r="B3219" t="s">
        <v>692</v>
      </c>
      <c r="C3219" t="s">
        <v>284</v>
      </c>
      <c r="D3219" t="s">
        <v>3497</v>
      </c>
      <c r="E3219">
        <v>9876503218</v>
      </c>
      <c r="F3219" t="s">
        <v>23</v>
      </c>
      <c r="G3219" t="s">
        <v>16</v>
      </c>
      <c r="H3219" t="s">
        <v>17</v>
      </c>
      <c r="I3219">
        <v>2019</v>
      </c>
      <c r="J3219">
        <v>9</v>
      </c>
      <c r="K3219" t="s">
        <v>18</v>
      </c>
      <c r="L3219" t="s">
        <v>27</v>
      </c>
    </row>
    <row r="3220" spans="1:12" x14ac:dyDescent="0.25">
      <c r="A3220">
        <v>3219</v>
      </c>
      <c r="B3220" t="s">
        <v>229</v>
      </c>
      <c r="C3220" t="s">
        <v>49</v>
      </c>
      <c r="D3220" t="s">
        <v>3498</v>
      </c>
      <c r="E3220">
        <v>9876503219</v>
      </c>
      <c r="F3220" t="s">
        <v>23</v>
      </c>
      <c r="G3220" t="s">
        <v>30</v>
      </c>
      <c r="H3220" t="s">
        <v>25</v>
      </c>
      <c r="I3220">
        <v>2021</v>
      </c>
      <c r="J3220">
        <v>6.3</v>
      </c>
      <c r="K3220" t="s">
        <v>18</v>
      </c>
      <c r="L3220" t="s">
        <v>19</v>
      </c>
    </row>
    <row r="3221" spans="1:12" x14ac:dyDescent="0.25">
      <c r="A3221">
        <v>3220</v>
      </c>
      <c r="B3221" t="s">
        <v>128</v>
      </c>
      <c r="C3221" t="s">
        <v>78</v>
      </c>
      <c r="D3221" t="s">
        <v>3499</v>
      </c>
      <c r="E3221">
        <v>9876503220</v>
      </c>
      <c r="F3221" t="s">
        <v>15</v>
      </c>
      <c r="G3221" t="s">
        <v>16</v>
      </c>
      <c r="H3221" t="s">
        <v>17</v>
      </c>
      <c r="I3221">
        <v>2022</v>
      </c>
      <c r="J3221">
        <v>7.6</v>
      </c>
      <c r="K3221" t="s">
        <v>85</v>
      </c>
      <c r="L3221" t="s">
        <v>19</v>
      </c>
    </row>
    <row r="3222" spans="1:12" x14ac:dyDescent="0.25">
      <c r="A3222">
        <v>3221</v>
      </c>
      <c r="B3222" t="s">
        <v>89</v>
      </c>
      <c r="C3222" t="s">
        <v>523</v>
      </c>
      <c r="D3222" t="s">
        <v>3500</v>
      </c>
      <c r="E3222">
        <v>9876503221</v>
      </c>
      <c r="F3222" t="s">
        <v>15</v>
      </c>
      <c r="G3222" t="s">
        <v>24</v>
      </c>
      <c r="H3222" t="s">
        <v>17</v>
      </c>
      <c r="I3222">
        <v>2021</v>
      </c>
      <c r="J3222">
        <v>9.9</v>
      </c>
      <c r="K3222" t="s">
        <v>19</v>
      </c>
      <c r="L3222" t="s">
        <v>27</v>
      </c>
    </row>
    <row r="3223" spans="1:12" x14ac:dyDescent="0.25">
      <c r="A3223">
        <v>3222</v>
      </c>
      <c r="B3223" t="s">
        <v>430</v>
      </c>
      <c r="C3223" t="s">
        <v>225</v>
      </c>
      <c r="D3223" t="s">
        <v>3501</v>
      </c>
      <c r="E3223">
        <v>9876503222</v>
      </c>
      <c r="F3223" t="s">
        <v>15</v>
      </c>
      <c r="G3223" t="s">
        <v>24</v>
      </c>
      <c r="H3223" t="s">
        <v>17</v>
      </c>
      <c r="I3223">
        <v>2018</v>
      </c>
      <c r="J3223">
        <v>8.6</v>
      </c>
      <c r="K3223" t="s">
        <v>26</v>
      </c>
      <c r="L3223" t="s">
        <v>27</v>
      </c>
    </row>
    <row r="3224" spans="1:12" x14ac:dyDescent="0.25">
      <c r="A3224">
        <v>3223</v>
      </c>
      <c r="B3224" t="s">
        <v>59</v>
      </c>
      <c r="C3224" t="s">
        <v>97</v>
      </c>
      <c r="D3224" t="s">
        <v>3502</v>
      </c>
      <c r="E3224">
        <v>9876503223</v>
      </c>
      <c r="F3224" t="s">
        <v>15</v>
      </c>
      <c r="G3224" t="s">
        <v>24</v>
      </c>
      <c r="H3224" t="s">
        <v>17</v>
      </c>
      <c r="I3224">
        <v>2018</v>
      </c>
      <c r="J3224">
        <v>9.9</v>
      </c>
      <c r="K3224" t="s">
        <v>27</v>
      </c>
      <c r="L3224" t="s">
        <v>27</v>
      </c>
    </row>
    <row r="3225" spans="1:12" x14ac:dyDescent="0.25">
      <c r="A3225">
        <v>3224</v>
      </c>
      <c r="B3225" t="s">
        <v>175</v>
      </c>
      <c r="C3225" t="s">
        <v>245</v>
      </c>
      <c r="D3225" t="s">
        <v>3503</v>
      </c>
      <c r="E3225">
        <v>9876503224</v>
      </c>
      <c r="F3225" t="s">
        <v>15</v>
      </c>
      <c r="G3225" t="s">
        <v>30</v>
      </c>
      <c r="H3225" t="s">
        <v>17</v>
      </c>
      <c r="I3225">
        <v>2019</v>
      </c>
      <c r="J3225">
        <v>9.6</v>
      </c>
      <c r="K3225" t="s">
        <v>43</v>
      </c>
      <c r="L3225" t="s">
        <v>27</v>
      </c>
    </row>
    <row r="3226" spans="1:12" x14ac:dyDescent="0.25">
      <c r="A3226">
        <v>3225</v>
      </c>
      <c r="B3226" t="s">
        <v>59</v>
      </c>
      <c r="C3226" t="s">
        <v>101</v>
      </c>
      <c r="D3226" t="s">
        <v>3504</v>
      </c>
      <c r="E3226">
        <v>9876503225</v>
      </c>
      <c r="F3226" t="s">
        <v>15</v>
      </c>
      <c r="G3226" t="s">
        <v>16</v>
      </c>
      <c r="H3226" t="s">
        <v>17</v>
      </c>
      <c r="I3226">
        <v>2023</v>
      </c>
      <c r="J3226">
        <v>6.8</v>
      </c>
      <c r="K3226" t="s">
        <v>27</v>
      </c>
      <c r="L3226" t="s">
        <v>19</v>
      </c>
    </row>
    <row r="3227" spans="1:12" x14ac:dyDescent="0.25">
      <c r="A3227">
        <v>3226</v>
      </c>
      <c r="B3227" t="s">
        <v>146</v>
      </c>
      <c r="C3227" t="s">
        <v>141</v>
      </c>
      <c r="D3227" t="s">
        <v>3505</v>
      </c>
      <c r="E3227">
        <v>9876503226</v>
      </c>
      <c r="F3227" t="s">
        <v>15</v>
      </c>
      <c r="G3227" t="s">
        <v>16</v>
      </c>
      <c r="H3227" t="s">
        <v>25</v>
      </c>
      <c r="I3227">
        <v>2021</v>
      </c>
      <c r="J3227">
        <v>8.3000000000000007</v>
      </c>
      <c r="K3227" t="s">
        <v>47</v>
      </c>
      <c r="L3227" t="s">
        <v>19</v>
      </c>
    </row>
    <row r="3228" spans="1:12" x14ac:dyDescent="0.25">
      <c r="A3228">
        <v>3227</v>
      </c>
      <c r="B3228" t="s">
        <v>520</v>
      </c>
      <c r="C3228" t="s">
        <v>318</v>
      </c>
      <c r="D3228" t="s">
        <v>3506</v>
      </c>
      <c r="E3228">
        <v>9876503227</v>
      </c>
      <c r="F3228" t="s">
        <v>23</v>
      </c>
      <c r="G3228" t="s">
        <v>30</v>
      </c>
      <c r="H3228" t="s">
        <v>25</v>
      </c>
      <c r="I3228">
        <v>2026</v>
      </c>
      <c r="J3228">
        <v>7</v>
      </c>
      <c r="K3228" t="s">
        <v>124</v>
      </c>
      <c r="L3228" t="s">
        <v>27</v>
      </c>
    </row>
    <row r="3229" spans="1:12" x14ac:dyDescent="0.25">
      <c r="A3229">
        <v>3228</v>
      </c>
      <c r="B3229" t="s">
        <v>428</v>
      </c>
      <c r="C3229" t="s">
        <v>296</v>
      </c>
      <c r="D3229" t="s">
        <v>3507</v>
      </c>
      <c r="E3229">
        <v>9876503228</v>
      </c>
      <c r="F3229" t="s">
        <v>15</v>
      </c>
      <c r="G3229" t="s">
        <v>30</v>
      </c>
      <c r="H3229" t="s">
        <v>17</v>
      </c>
      <c r="I3229">
        <v>2024</v>
      </c>
      <c r="J3229">
        <v>8.6</v>
      </c>
      <c r="K3229" t="s">
        <v>99</v>
      </c>
      <c r="L3229" t="s">
        <v>27</v>
      </c>
    </row>
    <row r="3230" spans="1:12" x14ac:dyDescent="0.25">
      <c r="A3230">
        <v>3229</v>
      </c>
      <c r="B3230" t="s">
        <v>197</v>
      </c>
      <c r="C3230" t="s">
        <v>423</v>
      </c>
      <c r="D3230" t="s">
        <v>3508</v>
      </c>
      <c r="E3230">
        <v>9876503229</v>
      </c>
      <c r="F3230" t="s">
        <v>15</v>
      </c>
      <c r="G3230" t="s">
        <v>24</v>
      </c>
      <c r="H3230" t="s">
        <v>17</v>
      </c>
      <c r="I3230">
        <v>2023</v>
      </c>
      <c r="J3230">
        <v>8.9</v>
      </c>
      <c r="K3230" t="s">
        <v>124</v>
      </c>
      <c r="L3230" t="s">
        <v>27</v>
      </c>
    </row>
    <row r="3231" spans="1:12" x14ac:dyDescent="0.25">
      <c r="A3231">
        <v>3230</v>
      </c>
      <c r="B3231" t="s">
        <v>191</v>
      </c>
      <c r="C3231" t="s">
        <v>218</v>
      </c>
      <c r="D3231" t="s">
        <v>3509</v>
      </c>
      <c r="E3231">
        <v>9876503230</v>
      </c>
      <c r="F3231" t="s">
        <v>15</v>
      </c>
      <c r="G3231" t="s">
        <v>24</v>
      </c>
      <c r="H3231" t="s">
        <v>25</v>
      </c>
      <c r="I3231">
        <v>2021</v>
      </c>
      <c r="J3231">
        <v>8.5</v>
      </c>
      <c r="K3231" t="s">
        <v>31</v>
      </c>
      <c r="L3231" t="s">
        <v>27</v>
      </c>
    </row>
    <row r="3232" spans="1:12" x14ac:dyDescent="0.25">
      <c r="A3232">
        <v>3231</v>
      </c>
      <c r="B3232" t="s">
        <v>362</v>
      </c>
      <c r="C3232" t="s">
        <v>101</v>
      </c>
      <c r="D3232" t="s">
        <v>3510</v>
      </c>
      <c r="E3232">
        <v>9876503231</v>
      </c>
      <c r="F3232" t="s">
        <v>15</v>
      </c>
      <c r="G3232" t="s">
        <v>16</v>
      </c>
      <c r="H3232" t="s">
        <v>25</v>
      </c>
      <c r="I3232">
        <v>2020</v>
      </c>
      <c r="J3232">
        <v>7</v>
      </c>
      <c r="K3232" t="s">
        <v>31</v>
      </c>
      <c r="L3232" t="s">
        <v>19</v>
      </c>
    </row>
    <row r="3233" spans="1:12" x14ac:dyDescent="0.25">
      <c r="A3233">
        <v>3232</v>
      </c>
      <c r="B3233" t="s">
        <v>372</v>
      </c>
      <c r="C3233" t="s">
        <v>21</v>
      </c>
      <c r="D3233" t="s">
        <v>3511</v>
      </c>
      <c r="E3233">
        <v>9876503232</v>
      </c>
      <c r="F3233" t="s">
        <v>15</v>
      </c>
      <c r="G3233" t="s">
        <v>24</v>
      </c>
      <c r="H3233" t="s">
        <v>17</v>
      </c>
      <c r="I3233">
        <v>2019</v>
      </c>
      <c r="J3233">
        <v>6.2</v>
      </c>
      <c r="K3233" t="s">
        <v>73</v>
      </c>
      <c r="L3233" t="s">
        <v>27</v>
      </c>
    </row>
    <row r="3234" spans="1:12" x14ac:dyDescent="0.25">
      <c r="A3234">
        <v>3233</v>
      </c>
      <c r="B3234" t="s">
        <v>387</v>
      </c>
      <c r="C3234" t="s">
        <v>179</v>
      </c>
      <c r="D3234" t="s">
        <v>3512</v>
      </c>
      <c r="E3234">
        <v>9876503233</v>
      </c>
      <c r="F3234" t="s">
        <v>23</v>
      </c>
      <c r="G3234" t="s">
        <v>24</v>
      </c>
      <c r="H3234" t="s">
        <v>25</v>
      </c>
      <c r="I3234">
        <v>2023</v>
      </c>
      <c r="J3234">
        <v>9.4</v>
      </c>
      <c r="K3234" t="s">
        <v>35</v>
      </c>
      <c r="L3234" t="s">
        <v>27</v>
      </c>
    </row>
    <row r="3235" spans="1:12" x14ac:dyDescent="0.25">
      <c r="A3235">
        <v>3234</v>
      </c>
      <c r="B3235" t="s">
        <v>430</v>
      </c>
      <c r="C3235" t="s">
        <v>81</v>
      </c>
      <c r="D3235" t="s">
        <v>3513</v>
      </c>
      <c r="E3235">
        <v>9876503234</v>
      </c>
      <c r="F3235" t="s">
        <v>15</v>
      </c>
      <c r="G3235" t="s">
        <v>30</v>
      </c>
      <c r="H3235" t="s">
        <v>25</v>
      </c>
      <c r="I3235">
        <v>2019</v>
      </c>
      <c r="J3235">
        <v>6.8</v>
      </c>
      <c r="K3235" t="s">
        <v>27</v>
      </c>
      <c r="L3235" t="s">
        <v>19</v>
      </c>
    </row>
    <row r="3236" spans="1:12" x14ac:dyDescent="0.25">
      <c r="A3236">
        <v>3235</v>
      </c>
      <c r="B3236" t="s">
        <v>191</v>
      </c>
      <c r="C3236" t="s">
        <v>337</v>
      </c>
      <c r="D3236" t="s">
        <v>3514</v>
      </c>
      <c r="E3236">
        <v>9876503235</v>
      </c>
      <c r="F3236" t="s">
        <v>15</v>
      </c>
      <c r="G3236" t="s">
        <v>24</v>
      </c>
      <c r="H3236" t="s">
        <v>17</v>
      </c>
      <c r="I3236">
        <v>2023</v>
      </c>
      <c r="J3236">
        <v>9.6</v>
      </c>
      <c r="K3236" t="s">
        <v>120</v>
      </c>
      <c r="L3236" t="s">
        <v>19</v>
      </c>
    </row>
    <row r="3237" spans="1:12" x14ac:dyDescent="0.25">
      <c r="A3237">
        <v>3236</v>
      </c>
      <c r="B3237" t="s">
        <v>582</v>
      </c>
      <c r="C3237" t="s">
        <v>153</v>
      </c>
      <c r="D3237" t="s">
        <v>3515</v>
      </c>
      <c r="E3237">
        <v>9876503236</v>
      </c>
      <c r="F3237" t="s">
        <v>15</v>
      </c>
      <c r="G3237" t="s">
        <v>30</v>
      </c>
      <c r="H3237" t="s">
        <v>17</v>
      </c>
      <c r="I3237">
        <v>2023</v>
      </c>
      <c r="J3237">
        <v>7.4</v>
      </c>
      <c r="K3237" t="s">
        <v>76</v>
      </c>
      <c r="L3237" t="s">
        <v>27</v>
      </c>
    </row>
    <row r="3238" spans="1:12" x14ac:dyDescent="0.25">
      <c r="A3238">
        <v>3237</v>
      </c>
      <c r="B3238" t="s">
        <v>346</v>
      </c>
      <c r="C3238" t="s">
        <v>21</v>
      </c>
      <c r="D3238" t="s">
        <v>3516</v>
      </c>
      <c r="E3238">
        <v>9876503237</v>
      </c>
      <c r="F3238" t="s">
        <v>23</v>
      </c>
      <c r="G3238" t="s">
        <v>16</v>
      </c>
      <c r="H3238" t="s">
        <v>17</v>
      </c>
      <c r="I3238">
        <v>2022</v>
      </c>
      <c r="J3238">
        <v>7.7</v>
      </c>
      <c r="K3238" t="s">
        <v>124</v>
      </c>
      <c r="L3238" t="s">
        <v>27</v>
      </c>
    </row>
    <row r="3239" spans="1:12" x14ac:dyDescent="0.25">
      <c r="A3239">
        <v>3238</v>
      </c>
      <c r="B3239" t="s">
        <v>511</v>
      </c>
      <c r="C3239" t="s">
        <v>101</v>
      </c>
      <c r="D3239" t="s">
        <v>3517</v>
      </c>
      <c r="E3239">
        <v>9876503238</v>
      </c>
      <c r="F3239" t="s">
        <v>23</v>
      </c>
      <c r="G3239" t="s">
        <v>30</v>
      </c>
      <c r="H3239" t="s">
        <v>25</v>
      </c>
      <c r="I3239">
        <v>2018</v>
      </c>
      <c r="J3239">
        <v>9.6999999999999993</v>
      </c>
      <c r="K3239" t="s">
        <v>27</v>
      </c>
      <c r="L3239" t="s">
        <v>19</v>
      </c>
    </row>
    <row r="3240" spans="1:12" x14ac:dyDescent="0.25">
      <c r="A3240">
        <v>3239</v>
      </c>
      <c r="B3240" t="s">
        <v>1192</v>
      </c>
      <c r="C3240" t="s">
        <v>141</v>
      </c>
      <c r="D3240" t="s">
        <v>3518</v>
      </c>
      <c r="E3240">
        <v>9876503239</v>
      </c>
      <c r="F3240" t="s">
        <v>23</v>
      </c>
      <c r="G3240" t="s">
        <v>16</v>
      </c>
      <c r="H3240" t="s">
        <v>25</v>
      </c>
      <c r="I3240">
        <v>2025</v>
      </c>
      <c r="J3240">
        <v>9.8000000000000007</v>
      </c>
      <c r="K3240" t="s">
        <v>35</v>
      </c>
      <c r="L3240" t="s">
        <v>19</v>
      </c>
    </row>
    <row r="3241" spans="1:12" x14ac:dyDescent="0.25">
      <c r="A3241">
        <v>3240</v>
      </c>
      <c r="B3241" t="s">
        <v>278</v>
      </c>
      <c r="C3241" t="s">
        <v>179</v>
      </c>
      <c r="D3241" t="s">
        <v>3519</v>
      </c>
      <c r="E3241">
        <v>9876503240</v>
      </c>
      <c r="F3241" t="s">
        <v>15</v>
      </c>
      <c r="G3241" t="s">
        <v>30</v>
      </c>
      <c r="H3241" t="s">
        <v>25</v>
      </c>
      <c r="I3241">
        <v>2018</v>
      </c>
      <c r="J3241">
        <v>8.8000000000000007</v>
      </c>
      <c r="K3241" t="s">
        <v>73</v>
      </c>
      <c r="L3241" t="s">
        <v>19</v>
      </c>
    </row>
    <row r="3242" spans="1:12" x14ac:dyDescent="0.25">
      <c r="A3242">
        <v>3241</v>
      </c>
      <c r="B3242" t="s">
        <v>231</v>
      </c>
      <c r="C3242" t="s">
        <v>222</v>
      </c>
      <c r="D3242" t="s">
        <v>3520</v>
      </c>
      <c r="E3242">
        <v>9876503241</v>
      </c>
      <c r="F3242" t="s">
        <v>15</v>
      </c>
      <c r="G3242" t="s">
        <v>16</v>
      </c>
      <c r="H3242" t="s">
        <v>17</v>
      </c>
      <c r="I3242">
        <v>2022</v>
      </c>
      <c r="J3242">
        <v>8.3000000000000007</v>
      </c>
      <c r="K3242" t="s">
        <v>47</v>
      </c>
      <c r="L3242" t="s">
        <v>19</v>
      </c>
    </row>
    <row r="3243" spans="1:12" x14ac:dyDescent="0.25">
      <c r="A3243">
        <v>3242</v>
      </c>
      <c r="B3243" t="s">
        <v>143</v>
      </c>
      <c r="C3243" t="s">
        <v>296</v>
      </c>
      <c r="D3243" t="s">
        <v>3521</v>
      </c>
      <c r="E3243">
        <v>9876503242</v>
      </c>
      <c r="F3243" t="s">
        <v>23</v>
      </c>
      <c r="G3243" t="s">
        <v>16</v>
      </c>
      <c r="H3243" t="s">
        <v>17</v>
      </c>
      <c r="I3243">
        <v>2026</v>
      </c>
      <c r="J3243">
        <v>6.2</v>
      </c>
      <c r="K3243" t="s">
        <v>27</v>
      </c>
      <c r="L3243" t="s">
        <v>27</v>
      </c>
    </row>
    <row r="3244" spans="1:12" x14ac:dyDescent="0.25">
      <c r="A3244">
        <v>3243</v>
      </c>
      <c r="B3244" t="s">
        <v>812</v>
      </c>
      <c r="C3244" t="s">
        <v>69</v>
      </c>
      <c r="D3244" t="s">
        <v>3522</v>
      </c>
      <c r="E3244">
        <v>9876503243</v>
      </c>
      <c r="F3244" t="s">
        <v>15</v>
      </c>
      <c r="G3244" t="s">
        <v>24</v>
      </c>
      <c r="H3244" t="s">
        <v>25</v>
      </c>
      <c r="I3244">
        <v>2019</v>
      </c>
      <c r="J3244">
        <v>6.3</v>
      </c>
      <c r="K3244" t="s">
        <v>27</v>
      </c>
      <c r="L3244" t="s">
        <v>19</v>
      </c>
    </row>
    <row r="3245" spans="1:12" x14ac:dyDescent="0.25">
      <c r="A3245">
        <v>3244</v>
      </c>
      <c r="B3245" t="s">
        <v>12</v>
      </c>
      <c r="C3245" t="s">
        <v>173</v>
      </c>
      <c r="D3245" t="s">
        <v>3523</v>
      </c>
      <c r="E3245">
        <v>9876503244</v>
      </c>
      <c r="F3245" t="s">
        <v>15</v>
      </c>
      <c r="G3245" t="s">
        <v>30</v>
      </c>
      <c r="H3245" t="s">
        <v>17</v>
      </c>
      <c r="I3245">
        <v>2018</v>
      </c>
      <c r="J3245">
        <v>8.9</v>
      </c>
      <c r="K3245" t="s">
        <v>124</v>
      </c>
      <c r="L3245" t="s">
        <v>19</v>
      </c>
    </row>
    <row r="3246" spans="1:12" x14ac:dyDescent="0.25">
      <c r="A3246">
        <v>3245</v>
      </c>
      <c r="B3246" t="s">
        <v>227</v>
      </c>
      <c r="C3246" t="s">
        <v>168</v>
      </c>
      <c r="D3246" t="s">
        <v>3524</v>
      </c>
      <c r="E3246">
        <v>9876503245</v>
      </c>
      <c r="F3246" t="s">
        <v>15</v>
      </c>
      <c r="G3246" t="s">
        <v>24</v>
      </c>
      <c r="H3246" t="s">
        <v>25</v>
      </c>
      <c r="I3246">
        <v>2018</v>
      </c>
      <c r="J3246">
        <v>8.1</v>
      </c>
      <c r="K3246" t="s">
        <v>124</v>
      </c>
      <c r="L3246" t="s">
        <v>27</v>
      </c>
    </row>
    <row r="3247" spans="1:12" x14ac:dyDescent="0.25">
      <c r="A3247">
        <v>3246</v>
      </c>
      <c r="B3247" t="s">
        <v>1061</v>
      </c>
      <c r="C3247" t="s">
        <v>56</v>
      </c>
      <c r="D3247" t="s">
        <v>3525</v>
      </c>
      <c r="E3247">
        <v>9876503246</v>
      </c>
      <c r="F3247" t="s">
        <v>15</v>
      </c>
      <c r="G3247" t="s">
        <v>16</v>
      </c>
      <c r="H3247" t="s">
        <v>25</v>
      </c>
      <c r="I3247">
        <v>2021</v>
      </c>
      <c r="J3247">
        <v>8</v>
      </c>
      <c r="K3247" t="s">
        <v>26</v>
      </c>
      <c r="L3247" t="s">
        <v>27</v>
      </c>
    </row>
    <row r="3248" spans="1:12" x14ac:dyDescent="0.25">
      <c r="A3248">
        <v>3247</v>
      </c>
      <c r="B3248" t="s">
        <v>520</v>
      </c>
      <c r="C3248" t="s">
        <v>378</v>
      </c>
      <c r="D3248" t="s">
        <v>3526</v>
      </c>
      <c r="E3248">
        <v>9876503247</v>
      </c>
      <c r="F3248" t="s">
        <v>23</v>
      </c>
      <c r="G3248" t="s">
        <v>16</v>
      </c>
      <c r="H3248" t="s">
        <v>25</v>
      </c>
      <c r="I3248">
        <v>2019</v>
      </c>
      <c r="J3248">
        <v>6.5</v>
      </c>
      <c r="K3248" t="s">
        <v>85</v>
      </c>
      <c r="L3248" t="s">
        <v>27</v>
      </c>
    </row>
    <row r="3249" spans="1:12" x14ac:dyDescent="0.25">
      <c r="A3249">
        <v>3248</v>
      </c>
      <c r="B3249" t="s">
        <v>362</v>
      </c>
      <c r="C3249" t="s">
        <v>238</v>
      </c>
      <c r="D3249" t="s">
        <v>3527</v>
      </c>
      <c r="E3249">
        <v>9876503248</v>
      </c>
      <c r="F3249" t="s">
        <v>15</v>
      </c>
      <c r="G3249" t="s">
        <v>16</v>
      </c>
      <c r="H3249" t="s">
        <v>17</v>
      </c>
      <c r="I3249">
        <v>2025</v>
      </c>
      <c r="J3249">
        <v>9</v>
      </c>
      <c r="K3249" t="s">
        <v>85</v>
      </c>
      <c r="L3249" t="s">
        <v>19</v>
      </c>
    </row>
    <row r="3250" spans="1:12" x14ac:dyDescent="0.25">
      <c r="A3250">
        <v>3249</v>
      </c>
      <c r="B3250" t="s">
        <v>336</v>
      </c>
      <c r="C3250" t="s">
        <v>97</v>
      </c>
      <c r="D3250" t="s">
        <v>3528</v>
      </c>
      <c r="E3250">
        <v>9876503249</v>
      </c>
      <c r="F3250" t="s">
        <v>15</v>
      </c>
      <c r="G3250" t="s">
        <v>24</v>
      </c>
      <c r="H3250" t="s">
        <v>25</v>
      </c>
      <c r="I3250">
        <v>2019</v>
      </c>
      <c r="J3250">
        <v>6.1</v>
      </c>
      <c r="K3250" t="s">
        <v>31</v>
      </c>
      <c r="L3250" t="s">
        <v>27</v>
      </c>
    </row>
    <row r="3251" spans="1:12" x14ac:dyDescent="0.25">
      <c r="A3251">
        <v>3250</v>
      </c>
      <c r="B3251" t="s">
        <v>1018</v>
      </c>
      <c r="C3251" t="s">
        <v>173</v>
      </c>
      <c r="D3251" t="s">
        <v>3529</v>
      </c>
      <c r="E3251">
        <v>9876503250</v>
      </c>
      <c r="F3251" t="s">
        <v>23</v>
      </c>
      <c r="G3251" t="s">
        <v>24</v>
      </c>
      <c r="H3251" t="s">
        <v>17</v>
      </c>
      <c r="I3251">
        <v>2020</v>
      </c>
      <c r="J3251">
        <v>8.1999999999999993</v>
      </c>
      <c r="K3251" t="s">
        <v>43</v>
      </c>
      <c r="L3251" t="s">
        <v>27</v>
      </c>
    </row>
    <row r="3252" spans="1:12" x14ac:dyDescent="0.25">
      <c r="A3252">
        <v>3251</v>
      </c>
      <c r="B3252" t="s">
        <v>48</v>
      </c>
      <c r="C3252" t="s">
        <v>354</v>
      </c>
      <c r="D3252" t="s">
        <v>3530</v>
      </c>
      <c r="E3252">
        <v>9876503251</v>
      </c>
      <c r="F3252" t="s">
        <v>15</v>
      </c>
      <c r="G3252" t="s">
        <v>30</v>
      </c>
      <c r="H3252" t="s">
        <v>17</v>
      </c>
      <c r="I3252">
        <v>2025</v>
      </c>
      <c r="J3252">
        <v>8</v>
      </c>
      <c r="K3252" t="s">
        <v>124</v>
      </c>
      <c r="L3252" t="s">
        <v>19</v>
      </c>
    </row>
    <row r="3253" spans="1:12" x14ac:dyDescent="0.25">
      <c r="A3253">
        <v>3252</v>
      </c>
      <c r="B3253" t="s">
        <v>670</v>
      </c>
      <c r="C3253" t="s">
        <v>157</v>
      </c>
      <c r="D3253" t="s">
        <v>3531</v>
      </c>
      <c r="E3253">
        <v>9876503252</v>
      </c>
      <c r="F3253" t="s">
        <v>15</v>
      </c>
      <c r="G3253" t="s">
        <v>24</v>
      </c>
      <c r="H3253" t="s">
        <v>17</v>
      </c>
      <c r="I3253">
        <v>2019</v>
      </c>
      <c r="J3253">
        <v>7.1</v>
      </c>
      <c r="K3253" t="s">
        <v>73</v>
      </c>
      <c r="L3253" t="s">
        <v>19</v>
      </c>
    </row>
    <row r="3254" spans="1:12" x14ac:dyDescent="0.25">
      <c r="A3254">
        <v>3253</v>
      </c>
      <c r="B3254" t="s">
        <v>311</v>
      </c>
      <c r="C3254" t="s">
        <v>87</v>
      </c>
      <c r="D3254" t="s">
        <v>3532</v>
      </c>
      <c r="E3254">
        <v>9876503253</v>
      </c>
      <c r="F3254" t="s">
        <v>23</v>
      </c>
      <c r="G3254" t="s">
        <v>30</v>
      </c>
      <c r="H3254" t="s">
        <v>17</v>
      </c>
      <c r="I3254">
        <v>2022</v>
      </c>
      <c r="J3254">
        <v>6.6</v>
      </c>
      <c r="K3254" t="s">
        <v>58</v>
      </c>
      <c r="L3254" t="s">
        <v>19</v>
      </c>
    </row>
    <row r="3255" spans="1:12" x14ac:dyDescent="0.25">
      <c r="A3255">
        <v>3254</v>
      </c>
      <c r="B3255" t="s">
        <v>1018</v>
      </c>
      <c r="C3255" t="s">
        <v>21</v>
      </c>
      <c r="D3255" t="s">
        <v>3533</v>
      </c>
      <c r="E3255">
        <v>9876503254</v>
      </c>
      <c r="F3255" t="s">
        <v>23</v>
      </c>
      <c r="G3255" t="s">
        <v>24</v>
      </c>
      <c r="H3255" t="s">
        <v>17</v>
      </c>
      <c r="I3255">
        <v>2019</v>
      </c>
      <c r="J3255">
        <v>6.6</v>
      </c>
      <c r="K3255" t="s">
        <v>47</v>
      </c>
      <c r="L3255" t="s">
        <v>27</v>
      </c>
    </row>
    <row r="3256" spans="1:12" x14ac:dyDescent="0.25">
      <c r="A3256">
        <v>3255</v>
      </c>
      <c r="B3256" t="s">
        <v>402</v>
      </c>
      <c r="C3256" t="s">
        <v>248</v>
      </c>
      <c r="D3256" t="s">
        <v>3534</v>
      </c>
      <c r="E3256">
        <v>9876503255</v>
      </c>
      <c r="F3256" t="s">
        <v>15</v>
      </c>
      <c r="G3256" t="s">
        <v>24</v>
      </c>
      <c r="H3256" t="s">
        <v>25</v>
      </c>
      <c r="I3256">
        <v>2022</v>
      </c>
      <c r="J3256">
        <v>8.9</v>
      </c>
      <c r="K3256" t="s">
        <v>58</v>
      </c>
      <c r="L3256" t="s">
        <v>27</v>
      </c>
    </row>
    <row r="3257" spans="1:12" x14ac:dyDescent="0.25">
      <c r="A3257">
        <v>3256</v>
      </c>
      <c r="B3257" t="s">
        <v>217</v>
      </c>
      <c r="C3257" t="s">
        <v>97</v>
      </c>
      <c r="D3257" t="s">
        <v>3535</v>
      </c>
      <c r="E3257">
        <v>9876503256</v>
      </c>
      <c r="F3257" t="s">
        <v>23</v>
      </c>
      <c r="G3257" t="s">
        <v>16</v>
      </c>
      <c r="H3257" t="s">
        <v>25</v>
      </c>
      <c r="I3257">
        <v>2022</v>
      </c>
      <c r="J3257">
        <v>9</v>
      </c>
      <c r="K3257" t="s">
        <v>106</v>
      </c>
      <c r="L3257" t="s">
        <v>27</v>
      </c>
    </row>
    <row r="3258" spans="1:12" x14ac:dyDescent="0.25">
      <c r="A3258">
        <v>3257</v>
      </c>
      <c r="B3258" t="s">
        <v>1061</v>
      </c>
      <c r="C3258" t="s">
        <v>168</v>
      </c>
      <c r="D3258" t="s">
        <v>3536</v>
      </c>
      <c r="E3258">
        <v>9876503257</v>
      </c>
      <c r="F3258" t="s">
        <v>15</v>
      </c>
      <c r="G3258" t="s">
        <v>16</v>
      </c>
      <c r="H3258" t="s">
        <v>17</v>
      </c>
      <c r="I3258">
        <v>2022</v>
      </c>
      <c r="J3258">
        <v>7</v>
      </c>
      <c r="K3258" t="s">
        <v>106</v>
      </c>
      <c r="L3258" t="s">
        <v>27</v>
      </c>
    </row>
    <row r="3259" spans="1:12" x14ac:dyDescent="0.25">
      <c r="A3259">
        <v>3258</v>
      </c>
      <c r="B3259" t="s">
        <v>52</v>
      </c>
      <c r="C3259" t="s">
        <v>189</v>
      </c>
      <c r="D3259" t="s">
        <v>3537</v>
      </c>
      <c r="E3259">
        <v>9876503258</v>
      </c>
      <c r="F3259" t="s">
        <v>15</v>
      </c>
      <c r="G3259" t="s">
        <v>24</v>
      </c>
      <c r="H3259" t="s">
        <v>25</v>
      </c>
      <c r="I3259">
        <v>2025</v>
      </c>
      <c r="J3259">
        <v>8.6</v>
      </c>
      <c r="K3259" t="s">
        <v>51</v>
      </c>
      <c r="L3259" t="s">
        <v>27</v>
      </c>
    </row>
    <row r="3260" spans="1:12" x14ac:dyDescent="0.25">
      <c r="A3260">
        <v>3259</v>
      </c>
      <c r="B3260" t="s">
        <v>329</v>
      </c>
      <c r="C3260" t="s">
        <v>37</v>
      </c>
      <c r="D3260" t="s">
        <v>3538</v>
      </c>
      <c r="E3260">
        <v>9876503259</v>
      </c>
      <c r="F3260" t="s">
        <v>23</v>
      </c>
      <c r="G3260" t="s">
        <v>16</v>
      </c>
      <c r="H3260" t="s">
        <v>25</v>
      </c>
      <c r="I3260">
        <v>2025</v>
      </c>
      <c r="J3260">
        <v>7</v>
      </c>
      <c r="K3260" t="s">
        <v>18</v>
      </c>
      <c r="L3260" t="s">
        <v>19</v>
      </c>
    </row>
    <row r="3261" spans="1:12" x14ac:dyDescent="0.25">
      <c r="A3261">
        <v>3260</v>
      </c>
      <c r="B3261" t="s">
        <v>244</v>
      </c>
      <c r="C3261" t="s">
        <v>215</v>
      </c>
      <c r="D3261" t="s">
        <v>3539</v>
      </c>
      <c r="E3261">
        <v>9876503260</v>
      </c>
      <c r="F3261" t="s">
        <v>23</v>
      </c>
      <c r="G3261" t="s">
        <v>16</v>
      </c>
      <c r="H3261" t="s">
        <v>25</v>
      </c>
      <c r="I3261">
        <v>2024</v>
      </c>
      <c r="J3261">
        <v>7.2</v>
      </c>
      <c r="K3261" t="s">
        <v>26</v>
      </c>
      <c r="L3261" t="s">
        <v>19</v>
      </c>
    </row>
    <row r="3262" spans="1:12" x14ac:dyDescent="0.25">
      <c r="A3262">
        <v>3261</v>
      </c>
      <c r="B3262" t="s">
        <v>143</v>
      </c>
      <c r="C3262" t="s">
        <v>104</v>
      </c>
      <c r="D3262" t="s">
        <v>3540</v>
      </c>
      <c r="E3262">
        <v>9876503261</v>
      </c>
      <c r="F3262" t="s">
        <v>23</v>
      </c>
      <c r="G3262" t="s">
        <v>24</v>
      </c>
      <c r="H3262" t="s">
        <v>25</v>
      </c>
      <c r="I3262">
        <v>2024</v>
      </c>
      <c r="J3262">
        <v>6.3</v>
      </c>
      <c r="K3262" t="s">
        <v>43</v>
      </c>
      <c r="L3262" t="s">
        <v>27</v>
      </c>
    </row>
    <row r="3263" spans="1:12" x14ac:dyDescent="0.25">
      <c r="A3263">
        <v>3262</v>
      </c>
      <c r="B3263" t="s">
        <v>320</v>
      </c>
      <c r="C3263" t="s">
        <v>90</v>
      </c>
      <c r="D3263" t="s">
        <v>3541</v>
      </c>
      <c r="E3263">
        <v>9876503262</v>
      </c>
      <c r="F3263" t="s">
        <v>23</v>
      </c>
      <c r="G3263" t="s">
        <v>16</v>
      </c>
      <c r="H3263" t="s">
        <v>17</v>
      </c>
      <c r="I3263">
        <v>2022</v>
      </c>
      <c r="J3263">
        <v>9.6999999999999993</v>
      </c>
      <c r="K3263" t="s">
        <v>130</v>
      </c>
      <c r="L3263" t="s">
        <v>27</v>
      </c>
    </row>
    <row r="3264" spans="1:12" x14ac:dyDescent="0.25">
      <c r="A3264">
        <v>3263</v>
      </c>
      <c r="B3264" t="s">
        <v>437</v>
      </c>
      <c r="C3264" t="s">
        <v>53</v>
      </c>
      <c r="D3264" t="s">
        <v>3542</v>
      </c>
      <c r="E3264">
        <v>9876503263</v>
      </c>
      <c r="F3264" t="s">
        <v>15</v>
      </c>
      <c r="G3264" t="s">
        <v>16</v>
      </c>
      <c r="H3264" t="s">
        <v>17</v>
      </c>
      <c r="I3264">
        <v>2018</v>
      </c>
      <c r="J3264">
        <v>8.5</v>
      </c>
      <c r="K3264" t="s">
        <v>58</v>
      </c>
      <c r="L3264" t="s">
        <v>27</v>
      </c>
    </row>
    <row r="3265" spans="1:12" x14ac:dyDescent="0.25">
      <c r="A3265">
        <v>3264</v>
      </c>
      <c r="B3265" t="s">
        <v>705</v>
      </c>
      <c r="C3265" t="s">
        <v>101</v>
      </c>
      <c r="D3265" t="s">
        <v>3543</v>
      </c>
      <c r="E3265">
        <v>9876503264</v>
      </c>
      <c r="F3265" t="s">
        <v>23</v>
      </c>
      <c r="G3265" t="s">
        <v>16</v>
      </c>
      <c r="H3265" t="s">
        <v>17</v>
      </c>
      <c r="I3265">
        <v>2020</v>
      </c>
      <c r="J3265">
        <v>8.8000000000000007</v>
      </c>
      <c r="K3265" t="s">
        <v>99</v>
      </c>
      <c r="L3265" t="s">
        <v>19</v>
      </c>
    </row>
    <row r="3266" spans="1:12" x14ac:dyDescent="0.25">
      <c r="A3266">
        <v>3265</v>
      </c>
      <c r="B3266" t="s">
        <v>417</v>
      </c>
      <c r="C3266" t="s">
        <v>315</v>
      </c>
      <c r="D3266" t="s">
        <v>3544</v>
      </c>
      <c r="E3266">
        <v>9876503265</v>
      </c>
      <c r="F3266" t="s">
        <v>15</v>
      </c>
      <c r="G3266" t="s">
        <v>16</v>
      </c>
      <c r="H3266" t="s">
        <v>17</v>
      </c>
      <c r="I3266">
        <v>2025</v>
      </c>
      <c r="J3266">
        <v>7.6</v>
      </c>
      <c r="K3266" t="s">
        <v>85</v>
      </c>
      <c r="L3266" t="s">
        <v>27</v>
      </c>
    </row>
    <row r="3267" spans="1:12" x14ac:dyDescent="0.25">
      <c r="A3267">
        <v>3266</v>
      </c>
      <c r="B3267" t="s">
        <v>556</v>
      </c>
      <c r="C3267" t="s">
        <v>284</v>
      </c>
      <c r="D3267" t="s">
        <v>3545</v>
      </c>
      <c r="E3267">
        <v>9876503266</v>
      </c>
      <c r="F3267" t="s">
        <v>23</v>
      </c>
      <c r="G3267" t="s">
        <v>24</v>
      </c>
      <c r="H3267" t="s">
        <v>25</v>
      </c>
      <c r="I3267">
        <v>2025</v>
      </c>
      <c r="J3267">
        <v>7</v>
      </c>
      <c r="K3267" t="s">
        <v>85</v>
      </c>
      <c r="L3267" t="s">
        <v>27</v>
      </c>
    </row>
    <row r="3268" spans="1:12" x14ac:dyDescent="0.25">
      <c r="A3268">
        <v>3267</v>
      </c>
      <c r="B3268" t="s">
        <v>320</v>
      </c>
      <c r="C3268" t="s">
        <v>192</v>
      </c>
      <c r="D3268" t="s">
        <v>3546</v>
      </c>
      <c r="E3268">
        <v>9876503267</v>
      </c>
      <c r="F3268" t="s">
        <v>23</v>
      </c>
      <c r="G3268" t="s">
        <v>30</v>
      </c>
      <c r="H3268" t="s">
        <v>25</v>
      </c>
      <c r="I3268">
        <v>2019</v>
      </c>
      <c r="J3268">
        <v>8.6</v>
      </c>
      <c r="K3268" t="s">
        <v>73</v>
      </c>
      <c r="L3268" t="s">
        <v>19</v>
      </c>
    </row>
    <row r="3269" spans="1:12" x14ac:dyDescent="0.25">
      <c r="A3269">
        <v>3268</v>
      </c>
      <c r="B3269" t="s">
        <v>442</v>
      </c>
      <c r="C3269" t="s">
        <v>113</v>
      </c>
      <c r="D3269" t="s">
        <v>3547</v>
      </c>
      <c r="E3269">
        <v>9876503268</v>
      </c>
      <c r="F3269" t="s">
        <v>23</v>
      </c>
      <c r="G3269" t="s">
        <v>24</v>
      </c>
      <c r="H3269" t="s">
        <v>17</v>
      </c>
      <c r="I3269">
        <v>2026</v>
      </c>
      <c r="J3269">
        <v>9.1</v>
      </c>
      <c r="K3269" t="s">
        <v>31</v>
      </c>
      <c r="L3269" t="s">
        <v>19</v>
      </c>
    </row>
    <row r="3270" spans="1:12" x14ac:dyDescent="0.25">
      <c r="A3270">
        <v>3269</v>
      </c>
      <c r="B3270" t="s">
        <v>77</v>
      </c>
      <c r="C3270" t="s">
        <v>218</v>
      </c>
      <c r="D3270" t="s">
        <v>3548</v>
      </c>
      <c r="E3270">
        <v>9876503269</v>
      </c>
      <c r="F3270" t="s">
        <v>15</v>
      </c>
      <c r="G3270" t="s">
        <v>16</v>
      </c>
      <c r="H3270" t="s">
        <v>17</v>
      </c>
      <c r="I3270">
        <v>2019</v>
      </c>
      <c r="J3270">
        <v>7.9</v>
      </c>
      <c r="K3270" t="s">
        <v>47</v>
      </c>
      <c r="L3270" t="s">
        <v>27</v>
      </c>
    </row>
    <row r="3271" spans="1:12" x14ac:dyDescent="0.25">
      <c r="A3271">
        <v>3270</v>
      </c>
      <c r="B3271" t="s">
        <v>364</v>
      </c>
      <c r="C3271" t="s">
        <v>218</v>
      </c>
      <c r="D3271" t="s">
        <v>3549</v>
      </c>
      <c r="E3271">
        <v>9876503270</v>
      </c>
      <c r="F3271" t="s">
        <v>15</v>
      </c>
      <c r="G3271" t="s">
        <v>16</v>
      </c>
      <c r="H3271" t="s">
        <v>25</v>
      </c>
      <c r="I3271">
        <v>2020</v>
      </c>
      <c r="J3271">
        <v>8.5</v>
      </c>
      <c r="K3271" t="s">
        <v>51</v>
      </c>
      <c r="L3271" t="s">
        <v>19</v>
      </c>
    </row>
    <row r="3272" spans="1:12" x14ac:dyDescent="0.25">
      <c r="A3272">
        <v>3271</v>
      </c>
      <c r="B3272" t="s">
        <v>100</v>
      </c>
      <c r="C3272" t="s">
        <v>83</v>
      </c>
      <c r="D3272" t="s">
        <v>3550</v>
      </c>
      <c r="E3272">
        <v>9876503271</v>
      </c>
      <c r="F3272" t="s">
        <v>23</v>
      </c>
      <c r="G3272" t="s">
        <v>30</v>
      </c>
      <c r="H3272" t="s">
        <v>25</v>
      </c>
      <c r="I3272">
        <v>2024</v>
      </c>
      <c r="J3272">
        <v>9</v>
      </c>
      <c r="K3272" t="s">
        <v>47</v>
      </c>
      <c r="L3272" t="s">
        <v>27</v>
      </c>
    </row>
    <row r="3273" spans="1:12" x14ac:dyDescent="0.25">
      <c r="A3273">
        <v>3272</v>
      </c>
      <c r="B3273" t="s">
        <v>255</v>
      </c>
      <c r="C3273" t="s">
        <v>354</v>
      </c>
      <c r="D3273" t="s">
        <v>3551</v>
      </c>
      <c r="E3273">
        <v>9876503272</v>
      </c>
      <c r="F3273" t="s">
        <v>23</v>
      </c>
      <c r="G3273" t="s">
        <v>30</v>
      </c>
      <c r="H3273" t="s">
        <v>17</v>
      </c>
      <c r="I3273">
        <v>2022</v>
      </c>
      <c r="J3273">
        <v>8.1999999999999993</v>
      </c>
      <c r="K3273" t="s">
        <v>39</v>
      </c>
      <c r="L3273" t="s">
        <v>19</v>
      </c>
    </row>
    <row r="3274" spans="1:12" x14ac:dyDescent="0.25">
      <c r="A3274">
        <v>3273</v>
      </c>
      <c r="B3274" t="s">
        <v>86</v>
      </c>
      <c r="C3274" t="s">
        <v>176</v>
      </c>
      <c r="D3274" t="s">
        <v>3552</v>
      </c>
      <c r="E3274">
        <v>9876503273</v>
      </c>
      <c r="F3274" t="s">
        <v>15</v>
      </c>
      <c r="G3274" t="s">
        <v>30</v>
      </c>
      <c r="H3274" t="s">
        <v>25</v>
      </c>
      <c r="I3274">
        <v>2026</v>
      </c>
      <c r="J3274">
        <v>8.5</v>
      </c>
      <c r="K3274" t="s">
        <v>76</v>
      </c>
      <c r="L3274" t="s">
        <v>27</v>
      </c>
    </row>
    <row r="3275" spans="1:12" x14ac:dyDescent="0.25">
      <c r="A3275">
        <v>3274</v>
      </c>
      <c r="B3275" t="s">
        <v>304</v>
      </c>
      <c r="C3275" t="s">
        <v>157</v>
      </c>
      <c r="D3275" t="s">
        <v>3553</v>
      </c>
      <c r="E3275">
        <v>9876503274</v>
      </c>
      <c r="F3275" t="s">
        <v>23</v>
      </c>
      <c r="G3275" t="s">
        <v>24</v>
      </c>
      <c r="H3275" t="s">
        <v>17</v>
      </c>
      <c r="I3275">
        <v>2019</v>
      </c>
      <c r="J3275">
        <v>8.8000000000000007</v>
      </c>
      <c r="K3275" t="s">
        <v>31</v>
      </c>
      <c r="L3275" t="s">
        <v>19</v>
      </c>
    </row>
    <row r="3276" spans="1:12" x14ac:dyDescent="0.25">
      <c r="A3276">
        <v>3275</v>
      </c>
      <c r="B3276" t="s">
        <v>233</v>
      </c>
      <c r="C3276" t="s">
        <v>269</v>
      </c>
      <c r="D3276" t="s">
        <v>3554</v>
      </c>
      <c r="E3276">
        <v>9876503275</v>
      </c>
      <c r="F3276" t="s">
        <v>23</v>
      </c>
      <c r="G3276" t="s">
        <v>24</v>
      </c>
      <c r="H3276" t="s">
        <v>17</v>
      </c>
      <c r="I3276">
        <v>2020</v>
      </c>
      <c r="J3276">
        <v>7.2</v>
      </c>
      <c r="K3276" t="s">
        <v>43</v>
      </c>
      <c r="L3276" t="s">
        <v>27</v>
      </c>
    </row>
    <row r="3277" spans="1:12" x14ac:dyDescent="0.25">
      <c r="A3277">
        <v>3276</v>
      </c>
      <c r="B3277" t="s">
        <v>331</v>
      </c>
      <c r="C3277" t="s">
        <v>101</v>
      </c>
      <c r="D3277" t="s">
        <v>3555</v>
      </c>
      <c r="E3277">
        <v>9876503276</v>
      </c>
      <c r="F3277" t="s">
        <v>23</v>
      </c>
      <c r="G3277" t="s">
        <v>24</v>
      </c>
      <c r="H3277" t="s">
        <v>17</v>
      </c>
      <c r="I3277">
        <v>2022</v>
      </c>
      <c r="J3277">
        <v>9.4</v>
      </c>
      <c r="K3277" t="s">
        <v>106</v>
      </c>
      <c r="L3277" t="s">
        <v>27</v>
      </c>
    </row>
    <row r="3278" spans="1:12" x14ac:dyDescent="0.25">
      <c r="A3278">
        <v>3277</v>
      </c>
      <c r="B3278" t="s">
        <v>55</v>
      </c>
      <c r="C3278" t="s">
        <v>33</v>
      </c>
      <c r="D3278" t="s">
        <v>3556</v>
      </c>
      <c r="E3278">
        <v>9876503277</v>
      </c>
      <c r="F3278" t="s">
        <v>15</v>
      </c>
      <c r="G3278" t="s">
        <v>30</v>
      </c>
      <c r="H3278" t="s">
        <v>17</v>
      </c>
      <c r="I3278">
        <v>2025</v>
      </c>
      <c r="J3278">
        <v>8.8000000000000007</v>
      </c>
      <c r="K3278" t="s">
        <v>76</v>
      </c>
      <c r="L3278" t="s">
        <v>27</v>
      </c>
    </row>
    <row r="3279" spans="1:12" x14ac:dyDescent="0.25">
      <c r="A3279">
        <v>3278</v>
      </c>
      <c r="B3279" t="s">
        <v>410</v>
      </c>
      <c r="C3279" t="s">
        <v>523</v>
      </c>
      <c r="D3279" t="s">
        <v>3557</v>
      </c>
      <c r="E3279">
        <v>9876503278</v>
      </c>
      <c r="F3279" t="s">
        <v>15</v>
      </c>
      <c r="G3279" t="s">
        <v>16</v>
      </c>
      <c r="H3279" t="s">
        <v>25</v>
      </c>
      <c r="I3279">
        <v>2022</v>
      </c>
      <c r="J3279">
        <v>7.4</v>
      </c>
      <c r="K3279" t="s">
        <v>106</v>
      </c>
      <c r="L3279" t="s">
        <v>27</v>
      </c>
    </row>
    <row r="3280" spans="1:12" x14ac:dyDescent="0.25">
      <c r="A3280">
        <v>3279</v>
      </c>
      <c r="B3280" t="s">
        <v>336</v>
      </c>
      <c r="C3280" t="s">
        <v>195</v>
      </c>
      <c r="D3280" t="s">
        <v>3558</v>
      </c>
      <c r="E3280">
        <v>9876503279</v>
      </c>
      <c r="F3280" t="s">
        <v>15</v>
      </c>
      <c r="G3280" t="s">
        <v>30</v>
      </c>
      <c r="H3280" t="s">
        <v>25</v>
      </c>
      <c r="I3280">
        <v>2023</v>
      </c>
      <c r="J3280">
        <v>6.4</v>
      </c>
      <c r="K3280" t="s">
        <v>120</v>
      </c>
      <c r="L3280" t="s">
        <v>27</v>
      </c>
    </row>
    <row r="3281" spans="1:12" x14ac:dyDescent="0.25">
      <c r="A3281">
        <v>3280</v>
      </c>
      <c r="B3281" t="s">
        <v>485</v>
      </c>
      <c r="C3281" t="s">
        <v>113</v>
      </c>
      <c r="D3281" t="s">
        <v>3559</v>
      </c>
      <c r="E3281">
        <v>9876503280</v>
      </c>
      <c r="F3281" t="s">
        <v>15</v>
      </c>
      <c r="G3281" t="s">
        <v>30</v>
      </c>
      <c r="H3281" t="s">
        <v>17</v>
      </c>
      <c r="I3281">
        <v>2018</v>
      </c>
      <c r="J3281">
        <v>9.1999999999999993</v>
      </c>
      <c r="K3281" t="s">
        <v>35</v>
      </c>
      <c r="L3281" t="s">
        <v>27</v>
      </c>
    </row>
    <row r="3282" spans="1:12" x14ac:dyDescent="0.25">
      <c r="A3282">
        <v>3281</v>
      </c>
      <c r="B3282" t="s">
        <v>372</v>
      </c>
      <c r="C3282" t="s">
        <v>192</v>
      </c>
      <c r="D3282" t="s">
        <v>3560</v>
      </c>
      <c r="E3282">
        <v>9876503281</v>
      </c>
      <c r="F3282" t="s">
        <v>15</v>
      </c>
      <c r="G3282" t="s">
        <v>16</v>
      </c>
      <c r="H3282" t="s">
        <v>17</v>
      </c>
      <c r="I3282">
        <v>2020</v>
      </c>
      <c r="J3282">
        <v>6.2</v>
      </c>
      <c r="K3282" t="s">
        <v>130</v>
      </c>
      <c r="L3282" t="s">
        <v>27</v>
      </c>
    </row>
    <row r="3283" spans="1:12" x14ac:dyDescent="0.25">
      <c r="A3283">
        <v>3282</v>
      </c>
      <c r="B3283" t="s">
        <v>784</v>
      </c>
      <c r="C3283" t="s">
        <v>176</v>
      </c>
      <c r="D3283" t="s">
        <v>3561</v>
      </c>
      <c r="E3283">
        <v>9876503282</v>
      </c>
      <c r="F3283" t="s">
        <v>23</v>
      </c>
      <c r="G3283" t="s">
        <v>30</v>
      </c>
      <c r="H3283" t="s">
        <v>25</v>
      </c>
      <c r="I3283">
        <v>2024</v>
      </c>
      <c r="J3283">
        <v>7.2</v>
      </c>
      <c r="K3283" t="s">
        <v>19</v>
      </c>
      <c r="L3283" t="s">
        <v>27</v>
      </c>
    </row>
    <row r="3284" spans="1:12" x14ac:dyDescent="0.25">
      <c r="A3284">
        <v>3283</v>
      </c>
      <c r="B3284" t="s">
        <v>155</v>
      </c>
      <c r="C3284" t="s">
        <v>315</v>
      </c>
      <c r="D3284" t="s">
        <v>3562</v>
      </c>
      <c r="E3284">
        <v>9876503283</v>
      </c>
      <c r="F3284" t="s">
        <v>15</v>
      </c>
      <c r="G3284" t="s">
        <v>16</v>
      </c>
      <c r="H3284" t="s">
        <v>17</v>
      </c>
      <c r="I3284">
        <v>2020</v>
      </c>
      <c r="J3284">
        <v>6.2</v>
      </c>
      <c r="K3284" t="s">
        <v>120</v>
      </c>
      <c r="L3284" t="s">
        <v>19</v>
      </c>
    </row>
    <row r="3285" spans="1:12" x14ac:dyDescent="0.25">
      <c r="A3285">
        <v>3284</v>
      </c>
      <c r="B3285" t="s">
        <v>221</v>
      </c>
      <c r="C3285" t="s">
        <v>87</v>
      </c>
      <c r="D3285" t="s">
        <v>3563</v>
      </c>
      <c r="E3285">
        <v>9876503284</v>
      </c>
      <c r="F3285" t="s">
        <v>15</v>
      </c>
      <c r="G3285" t="s">
        <v>16</v>
      </c>
      <c r="H3285" t="s">
        <v>25</v>
      </c>
      <c r="I3285">
        <v>2025</v>
      </c>
      <c r="J3285">
        <v>8.4</v>
      </c>
      <c r="K3285" t="s">
        <v>27</v>
      </c>
      <c r="L3285" t="s">
        <v>19</v>
      </c>
    </row>
    <row r="3286" spans="1:12" x14ac:dyDescent="0.25">
      <c r="A3286">
        <v>3285</v>
      </c>
      <c r="B3286" t="s">
        <v>163</v>
      </c>
      <c r="C3286" t="s">
        <v>83</v>
      </c>
      <c r="D3286" t="s">
        <v>3564</v>
      </c>
      <c r="E3286">
        <v>9876503285</v>
      </c>
      <c r="F3286" t="s">
        <v>15</v>
      </c>
      <c r="G3286" t="s">
        <v>16</v>
      </c>
      <c r="H3286" t="s">
        <v>17</v>
      </c>
      <c r="I3286">
        <v>2026</v>
      </c>
      <c r="J3286">
        <v>7.9</v>
      </c>
      <c r="K3286" t="s">
        <v>76</v>
      </c>
      <c r="L3286" t="s">
        <v>19</v>
      </c>
    </row>
    <row r="3287" spans="1:12" x14ac:dyDescent="0.25">
      <c r="A3287">
        <v>3286</v>
      </c>
      <c r="B3287" t="s">
        <v>295</v>
      </c>
      <c r="C3287" t="s">
        <v>97</v>
      </c>
      <c r="D3287" t="s">
        <v>3565</v>
      </c>
      <c r="E3287">
        <v>9876503286</v>
      </c>
      <c r="F3287" t="s">
        <v>15</v>
      </c>
      <c r="G3287" t="s">
        <v>16</v>
      </c>
      <c r="H3287" t="s">
        <v>17</v>
      </c>
      <c r="I3287">
        <v>2019</v>
      </c>
      <c r="J3287">
        <v>9.6</v>
      </c>
      <c r="K3287" t="s">
        <v>27</v>
      </c>
      <c r="L3287" t="s">
        <v>19</v>
      </c>
    </row>
    <row r="3288" spans="1:12" x14ac:dyDescent="0.25">
      <c r="A3288">
        <v>3287</v>
      </c>
      <c r="B3288" t="s">
        <v>140</v>
      </c>
      <c r="C3288" t="s">
        <v>168</v>
      </c>
      <c r="D3288" t="s">
        <v>3566</v>
      </c>
      <c r="E3288">
        <v>9876503287</v>
      </c>
      <c r="F3288" t="s">
        <v>23</v>
      </c>
      <c r="G3288" t="s">
        <v>24</v>
      </c>
      <c r="H3288" t="s">
        <v>25</v>
      </c>
      <c r="I3288">
        <v>2021</v>
      </c>
      <c r="J3288">
        <v>8.5</v>
      </c>
      <c r="K3288" t="s">
        <v>39</v>
      </c>
      <c r="L3288" t="s">
        <v>27</v>
      </c>
    </row>
    <row r="3289" spans="1:12" x14ac:dyDescent="0.25">
      <c r="A3289">
        <v>3288</v>
      </c>
      <c r="B3289" t="s">
        <v>705</v>
      </c>
      <c r="C3289" t="s">
        <v>71</v>
      </c>
      <c r="D3289" t="s">
        <v>3567</v>
      </c>
      <c r="E3289">
        <v>9876503288</v>
      </c>
      <c r="F3289" t="s">
        <v>23</v>
      </c>
      <c r="G3289" t="s">
        <v>24</v>
      </c>
      <c r="H3289" t="s">
        <v>25</v>
      </c>
      <c r="I3289">
        <v>2019</v>
      </c>
      <c r="J3289">
        <v>9.4</v>
      </c>
      <c r="K3289" t="s">
        <v>18</v>
      </c>
      <c r="L3289" t="s">
        <v>19</v>
      </c>
    </row>
    <row r="3290" spans="1:12" x14ac:dyDescent="0.25">
      <c r="A3290">
        <v>3289</v>
      </c>
      <c r="B3290" t="s">
        <v>68</v>
      </c>
      <c r="C3290" t="s">
        <v>126</v>
      </c>
      <c r="D3290" t="s">
        <v>3568</v>
      </c>
      <c r="E3290">
        <v>9876503289</v>
      </c>
      <c r="F3290" t="s">
        <v>23</v>
      </c>
      <c r="G3290" t="s">
        <v>24</v>
      </c>
      <c r="H3290" t="s">
        <v>17</v>
      </c>
      <c r="I3290">
        <v>2021</v>
      </c>
      <c r="J3290">
        <v>8.3000000000000007</v>
      </c>
      <c r="K3290" t="s">
        <v>106</v>
      </c>
      <c r="L3290" t="s">
        <v>19</v>
      </c>
    </row>
    <row r="3291" spans="1:12" x14ac:dyDescent="0.25">
      <c r="A3291">
        <v>3290</v>
      </c>
      <c r="B3291" t="s">
        <v>422</v>
      </c>
      <c r="C3291" t="s">
        <v>83</v>
      </c>
      <c r="D3291" t="s">
        <v>3569</v>
      </c>
      <c r="E3291">
        <v>9876503290</v>
      </c>
      <c r="F3291" t="s">
        <v>15</v>
      </c>
      <c r="G3291" t="s">
        <v>16</v>
      </c>
      <c r="H3291" t="s">
        <v>25</v>
      </c>
      <c r="I3291">
        <v>2021</v>
      </c>
      <c r="J3291">
        <v>9</v>
      </c>
      <c r="K3291" t="s">
        <v>124</v>
      </c>
      <c r="L3291" t="s">
        <v>19</v>
      </c>
    </row>
    <row r="3292" spans="1:12" x14ac:dyDescent="0.25">
      <c r="A3292">
        <v>3291</v>
      </c>
      <c r="B3292" t="s">
        <v>191</v>
      </c>
      <c r="C3292" t="s">
        <v>245</v>
      </c>
      <c r="D3292" t="s">
        <v>3570</v>
      </c>
      <c r="E3292">
        <v>9876503291</v>
      </c>
      <c r="F3292" t="s">
        <v>15</v>
      </c>
      <c r="G3292" t="s">
        <v>24</v>
      </c>
      <c r="H3292" t="s">
        <v>25</v>
      </c>
      <c r="I3292">
        <v>2025</v>
      </c>
      <c r="J3292">
        <v>8.4</v>
      </c>
      <c r="K3292" t="s">
        <v>39</v>
      </c>
      <c r="L3292" t="s">
        <v>27</v>
      </c>
    </row>
    <row r="3293" spans="1:12" x14ac:dyDescent="0.25">
      <c r="A3293">
        <v>3292</v>
      </c>
      <c r="B3293" t="s">
        <v>320</v>
      </c>
      <c r="C3293" t="s">
        <v>179</v>
      </c>
      <c r="D3293" t="s">
        <v>3571</v>
      </c>
      <c r="E3293">
        <v>9876503292</v>
      </c>
      <c r="F3293" t="s">
        <v>23</v>
      </c>
      <c r="G3293" t="s">
        <v>24</v>
      </c>
      <c r="H3293" t="s">
        <v>17</v>
      </c>
      <c r="I3293">
        <v>2021</v>
      </c>
      <c r="J3293">
        <v>6.6</v>
      </c>
      <c r="K3293" t="s">
        <v>26</v>
      </c>
      <c r="L3293" t="s">
        <v>19</v>
      </c>
    </row>
    <row r="3294" spans="1:12" x14ac:dyDescent="0.25">
      <c r="A3294">
        <v>3293</v>
      </c>
      <c r="B3294" t="s">
        <v>163</v>
      </c>
      <c r="C3294" t="s">
        <v>135</v>
      </c>
      <c r="D3294" t="s">
        <v>3572</v>
      </c>
      <c r="E3294">
        <v>9876503293</v>
      </c>
      <c r="F3294" t="s">
        <v>15</v>
      </c>
      <c r="G3294" t="s">
        <v>30</v>
      </c>
      <c r="H3294" t="s">
        <v>17</v>
      </c>
      <c r="I3294">
        <v>2023</v>
      </c>
      <c r="J3294">
        <v>7.2</v>
      </c>
      <c r="K3294" t="s">
        <v>73</v>
      </c>
      <c r="L3294" t="s">
        <v>27</v>
      </c>
    </row>
    <row r="3295" spans="1:12" x14ac:dyDescent="0.25">
      <c r="A3295">
        <v>3294</v>
      </c>
      <c r="B3295" t="s">
        <v>1192</v>
      </c>
      <c r="C3295" t="s">
        <v>66</v>
      </c>
      <c r="D3295" t="s">
        <v>3573</v>
      </c>
      <c r="E3295">
        <v>9876503294</v>
      </c>
      <c r="F3295" t="s">
        <v>23</v>
      </c>
      <c r="G3295" t="s">
        <v>30</v>
      </c>
      <c r="H3295" t="s">
        <v>17</v>
      </c>
      <c r="I3295">
        <v>2020</v>
      </c>
      <c r="J3295">
        <v>9.6</v>
      </c>
      <c r="K3295" t="s">
        <v>124</v>
      </c>
      <c r="L3295" t="s">
        <v>19</v>
      </c>
    </row>
    <row r="3296" spans="1:12" x14ac:dyDescent="0.25">
      <c r="A3296">
        <v>3295</v>
      </c>
      <c r="B3296" t="s">
        <v>417</v>
      </c>
      <c r="C3296" t="s">
        <v>87</v>
      </c>
      <c r="D3296" t="s">
        <v>3574</v>
      </c>
      <c r="E3296">
        <v>9876503295</v>
      </c>
      <c r="F3296" t="s">
        <v>15</v>
      </c>
      <c r="G3296" t="s">
        <v>30</v>
      </c>
      <c r="H3296" t="s">
        <v>17</v>
      </c>
      <c r="I3296">
        <v>2025</v>
      </c>
      <c r="J3296">
        <v>9.6999999999999993</v>
      </c>
      <c r="K3296" t="s">
        <v>58</v>
      </c>
      <c r="L3296" t="s">
        <v>27</v>
      </c>
    </row>
    <row r="3297" spans="1:12" x14ac:dyDescent="0.25">
      <c r="A3297">
        <v>3296</v>
      </c>
      <c r="B3297" t="s">
        <v>311</v>
      </c>
      <c r="C3297" t="s">
        <v>126</v>
      </c>
      <c r="D3297" t="s">
        <v>3575</v>
      </c>
      <c r="E3297">
        <v>9876503296</v>
      </c>
      <c r="F3297" t="s">
        <v>23</v>
      </c>
      <c r="G3297" t="s">
        <v>16</v>
      </c>
      <c r="H3297" t="s">
        <v>25</v>
      </c>
      <c r="I3297">
        <v>2020</v>
      </c>
      <c r="J3297">
        <v>6.2</v>
      </c>
      <c r="K3297" t="s">
        <v>130</v>
      </c>
      <c r="L3297" t="s">
        <v>27</v>
      </c>
    </row>
    <row r="3298" spans="1:12" x14ac:dyDescent="0.25">
      <c r="A3298">
        <v>3297</v>
      </c>
      <c r="B3298" t="s">
        <v>714</v>
      </c>
      <c r="C3298" t="s">
        <v>21</v>
      </c>
      <c r="D3298" t="s">
        <v>3576</v>
      </c>
      <c r="E3298">
        <v>9876503297</v>
      </c>
      <c r="F3298" t="s">
        <v>15</v>
      </c>
      <c r="G3298" t="s">
        <v>16</v>
      </c>
      <c r="H3298" t="s">
        <v>17</v>
      </c>
      <c r="I3298">
        <v>2018</v>
      </c>
      <c r="J3298">
        <v>6.8</v>
      </c>
      <c r="K3298" t="s">
        <v>120</v>
      </c>
      <c r="L3298" t="s">
        <v>19</v>
      </c>
    </row>
    <row r="3299" spans="1:12" x14ac:dyDescent="0.25">
      <c r="A3299">
        <v>3298</v>
      </c>
      <c r="B3299" t="s">
        <v>257</v>
      </c>
      <c r="C3299" t="s">
        <v>93</v>
      </c>
      <c r="D3299" t="s">
        <v>3577</v>
      </c>
      <c r="E3299">
        <v>9876503298</v>
      </c>
      <c r="F3299" t="s">
        <v>23</v>
      </c>
      <c r="G3299" t="s">
        <v>16</v>
      </c>
      <c r="H3299" t="s">
        <v>25</v>
      </c>
      <c r="I3299">
        <v>2019</v>
      </c>
      <c r="J3299">
        <v>9.5</v>
      </c>
      <c r="K3299" t="s">
        <v>31</v>
      </c>
      <c r="L3299" t="s">
        <v>19</v>
      </c>
    </row>
    <row r="3300" spans="1:12" x14ac:dyDescent="0.25">
      <c r="A3300">
        <v>3299</v>
      </c>
      <c r="B3300" t="s">
        <v>65</v>
      </c>
      <c r="C3300" t="s">
        <v>238</v>
      </c>
      <c r="D3300" t="s">
        <v>3578</v>
      </c>
      <c r="E3300">
        <v>9876503299</v>
      </c>
      <c r="F3300" t="s">
        <v>15</v>
      </c>
      <c r="G3300" t="s">
        <v>30</v>
      </c>
      <c r="H3300" t="s">
        <v>17</v>
      </c>
      <c r="I3300">
        <v>2021</v>
      </c>
      <c r="J3300">
        <v>9.6</v>
      </c>
      <c r="K3300" t="s">
        <v>43</v>
      </c>
      <c r="L3300" t="s">
        <v>19</v>
      </c>
    </row>
    <row r="3301" spans="1:12" x14ac:dyDescent="0.25">
      <c r="A3301">
        <v>3300</v>
      </c>
      <c r="B3301" t="s">
        <v>293</v>
      </c>
      <c r="C3301" t="s">
        <v>13</v>
      </c>
      <c r="D3301" t="s">
        <v>3579</v>
      </c>
      <c r="E3301">
        <v>9876503300</v>
      </c>
      <c r="F3301" t="s">
        <v>23</v>
      </c>
      <c r="G3301" t="s">
        <v>24</v>
      </c>
      <c r="H3301" t="s">
        <v>25</v>
      </c>
      <c r="I3301">
        <v>2022</v>
      </c>
      <c r="J3301">
        <v>6.7</v>
      </c>
      <c r="K3301" t="s">
        <v>95</v>
      </c>
      <c r="L3301" t="s">
        <v>27</v>
      </c>
    </row>
    <row r="3302" spans="1:12" x14ac:dyDescent="0.25">
      <c r="A3302">
        <v>3301</v>
      </c>
      <c r="B3302" t="s">
        <v>364</v>
      </c>
      <c r="C3302" t="s">
        <v>168</v>
      </c>
      <c r="D3302" t="s">
        <v>3580</v>
      </c>
      <c r="E3302">
        <v>9876503301</v>
      </c>
      <c r="F3302" t="s">
        <v>15</v>
      </c>
      <c r="G3302" t="s">
        <v>30</v>
      </c>
      <c r="H3302" t="s">
        <v>17</v>
      </c>
      <c r="I3302">
        <v>2026</v>
      </c>
      <c r="J3302">
        <v>8.6999999999999993</v>
      </c>
      <c r="K3302" t="s">
        <v>130</v>
      </c>
      <c r="L3302" t="s">
        <v>27</v>
      </c>
    </row>
    <row r="3303" spans="1:12" x14ac:dyDescent="0.25">
      <c r="A3303">
        <v>3302</v>
      </c>
      <c r="B3303" t="s">
        <v>247</v>
      </c>
      <c r="C3303" t="s">
        <v>238</v>
      </c>
      <c r="D3303" t="s">
        <v>3581</v>
      </c>
      <c r="E3303">
        <v>9876503302</v>
      </c>
      <c r="F3303" t="s">
        <v>15</v>
      </c>
      <c r="G3303" t="s">
        <v>16</v>
      </c>
      <c r="H3303" t="s">
        <v>25</v>
      </c>
      <c r="I3303">
        <v>2019</v>
      </c>
      <c r="J3303">
        <v>7.4</v>
      </c>
      <c r="K3303" t="s">
        <v>124</v>
      </c>
      <c r="L3303" t="s">
        <v>19</v>
      </c>
    </row>
    <row r="3304" spans="1:12" x14ac:dyDescent="0.25">
      <c r="A3304">
        <v>3303</v>
      </c>
      <c r="B3304" t="s">
        <v>582</v>
      </c>
      <c r="C3304" t="s">
        <v>77</v>
      </c>
      <c r="D3304" t="s">
        <v>3582</v>
      </c>
      <c r="E3304">
        <v>9876503303</v>
      </c>
      <c r="F3304" t="s">
        <v>15</v>
      </c>
      <c r="G3304" t="s">
        <v>24</v>
      </c>
      <c r="H3304" t="s">
        <v>17</v>
      </c>
      <c r="I3304">
        <v>2019</v>
      </c>
      <c r="J3304">
        <v>7.8</v>
      </c>
      <c r="K3304" t="s">
        <v>120</v>
      </c>
      <c r="L3304" t="s">
        <v>27</v>
      </c>
    </row>
    <row r="3305" spans="1:12" x14ac:dyDescent="0.25">
      <c r="A3305">
        <v>3304</v>
      </c>
      <c r="B3305" t="s">
        <v>140</v>
      </c>
      <c r="C3305" t="s">
        <v>87</v>
      </c>
      <c r="D3305" t="s">
        <v>3583</v>
      </c>
      <c r="E3305">
        <v>9876503304</v>
      </c>
      <c r="F3305" t="s">
        <v>23</v>
      </c>
      <c r="G3305" t="s">
        <v>16</v>
      </c>
      <c r="H3305" t="s">
        <v>25</v>
      </c>
      <c r="I3305">
        <v>2026</v>
      </c>
      <c r="J3305">
        <v>9.5</v>
      </c>
      <c r="K3305" t="s">
        <v>51</v>
      </c>
      <c r="L3305" t="s">
        <v>27</v>
      </c>
    </row>
    <row r="3306" spans="1:12" x14ac:dyDescent="0.25">
      <c r="A3306">
        <v>3305</v>
      </c>
      <c r="B3306" t="s">
        <v>181</v>
      </c>
      <c r="C3306" t="s">
        <v>144</v>
      </c>
      <c r="D3306" t="s">
        <v>3584</v>
      </c>
      <c r="E3306">
        <v>9876503305</v>
      </c>
      <c r="F3306" t="s">
        <v>23</v>
      </c>
      <c r="G3306" t="s">
        <v>30</v>
      </c>
      <c r="H3306" t="s">
        <v>25</v>
      </c>
      <c r="I3306">
        <v>2024</v>
      </c>
      <c r="J3306">
        <v>7.1</v>
      </c>
      <c r="K3306" t="s">
        <v>124</v>
      </c>
      <c r="L3306" t="s">
        <v>27</v>
      </c>
    </row>
    <row r="3307" spans="1:12" x14ac:dyDescent="0.25">
      <c r="A3307">
        <v>3306</v>
      </c>
      <c r="B3307" t="s">
        <v>62</v>
      </c>
      <c r="C3307" t="s">
        <v>296</v>
      </c>
      <c r="D3307" t="s">
        <v>3585</v>
      </c>
      <c r="E3307">
        <v>9876503306</v>
      </c>
      <c r="F3307" t="s">
        <v>15</v>
      </c>
      <c r="G3307" t="s">
        <v>30</v>
      </c>
      <c r="H3307" t="s">
        <v>25</v>
      </c>
      <c r="I3307">
        <v>2022</v>
      </c>
      <c r="J3307">
        <v>7.5</v>
      </c>
      <c r="K3307" t="s">
        <v>39</v>
      </c>
      <c r="L3307" t="s">
        <v>27</v>
      </c>
    </row>
    <row r="3308" spans="1:12" x14ac:dyDescent="0.25">
      <c r="A3308">
        <v>3307</v>
      </c>
      <c r="B3308" t="s">
        <v>364</v>
      </c>
      <c r="C3308" t="s">
        <v>189</v>
      </c>
      <c r="D3308" t="s">
        <v>3586</v>
      </c>
      <c r="E3308">
        <v>9876503307</v>
      </c>
      <c r="F3308" t="s">
        <v>15</v>
      </c>
      <c r="G3308" t="s">
        <v>16</v>
      </c>
      <c r="H3308" t="s">
        <v>17</v>
      </c>
      <c r="I3308">
        <v>2020</v>
      </c>
      <c r="J3308">
        <v>9.1</v>
      </c>
      <c r="K3308" t="s">
        <v>19</v>
      </c>
      <c r="L3308" t="s">
        <v>27</v>
      </c>
    </row>
    <row r="3309" spans="1:12" x14ac:dyDescent="0.25">
      <c r="A3309">
        <v>3308</v>
      </c>
      <c r="B3309" t="s">
        <v>165</v>
      </c>
      <c r="C3309" t="s">
        <v>49</v>
      </c>
      <c r="D3309" t="s">
        <v>3587</v>
      </c>
      <c r="E3309">
        <v>9876503308</v>
      </c>
      <c r="F3309" t="s">
        <v>23</v>
      </c>
      <c r="G3309" t="s">
        <v>30</v>
      </c>
      <c r="H3309" t="s">
        <v>17</v>
      </c>
      <c r="I3309">
        <v>2018</v>
      </c>
      <c r="J3309">
        <v>9.1999999999999993</v>
      </c>
      <c r="K3309" t="s">
        <v>58</v>
      </c>
      <c r="L3309" t="s">
        <v>19</v>
      </c>
    </row>
    <row r="3310" spans="1:12" x14ac:dyDescent="0.25">
      <c r="A3310">
        <v>3309</v>
      </c>
      <c r="B3310" t="s">
        <v>210</v>
      </c>
      <c r="C3310" t="s">
        <v>78</v>
      </c>
      <c r="D3310" t="s">
        <v>3588</v>
      </c>
      <c r="E3310">
        <v>9876503309</v>
      </c>
      <c r="F3310" t="s">
        <v>15</v>
      </c>
      <c r="G3310" t="s">
        <v>16</v>
      </c>
      <c r="H3310" t="s">
        <v>17</v>
      </c>
      <c r="I3310">
        <v>2020</v>
      </c>
      <c r="J3310">
        <v>8.5</v>
      </c>
      <c r="K3310" t="s">
        <v>85</v>
      </c>
      <c r="L3310" t="s">
        <v>27</v>
      </c>
    </row>
    <row r="3311" spans="1:12" x14ac:dyDescent="0.25">
      <c r="A3311">
        <v>3310</v>
      </c>
      <c r="B3311" t="s">
        <v>229</v>
      </c>
      <c r="C3311" t="s">
        <v>269</v>
      </c>
      <c r="D3311" t="s">
        <v>3589</v>
      </c>
      <c r="E3311">
        <v>9876503310</v>
      </c>
      <c r="F3311" t="s">
        <v>23</v>
      </c>
      <c r="G3311" t="s">
        <v>30</v>
      </c>
      <c r="H3311" t="s">
        <v>25</v>
      </c>
      <c r="I3311">
        <v>2019</v>
      </c>
      <c r="J3311">
        <v>8.3000000000000007</v>
      </c>
      <c r="K3311" t="s">
        <v>85</v>
      </c>
      <c r="L3311" t="s">
        <v>19</v>
      </c>
    </row>
    <row r="3312" spans="1:12" x14ac:dyDescent="0.25">
      <c r="A3312">
        <v>3311</v>
      </c>
      <c r="B3312" t="s">
        <v>143</v>
      </c>
      <c r="C3312" t="s">
        <v>69</v>
      </c>
      <c r="D3312" t="s">
        <v>3590</v>
      </c>
      <c r="E3312">
        <v>9876503311</v>
      </c>
      <c r="F3312" t="s">
        <v>23</v>
      </c>
      <c r="G3312" t="s">
        <v>30</v>
      </c>
      <c r="H3312" t="s">
        <v>17</v>
      </c>
      <c r="I3312">
        <v>2018</v>
      </c>
      <c r="J3312">
        <v>7.8</v>
      </c>
      <c r="K3312" t="s">
        <v>73</v>
      </c>
      <c r="L3312" t="s">
        <v>27</v>
      </c>
    </row>
    <row r="3313" spans="1:12" x14ac:dyDescent="0.25">
      <c r="A3313">
        <v>3312</v>
      </c>
      <c r="B3313" t="s">
        <v>410</v>
      </c>
      <c r="C3313" t="s">
        <v>318</v>
      </c>
      <c r="D3313" t="s">
        <v>3591</v>
      </c>
      <c r="E3313">
        <v>9876503312</v>
      </c>
      <c r="F3313" t="s">
        <v>15</v>
      </c>
      <c r="G3313" t="s">
        <v>16</v>
      </c>
      <c r="H3313" t="s">
        <v>17</v>
      </c>
      <c r="I3313">
        <v>2019</v>
      </c>
      <c r="J3313">
        <v>7.7</v>
      </c>
      <c r="K3313" t="s">
        <v>130</v>
      </c>
      <c r="L3313" t="s">
        <v>19</v>
      </c>
    </row>
    <row r="3314" spans="1:12" x14ac:dyDescent="0.25">
      <c r="A3314">
        <v>3313</v>
      </c>
      <c r="B3314" t="s">
        <v>264</v>
      </c>
      <c r="C3314" t="s">
        <v>37</v>
      </c>
      <c r="D3314" t="s">
        <v>3592</v>
      </c>
      <c r="E3314">
        <v>9876503313</v>
      </c>
      <c r="F3314" t="s">
        <v>23</v>
      </c>
      <c r="G3314" t="s">
        <v>30</v>
      </c>
      <c r="H3314" t="s">
        <v>25</v>
      </c>
      <c r="I3314">
        <v>2026</v>
      </c>
      <c r="J3314">
        <v>9</v>
      </c>
      <c r="K3314" t="s">
        <v>51</v>
      </c>
      <c r="L3314" t="s">
        <v>27</v>
      </c>
    </row>
    <row r="3315" spans="1:12" x14ac:dyDescent="0.25">
      <c r="A3315">
        <v>3314</v>
      </c>
      <c r="B3315" t="s">
        <v>1004</v>
      </c>
      <c r="C3315" t="s">
        <v>378</v>
      </c>
      <c r="D3315" t="s">
        <v>3593</v>
      </c>
      <c r="E3315">
        <v>9876503314</v>
      </c>
      <c r="F3315" t="s">
        <v>23</v>
      </c>
      <c r="G3315" t="s">
        <v>30</v>
      </c>
      <c r="H3315" t="s">
        <v>17</v>
      </c>
      <c r="I3315">
        <v>2018</v>
      </c>
      <c r="J3315">
        <v>8.1999999999999993</v>
      </c>
      <c r="K3315" t="s">
        <v>35</v>
      </c>
      <c r="L3315" t="s">
        <v>27</v>
      </c>
    </row>
    <row r="3316" spans="1:12" x14ac:dyDescent="0.25">
      <c r="A3316">
        <v>3315</v>
      </c>
      <c r="B3316" t="s">
        <v>52</v>
      </c>
      <c r="C3316" t="s">
        <v>134</v>
      </c>
      <c r="D3316" t="s">
        <v>3594</v>
      </c>
      <c r="E3316">
        <v>9876503315</v>
      </c>
      <c r="F3316" t="s">
        <v>15</v>
      </c>
      <c r="G3316" t="s">
        <v>16</v>
      </c>
      <c r="H3316" t="s">
        <v>25</v>
      </c>
      <c r="I3316">
        <v>2024</v>
      </c>
      <c r="J3316">
        <v>6.2</v>
      </c>
      <c r="K3316" t="s">
        <v>106</v>
      </c>
      <c r="L3316" t="s">
        <v>27</v>
      </c>
    </row>
    <row r="3317" spans="1:12" x14ac:dyDescent="0.25">
      <c r="A3317">
        <v>3316</v>
      </c>
      <c r="B3317" t="s">
        <v>607</v>
      </c>
      <c r="C3317" t="s">
        <v>241</v>
      </c>
      <c r="D3317" t="s">
        <v>3595</v>
      </c>
      <c r="E3317">
        <v>9876503316</v>
      </c>
      <c r="F3317" t="s">
        <v>23</v>
      </c>
      <c r="G3317" t="s">
        <v>30</v>
      </c>
      <c r="H3317" t="s">
        <v>17</v>
      </c>
      <c r="I3317">
        <v>2018</v>
      </c>
      <c r="J3317">
        <v>6.6</v>
      </c>
      <c r="K3317" t="s">
        <v>58</v>
      </c>
      <c r="L3317" t="s">
        <v>19</v>
      </c>
    </row>
    <row r="3318" spans="1:12" x14ac:dyDescent="0.25">
      <c r="A3318">
        <v>3317</v>
      </c>
      <c r="B3318" t="s">
        <v>511</v>
      </c>
      <c r="C3318" t="s">
        <v>337</v>
      </c>
      <c r="D3318" t="s">
        <v>3596</v>
      </c>
      <c r="E3318">
        <v>9876503317</v>
      </c>
      <c r="F3318" t="s">
        <v>23</v>
      </c>
      <c r="G3318" t="s">
        <v>24</v>
      </c>
      <c r="H3318" t="s">
        <v>25</v>
      </c>
      <c r="I3318">
        <v>2019</v>
      </c>
      <c r="J3318">
        <v>8.1999999999999993</v>
      </c>
      <c r="K3318" t="s">
        <v>27</v>
      </c>
      <c r="L3318" t="s">
        <v>19</v>
      </c>
    </row>
    <row r="3319" spans="1:12" x14ac:dyDescent="0.25">
      <c r="A3319">
        <v>3318</v>
      </c>
      <c r="B3319" t="s">
        <v>221</v>
      </c>
      <c r="C3319" t="s">
        <v>93</v>
      </c>
      <c r="D3319" t="s">
        <v>3597</v>
      </c>
      <c r="E3319">
        <v>9876503318</v>
      </c>
      <c r="F3319" t="s">
        <v>15</v>
      </c>
      <c r="G3319" t="s">
        <v>24</v>
      </c>
      <c r="H3319" t="s">
        <v>25</v>
      </c>
      <c r="I3319">
        <v>2025</v>
      </c>
      <c r="J3319">
        <v>7.5</v>
      </c>
      <c r="K3319" t="s">
        <v>51</v>
      </c>
      <c r="L3319" t="s">
        <v>19</v>
      </c>
    </row>
    <row r="3320" spans="1:12" x14ac:dyDescent="0.25">
      <c r="A3320">
        <v>3319</v>
      </c>
      <c r="B3320" t="s">
        <v>582</v>
      </c>
      <c r="C3320" t="s">
        <v>53</v>
      </c>
      <c r="D3320" t="s">
        <v>3598</v>
      </c>
      <c r="E3320">
        <v>9876503319</v>
      </c>
      <c r="F3320" t="s">
        <v>15</v>
      </c>
      <c r="G3320" t="s">
        <v>16</v>
      </c>
      <c r="H3320" t="s">
        <v>25</v>
      </c>
      <c r="I3320">
        <v>2018</v>
      </c>
      <c r="J3320">
        <v>9.5</v>
      </c>
      <c r="K3320" t="s">
        <v>130</v>
      </c>
      <c r="L3320" t="s">
        <v>19</v>
      </c>
    </row>
    <row r="3321" spans="1:12" x14ac:dyDescent="0.25">
      <c r="A3321">
        <v>3320</v>
      </c>
      <c r="B3321" t="s">
        <v>272</v>
      </c>
      <c r="C3321" t="s">
        <v>49</v>
      </c>
      <c r="D3321" t="s">
        <v>3599</v>
      </c>
      <c r="E3321">
        <v>9876503320</v>
      </c>
      <c r="F3321" t="s">
        <v>15</v>
      </c>
      <c r="G3321" t="s">
        <v>24</v>
      </c>
      <c r="H3321" t="s">
        <v>17</v>
      </c>
      <c r="I3321">
        <v>2024</v>
      </c>
      <c r="J3321">
        <v>8.4</v>
      </c>
      <c r="K3321" t="s">
        <v>99</v>
      </c>
      <c r="L3321" t="s">
        <v>19</v>
      </c>
    </row>
    <row r="3322" spans="1:12" x14ac:dyDescent="0.25">
      <c r="A3322">
        <v>3321</v>
      </c>
      <c r="B3322" t="s">
        <v>12</v>
      </c>
      <c r="C3322" t="s">
        <v>77</v>
      </c>
      <c r="D3322" t="s">
        <v>3600</v>
      </c>
      <c r="E3322">
        <v>9876503321</v>
      </c>
      <c r="F3322" t="s">
        <v>15</v>
      </c>
      <c r="G3322" t="s">
        <v>24</v>
      </c>
      <c r="H3322" t="s">
        <v>25</v>
      </c>
      <c r="I3322">
        <v>2018</v>
      </c>
      <c r="J3322">
        <v>7.6</v>
      </c>
      <c r="K3322" t="s">
        <v>27</v>
      </c>
      <c r="L3322" t="s">
        <v>27</v>
      </c>
    </row>
    <row r="3323" spans="1:12" x14ac:dyDescent="0.25">
      <c r="A3323">
        <v>3322</v>
      </c>
      <c r="B3323" t="s">
        <v>485</v>
      </c>
      <c r="C3323" t="s">
        <v>53</v>
      </c>
      <c r="D3323" t="s">
        <v>3601</v>
      </c>
      <c r="E3323">
        <v>9876503322</v>
      </c>
      <c r="F3323" t="s">
        <v>15</v>
      </c>
      <c r="G3323" t="s">
        <v>16</v>
      </c>
      <c r="H3323" t="s">
        <v>17</v>
      </c>
      <c r="I3323">
        <v>2019</v>
      </c>
      <c r="J3323">
        <v>7.3</v>
      </c>
      <c r="K3323" t="s">
        <v>26</v>
      </c>
      <c r="L3323" t="s">
        <v>19</v>
      </c>
    </row>
    <row r="3324" spans="1:12" x14ac:dyDescent="0.25">
      <c r="A3324">
        <v>3323</v>
      </c>
      <c r="B3324" t="s">
        <v>432</v>
      </c>
      <c r="C3324" t="s">
        <v>189</v>
      </c>
      <c r="D3324" t="s">
        <v>3602</v>
      </c>
      <c r="E3324">
        <v>9876503323</v>
      </c>
      <c r="F3324" t="s">
        <v>23</v>
      </c>
      <c r="G3324" t="s">
        <v>30</v>
      </c>
      <c r="H3324" t="s">
        <v>25</v>
      </c>
      <c r="I3324">
        <v>2019</v>
      </c>
      <c r="J3324">
        <v>9.8000000000000007</v>
      </c>
      <c r="K3324" t="s">
        <v>43</v>
      </c>
      <c r="L3324" t="s">
        <v>19</v>
      </c>
    </row>
    <row r="3325" spans="1:12" x14ac:dyDescent="0.25">
      <c r="A3325">
        <v>3324</v>
      </c>
      <c r="B3325" t="s">
        <v>229</v>
      </c>
      <c r="C3325" t="s">
        <v>192</v>
      </c>
      <c r="D3325" t="s">
        <v>3603</v>
      </c>
      <c r="E3325">
        <v>9876503324</v>
      </c>
      <c r="F3325" t="s">
        <v>23</v>
      </c>
      <c r="G3325" t="s">
        <v>30</v>
      </c>
      <c r="H3325" t="s">
        <v>17</v>
      </c>
      <c r="I3325">
        <v>2022</v>
      </c>
      <c r="J3325">
        <v>7.6</v>
      </c>
      <c r="K3325" t="s">
        <v>124</v>
      </c>
      <c r="L3325" t="s">
        <v>19</v>
      </c>
    </row>
    <row r="3326" spans="1:12" x14ac:dyDescent="0.25">
      <c r="A3326">
        <v>3325</v>
      </c>
      <c r="B3326" t="s">
        <v>206</v>
      </c>
      <c r="C3326" t="s">
        <v>135</v>
      </c>
      <c r="D3326" t="s">
        <v>3604</v>
      </c>
      <c r="E3326">
        <v>9876503325</v>
      </c>
      <c r="F3326" t="s">
        <v>15</v>
      </c>
      <c r="G3326" t="s">
        <v>24</v>
      </c>
      <c r="H3326" t="s">
        <v>17</v>
      </c>
      <c r="I3326">
        <v>2022</v>
      </c>
      <c r="J3326">
        <v>6.7</v>
      </c>
      <c r="K3326" t="s">
        <v>35</v>
      </c>
      <c r="L3326" t="s">
        <v>19</v>
      </c>
    </row>
    <row r="3327" spans="1:12" x14ac:dyDescent="0.25">
      <c r="A3327">
        <v>3326</v>
      </c>
      <c r="B3327" t="s">
        <v>350</v>
      </c>
      <c r="C3327" t="s">
        <v>63</v>
      </c>
      <c r="D3327" t="s">
        <v>3605</v>
      </c>
      <c r="E3327">
        <v>9876503326</v>
      </c>
      <c r="F3327" t="s">
        <v>23</v>
      </c>
      <c r="G3327" t="s">
        <v>30</v>
      </c>
      <c r="H3327" t="s">
        <v>17</v>
      </c>
      <c r="I3327">
        <v>2026</v>
      </c>
      <c r="J3327">
        <v>6.9</v>
      </c>
      <c r="K3327" t="s">
        <v>26</v>
      </c>
      <c r="L3327" t="s">
        <v>27</v>
      </c>
    </row>
    <row r="3328" spans="1:12" x14ac:dyDescent="0.25">
      <c r="A3328">
        <v>3327</v>
      </c>
      <c r="B3328" t="s">
        <v>181</v>
      </c>
      <c r="C3328" t="s">
        <v>144</v>
      </c>
      <c r="D3328" t="s">
        <v>3606</v>
      </c>
      <c r="E3328">
        <v>9876503327</v>
      </c>
      <c r="F3328" t="s">
        <v>23</v>
      </c>
      <c r="G3328" t="s">
        <v>30</v>
      </c>
      <c r="H3328" t="s">
        <v>25</v>
      </c>
      <c r="I3328">
        <v>2026</v>
      </c>
      <c r="J3328">
        <v>9.3000000000000007</v>
      </c>
      <c r="K3328" t="s">
        <v>18</v>
      </c>
      <c r="L3328" t="s">
        <v>27</v>
      </c>
    </row>
    <row r="3329" spans="1:12" x14ac:dyDescent="0.25">
      <c r="A3329">
        <v>3328</v>
      </c>
      <c r="B3329" t="s">
        <v>692</v>
      </c>
      <c r="C3329" t="s">
        <v>238</v>
      </c>
      <c r="D3329" t="s">
        <v>3607</v>
      </c>
      <c r="E3329">
        <v>9876503328</v>
      </c>
      <c r="F3329" t="s">
        <v>23</v>
      </c>
      <c r="G3329" t="s">
        <v>30</v>
      </c>
      <c r="H3329" t="s">
        <v>25</v>
      </c>
      <c r="I3329">
        <v>2019</v>
      </c>
      <c r="J3329">
        <v>6.1</v>
      </c>
      <c r="K3329" t="s">
        <v>18</v>
      </c>
      <c r="L3329" t="s">
        <v>19</v>
      </c>
    </row>
    <row r="3330" spans="1:12" x14ac:dyDescent="0.25">
      <c r="A3330">
        <v>3329</v>
      </c>
      <c r="B3330" t="s">
        <v>237</v>
      </c>
      <c r="C3330" t="s">
        <v>241</v>
      </c>
      <c r="D3330" t="s">
        <v>3608</v>
      </c>
      <c r="E3330">
        <v>9876503329</v>
      </c>
      <c r="F3330" t="s">
        <v>15</v>
      </c>
      <c r="G3330" t="s">
        <v>30</v>
      </c>
      <c r="H3330" t="s">
        <v>25</v>
      </c>
      <c r="I3330">
        <v>2025</v>
      </c>
      <c r="J3330">
        <v>8.6999999999999993</v>
      </c>
      <c r="K3330" t="s">
        <v>99</v>
      </c>
      <c r="L3330" t="s">
        <v>27</v>
      </c>
    </row>
    <row r="3331" spans="1:12" x14ac:dyDescent="0.25">
      <c r="A3331">
        <v>3330</v>
      </c>
      <c r="B3331" t="s">
        <v>698</v>
      </c>
      <c r="C3331" t="s">
        <v>187</v>
      </c>
      <c r="D3331" t="s">
        <v>3609</v>
      </c>
      <c r="E3331">
        <v>9876503330</v>
      </c>
      <c r="F3331" t="s">
        <v>23</v>
      </c>
      <c r="G3331" t="s">
        <v>24</v>
      </c>
      <c r="H3331" t="s">
        <v>25</v>
      </c>
      <c r="I3331">
        <v>2020</v>
      </c>
      <c r="J3331">
        <v>6.2</v>
      </c>
      <c r="K3331" t="s">
        <v>19</v>
      </c>
      <c r="L3331" t="s">
        <v>27</v>
      </c>
    </row>
    <row r="3332" spans="1:12" x14ac:dyDescent="0.25">
      <c r="A3332">
        <v>3331</v>
      </c>
      <c r="B3332" t="s">
        <v>449</v>
      </c>
      <c r="C3332" t="s">
        <v>97</v>
      </c>
      <c r="D3332" t="s">
        <v>3610</v>
      </c>
      <c r="E3332">
        <v>9876503331</v>
      </c>
      <c r="F3332" t="s">
        <v>23</v>
      </c>
      <c r="G3332" t="s">
        <v>16</v>
      </c>
      <c r="H3332" t="s">
        <v>25</v>
      </c>
      <c r="I3332">
        <v>2018</v>
      </c>
      <c r="J3332">
        <v>8.6</v>
      </c>
      <c r="K3332" t="s">
        <v>76</v>
      </c>
      <c r="L3332" t="s">
        <v>19</v>
      </c>
    </row>
    <row r="3333" spans="1:12" x14ac:dyDescent="0.25">
      <c r="A3333">
        <v>3332</v>
      </c>
      <c r="B3333" t="s">
        <v>113</v>
      </c>
      <c r="C3333" t="s">
        <v>135</v>
      </c>
      <c r="D3333" t="s">
        <v>3611</v>
      </c>
      <c r="E3333">
        <v>9876503332</v>
      </c>
      <c r="F3333" t="s">
        <v>15</v>
      </c>
      <c r="G3333" t="s">
        <v>24</v>
      </c>
      <c r="H3333" t="s">
        <v>17</v>
      </c>
      <c r="I3333">
        <v>2025</v>
      </c>
      <c r="J3333">
        <v>7.2</v>
      </c>
      <c r="K3333" t="s">
        <v>51</v>
      </c>
      <c r="L3333" t="s">
        <v>27</v>
      </c>
    </row>
    <row r="3334" spans="1:12" x14ac:dyDescent="0.25">
      <c r="A3334">
        <v>3333</v>
      </c>
      <c r="B3334" t="s">
        <v>309</v>
      </c>
      <c r="C3334" t="s">
        <v>227</v>
      </c>
      <c r="D3334" t="s">
        <v>3612</v>
      </c>
      <c r="E3334">
        <v>9876503333</v>
      </c>
      <c r="F3334" t="s">
        <v>23</v>
      </c>
      <c r="G3334" t="s">
        <v>30</v>
      </c>
      <c r="H3334" t="s">
        <v>25</v>
      </c>
      <c r="I3334">
        <v>2018</v>
      </c>
      <c r="J3334">
        <v>7.2</v>
      </c>
      <c r="K3334" t="s">
        <v>120</v>
      </c>
      <c r="L3334" t="s">
        <v>27</v>
      </c>
    </row>
    <row r="3335" spans="1:12" x14ac:dyDescent="0.25">
      <c r="A3335">
        <v>3334</v>
      </c>
      <c r="B3335" t="s">
        <v>167</v>
      </c>
      <c r="C3335" t="s">
        <v>134</v>
      </c>
      <c r="D3335" t="s">
        <v>3613</v>
      </c>
      <c r="E3335">
        <v>9876503334</v>
      </c>
      <c r="F3335" t="s">
        <v>15</v>
      </c>
      <c r="G3335" t="s">
        <v>24</v>
      </c>
      <c r="H3335" t="s">
        <v>25</v>
      </c>
      <c r="I3335">
        <v>2024</v>
      </c>
      <c r="J3335">
        <v>7</v>
      </c>
      <c r="K3335" t="s">
        <v>26</v>
      </c>
      <c r="L3335" t="s">
        <v>19</v>
      </c>
    </row>
    <row r="3336" spans="1:12" x14ac:dyDescent="0.25">
      <c r="A3336">
        <v>3335</v>
      </c>
      <c r="B3336" t="s">
        <v>48</v>
      </c>
      <c r="C3336" t="s">
        <v>144</v>
      </c>
      <c r="D3336" t="s">
        <v>3614</v>
      </c>
      <c r="E3336">
        <v>9876503335</v>
      </c>
      <c r="F3336" t="s">
        <v>15</v>
      </c>
      <c r="G3336" t="s">
        <v>16</v>
      </c>
      <c r="H3336" t="s">
        <v>25</v>
      </c>
      <c r="I3336">
        <v>2025</v>
      </c>
      <c r="J3336">
        <v>8.4</v>
      </c>
      <c r="K3336" t="s">
        <v>51</v>
      </c>
      <c r="L3336" t="s">
        <v>19</v>
      </c>
    </row>
    <row r="3337" spans="1:12" x14ac:dyDescent="0.25">
      <c r="A3337">
        <v>3336</v>
      </c>
      <c r="B3337" t="s">
        <v>423</v>
      </c>
      <c r="C3337" t="s">
        <v>315</v>
      </c>
      <c r="D3337" t="s">
        <v>3615</v>
      </c>
      <c r="E3337">
        <v>9876503336</v>
      </c>
      <c r="F3337" t="s">
        <v>15</v>
      </c>
      <c r="G3337" t="s">
        <v>30</v>
      </c>
      <c r="H3337" t="s">
        <v>25</v>
      </c>
      <c r="I3337">
        <v>2019</v>
      </c>
      <c r="J3337">
        <v>6.5</v>
      </c>
      <c r="K3337" t="s">
        <v>73</v>
      </c>
      <c r="L3337" t="s">
        <v>19</v>
      </c>
    </row>
    <row r="3338" spans="1:12" x14ac:dyDescent="0.25">
      <c r="A3338">
        <v>3337</v>
      </c>
      <c r="B3338" t="s">
        <v>327</v>
      </c>
      <c r="C3338" t="s">
        <v>71</v>
      </c>
      <c r="D3338" t="s">
        <v>3616</v>
      </c>
      <c r="E3338">
        <v>9876503337</v>
      </c>
      <c r="F3338" t="s">
        <v>23</v>
      </c>
      <c r="G3338" t="s">
        <v>30</v>
      </c>
      <c r="H3338" t="s">
        <v>25</v>
      </c>
      <c r="I3338">
        <v>2019</v>
      </c>
      <c r="J3338">
        <v>7.5</v>
      </c>
      <c r="K3338" t="s">
        <v>26</v>
      </c>
      <c r="L3338" t="s">
        <v>19</v>
      </c>
    </row>
    <row r="3339" spans="1:12" x14ac:dyDescent="0.25">
      <c r="A3339">
        <v>3338</v>
      </c>
      <c r="B3339" t="s">
        <v>499</v>
      </c>
      <c r="C3339" t="s">
        <v>53</v>
      </c>
      <c r="D3339" t="s">
        <v>3617</v>
      </c>
      <c r="E3339">
        <v>9876503338</v>
      </c>
      <c r="F3339" t="s">
        <v>15</v>
      </c>
      <c r="G3339" t="s">
        <v>30</v>
      </c>
      <c r="H3339" t="s">
        <v>17</v>
      </c>
      <c r="I3339">
        <v>2024</v>
      </c>
      <c r="J3339">
        <v>8.4</v>
      </c>
      <c r="K3339" t="s">
        <v>124</v>
      </c>
      <c r="L3339" t="s">
        <v>27</v>
      </c>
    </row>
    <row r="3340" spans="1:12" x14ac:dyDescent="0.25">
      <c r="A3340">
        <v>3339</v>
      </c>
      <c r="B3340" t="s">
        <v>329</v>
      </c>
      <c r="C3340" t="s">
        <v>134</v>
      </c>
      <c r="D3340" t="s">
        <v>3618</v>
      </c>
      <c r="E3340">
        <v>9876503339</v>
      </c>
      <c r="F3340" t="s">
        <v>23</v>
      </c>
      <c r="G3340" t="s">
        <v>30</v>
      </c>
      <c r="H3340" t="s">
        <v>25</v>
      </c>
      <c r="I3340">
        <v>2022</v>
      </c>
      <c r="J3340">
        <v>8.5</v>
      </c>
      <c r="K3340" t="s">
        <v>73</v>
      </c>
      <c r="L3340" t="s">
        <v>19</v>
      </c>
    </row>
    <row r="3341" spans="1:12" x14ac:dyDescent="0.25">
      <c r="A3341">
        <v>3340</v>
      </c>
      <c r="B3341" t="s">
        <v>574</v>
      </c>
      <c r="C3341" t="s">
        <v>101</v>
      </c>
      <c r="D3341" t="s">
        <v>3619</v>
      </c>
      <c r="E3341">
        <v>9876503340</v>
      </c>
      <c r="F3341" t="s">
        <v>23</v>
      </c>
      <c r="G3341" t="s">
        <v>30</v>
      </c>
      <c r="H3341" t="s">
        <v>25</v>
      </c>
      <c r="I3341">
        <v>2026</v>
      </c>
      <c r="J3341">
        <v>9.6999999999999993</v>
      </c>
      <c r="K3341" t="s">
        <v>31</v>
      </c>
      <c r="L3341" t="s">
        <v>27</v>
      </c>
    </row>
    <row r="3342" spans="1:12" x14ac:dyDescent="0.25">
      <c r="A3342">
        <v>3341</v>
      </c>
      <c r="B3342" t="s">
        <v>300</v>
      </c>
      <c r="C3342" t="s">
        <v>118</v>
      </c>
      <c r="D3342" t="s">
        <v>3620</v>
      </c>
      <c r="E3342">
        <v>9876503341</v>
      </c>
      <c r="F3342" t="s">
        <v>23</v>
      </c>
      <c r="G3342" t="s">
        <v>30</v>
      </c>
      <c r="H3342" t="s">
        <v>17</v>
      </c>
      <c r="I3342">
        <v>2023</v>
      </c>
      <c r="J3342">
        <v>8.6</v>
      </c>
      <c r="K3342" t="s">
        <v>130</v>
      </c>
      <c r="L3342" t="s">
        <v>19</v>
      </c>
    </row>
    <row r="3343" spans="1:12" x14ac:dyDescent="0.25">
      <c r="A3343">
        <v>3342</v>
      </c>
      <c r="B3343" t="s">
        <v>40</v>
      </c>
      <c r="C3343" t="s">
        <v>134</v>
      </c>
      <c r="D3343" t="s">
        <v>3621</v>
      </c>
      <c r="E3343">
        <v>9876503342</v>
      </c>
      <c r="F3343" t="s">
        <v>15</v>
      </c>
      <c r="G3343" t="s">
        <v>16</v>
      </c>
      <c r="H3343" t="s">
        <v>25</v>
      </c>
      <c r="I3343">
        <v>2021</v>
      </c>
      <c r="J3343">
        <v>7.9</v>
      </c>
      <c r="K3343" t="s">
        <v>26</v>
      </c>
      <c r="L3343" t="s">
        <v>19</v>
      </c>
    </row>
    <row r="3344" spans="1:12" x14ac:dyDescent="0.25">
      <c r="A3344">
        <v>3343</v>
      </c>
      <c r="B3344" t="s">
        <v>159</v>
      </c>
      <c r="C3344" t="s">
        <v>144</v>
      </c>
      <c r="D3344" t="s">
        <v>3622</v>
      </c>
      <c r="E3344">
        <v>9876503343</v>
      </c>
      <c r="F3344" t="s">
        <v>15</v>
      </c>
      <c r="G3344" t="s">
        <v>30</v>
      </c>
      <c r="H3344" t="s">
        <v>17</v>
      </c>
      <c r="I3344">
        <v>2018</v>
      </c>
      <c r="J3344">
        <v>8.6999999999999993</v>
      </c>
      <c r="K3344" t="s">
        <v>26</v>
      </c>
      <c r="L3344" t="s">
        <v>27</v>
      </c>
    </row>
    <row r="3345" spans="1:12" x14ac:dyDescent="0.25">
      <c r="A3345">
        <v>3344</v>
      </c>
      <c r="B3345" t="s">
        <v>896</v>
      </c>
      <c r="C3345" t="s">
        <v>265</v>
      </c>
      <c r="D3345" t="s">
        <v>3623</v>
      </c>
      <c r="E3345">
        <v>9876503344</v>
      </c>
      <c r="F3345" t="s">
        <v>15</v>
      </c>
      <c r="G3345" t="s">
        <v>30</v>
      </c>
      <c r="H3345" t="s">
        <v>17</v>
      </c>
      <c r="I3345">
        <v>2023</v>
      </c>
      <c r="J3345">
        <v>7.7</v>
      </c>
      <c r="K3345" t="s">
        <v>51</v>
      </c>
      <c r="L3345" t="s">
        <v>27</v>
      </c>
    </row>
    <row r="3346" spans="1:12" x14ac:dyDescent="0.25">
      <c r="A3346">
        <v>3345</v>
      </c>
      <c r="B3346" t="s">
        <v>44</v>
      </c>
      <c r="C3346" t="s">
        <v>33</v>
      </c>
      <c r="D3346" t="s">
        <v>3624</v>
      </c>
      <c r="E3346">
        <v>9876503345</v>
      </c>
      <c r="F3346" t="s">
        <v>15</v>
      </c>
      <c r="G3346" t="s">
        <v>30</v>
      </c>
      <c r="H3346" t="s">
        <v>17</v>
      </c>
      <c r="I3346">
        <v>2023</v>
      </c>
      <c r="J3346">
        <v>7.7</v>
      </c>
      <c r="K3346" t="s">
        <v>85</v>
      </c>
      <c r="L3346" t="s">
        <v>19</v>
      </c>
    </row>
    <row r="3347" spans="1:12" x14ac:dyDescent="0.25">
      <c r="A3347">
        <v>3346</v>
      </c>
      <c r="B3347" t="s">
        <v>112</v>
      </c>
      <c r="C3347" t="s">
        <v>101</v>
      </c>
      <c r="D3347" t="s">
        <v>3625</v>
      </c>
      <c r="E3347">
        <v>9876503346</v>
      </c>
      <c r="F3347" t="s">
        <v>23</v>
      </c>
      <c r="G3347" t="s">
        <v>24</v>
      </c>
      <c r="H3347" t="s">
        <v>17</v>
      </c>
      <c r="I3347">
        <v>2025</v>
      </c>
      <c r="J3347">
        <v>9.1999999999999993</v>
      </c>
      <c r="K3347" t="s">
        <v>95</v>
      </c>
      <c r="L3347" t="s">
        <v>19</v>
      </c>
    </row>
    <row r="3348" spans="1:12" x14ac:dyDescent="0.25">
      <c r="A3348">
        <v>3347</v>
      </c>
      <c r="B3348" t="s">
        <v>175</v>
      </c>
      <c r="C3348" t="s">
        <v>66</v>
      </c>
      <c r="D3348" t="s">
        <v>3626</v>
      </c>
      <c r="E3348">
        <v>9876503347</v>
      </c>
      <c r="F3348" t="s">
        <v>15</v>
      </c>
      <c r="G3348" t="s">
        <v>30</v>
      </c>
      <c r="H3348" t="s">
        <v>25</v>
      </c>
      <c r="I3348">
        <v>2018</v>
      </c>
      <c r="J3348">
        <v>6.3</v>
      </c>
      <c r="K3348" t="s">
        <v>73</v>
      </c>
      <c r="L3348" t="s">
        <v>19</v>
      </c>
    </row>
    <row r="3349" spans="1:12" x14ac:dyDescent="0.25">
      <c r="A3349">
        <v>3348</v>
      </c>
      <c r="B3349" t="s">
        <v>161</v>
      </c>
      <c r="C3349" t="s">
        <v>245</v>
      </c>
      <c r="D3349" t="s">
        <v>3627</v>
      </c>
      <c r="E3349">
        <v>9876503348</v>
      </c>
      <c r="F3349" t="s">
        <v>23</v>
      </c>
      <c r="G3349" t="s">
        <v>16</v>
      </c>
      <c r="H3349" t="s">
        <v>25</v>
      </c>
      <c r="I3349">
        <v>2019</v>
      </c>
      <c r="J3349">
        <v>8.6</v>
      </c>
      <c r="K3349" t="s">
        <v>76</v>
      </c>
      <c r="L3349" t="s">
        <v>19</v>
      </c>
    </row>
    <row r="3350" spans="1:12" x14ac:dyDescent="0.25">
      <c r="A3350">
        <v>3349</v>
      </c>
      <c r="B3350" t="s">
        <v>295</v>
      </c>
      <c r="C3350" t="s">
        <v>215</v>
      </c>
      <c r="D3350" t="s">
        <v>3628</v>
      </c>
      <c r="E3350">
        <v>9876503349</v>
      </c>
      <c r="F3350" t="s">
        <v>15</v>
      </c>
      <c r="G3350" t="s">
        <v>16</v>
      </c>
      <c r="H3350" t="s">
        <v>25</v>
      </c>
      <c r="I3350">
        <v>2024</v>
      </c>
      <c r="J3350">
        <v>8.1999999999999993</v>
      </c>
      <c r="K3350" t="s">
        <v>99</v>
      </c>
      <c r="L3350" t="s">
        <v>27</v>
      </c>
    </row>
    <row r="3351" spans="1:12" x14ac:dyDescent="0.25">
      <c r="A3351">
        <v>3350</v>
      </c>
      <c r="B3351" t="s">
        <v>315</v>
      </c>
      <c r="C3351" t="s">
        <v>60</v>
      </c>
      <c r="D3351" t="s">
        <v>3629</v>
      </c>
      <c r="E3351">
        <v>9876503350</v>
      </c>
      <c r="F3351" t="s">
        <v>15</v>
      </c>
      <c r="G3351" t="s">
        <v>16</v>
      </c>
      <c r="H3351" t="s">
        <v>25</v>
      </c>
      <c r="I3351">
        <v>2026</v>
      </c>
      <c r="J3351">
        <v>8.1</v>
      </c>
      <c r="K3351" t="s">
        <v>130</v>
      </c>
      <c r="L3351" t="s">
        <v>19</v>
      </c>
    </row>
    <row r="3352" spans="1:12" x14ac:dyDescent="0.25">
      <c r="A3352">
        <v>3351</v>
      </c>
      <c r="B3352" t="s">
        <v>293</v>
      </c>
      <c r="C3352" t="s">
        <v>173</v>
      </c>
      <c r="D3352" t="s">
        <v>3630</v>
      </c>
      <c r="E3352">
        <v>9876503351</v>
      </c>
      <c r="F3352" t="s">
        <v>23</v>
      </c>
      <c r="G3352" t="s">
        <v>24</v>
      </c>
      <c r="H3352" t="s">
        <v>17</v>
      </c>
      <c r="I3352">
        <v>2026</v>
      </c>
      <c r="J3352">
        <v>7.6</v>
      </c>
      <c r="K3352" t="s">
        <v>27</v>
      </c>
      <c r="L3352" t="s">
        <v>19</v>
      </c>
    </row>
    <row r="3353" spans="1:12" x14ac:dyDescent="0.25">
      <c r="A3353">
        <v>3352</v>
      </c>
      <c r="B3353" t="s">
        <v>511</v>
      </c>
      <c r="C3353" t="s">
        <v>245</v>
      </c>
      <c r="D3353" t="s">
        <v>3631</v>
      </c>
      <c r="E3353">
        <v>9876503352</v>
      </c>
      <c r="F3353" t="s">
        <v>23</v>
      </c>
      <c r="G3353" t="s">
        <v>16</v>
      </c>
      <c r="H3353" t="s">
        <v>17</v>
      </c>
      <c r="I3353">
        <v>2019</v>
      </c>
      <c r="J3353">
        <v>8.3000000000000007</v>
      </c>
      <c r="K3353" t="s">
        <v>51</v>
      </c>
      <c r="L3353" t="s">
        <v>27</v>
      </c>
    </row>
    <row r="3354" spans="1:12" x14ac:dyDescent="0.25">
      <c r="A3354">
        <v>3353</v>
      </c>
      <c r="B3354" t="s">
        <v>194</v>
      </c>
      <c r="C3354" t="s">
        <v>138</v>
      </c>
      <c r="D3354" t="s">
        <v>3632</v>
      </c>
      <c r="E3354">
        <v>9876503353</v>
      </c>
      <c r="F3354" t="s">
        <v>15</v>
      </c>
      <c r="G3354" t="s">
        <v>16</v>
      </c>
      <c r="H3354" t="s">
        <v>17</v>
      </c>
      <c r="I3354">
        <v>2023</v>
      </c>
      <c r="J3354">
        <v>8.8000000000000007</v>
      </c>
      <c r="K3354" t="s">
        <v>120</v>
      </c>
      <c r="L3354" t="s">
        <v>27</v>
      </c>
    </row>
    <row r="3355" spans="1:12" x14ac:dyDescent="0.25">
      <c r="A3355">
        <v>3354</v>
      </c>
      <c r="B3355" t="s">
        <v>499</v>
      </c>
      <c r="C3355" t="s">
        <v>45</v>
      </c>
      <c r="D3355" t="s">
        <v>3633</v>
      </c>
      <c r="E3355">
        <v>9876503354</v>
      </c>
      <c r="F3355" t="s">
        <v>15</v>
      </c>
      <c r="G3355" t="s">
        <v>16</v>
      </c>
      <c r="H3355" t="s">
        <v>17</v>
      </c>
      <c r="I3355">
        <v>2025</v>
      </c>
      <c r="J3355">
        <v>6.6</v>
      </c>
      <c r="K3355" t="s">
        <v>43</v>
      </c>
      <c r="L3355" t="s">
        <v>19</v>
      </c>
    </row>
    <row r="3356" spans="1:12" x14ac:dyDescent="0.25">
      <c r="A3356">
        <v>3355</v>
      </c>
      <c r="B3356" t="s">
        <v>309</v>
      </c>
      <c r="C3356" t="s">
        <v>77</v>
      </c>
      <c r="D3356" t="s">
        <v>3634</v>
      </c>
      <c r="E3356">
        <v>9876503355</v>
      </c>
      <c r="F3356" t="s">
        <v>23</v>
      </c>
      <c r="G3356" t="s">
        <v>16</v>
      </c>
      <c r="H3356" t="s">
        <v>17</v>
      </c>
      <c r="I3356">
        <v>2022</v>
      </c>
      <c r="J3356">
        <v>7.1</v>
      </c>
      <c r="K3356" t="s">
        <v>106</v>
      </c>
      <c r="L3356" t="s">
        <v>27</v>
      </c>
    </row>
    <row r="3357" spans="1:12" x14ac:dyDescent="0.25">
      <c r="A3357">
        <v>3356</v>
      </c>
      <c r="B3357" t="s">
        <v>55</v>
      </c>
      <c r="C3357" t="s">
        <v>215</v>
      </c>
      <c r="D3357" t="s">
        <v>3635</v>
      </c>
      <c r="E3357">
        <v>9876503356</v>
      </c>
      <c r="F3357" t="s">
        <v>15</v>
      </c>
      <c r="G3357" t="s">
        <v>24</v>
      </c>
      <c r="H3357" t="s">
        <v>25</v>
      </c>
      <c r="I3357">
        <v>2018</v>
      </c>
      <c r="J3357">
        <v>7.8</v>
      </c>
      <c r="K3357" t="s">
        <v>27</v>
      </c>
      <c r="L3357" t="s">
        <v>19</v>
      </c>
    </row>
    <row r="3358" spans="1:12" x14ac:dyDescent="0.25">
      <c r="A3358">
        <v>3357</v>
      </c>
      <c r="B3358" t="s">
        <v>201</v>
      </c>
      <c r="C3358" t="s">
        <v>405</v>
      </c>
      <c r="D3358" t="s">
        <v>3636</v>
      </c>
      <c r="E3358">
        <v>9876503357</v>
      </c>
      <c r="F3358" t="s">
        <v>23</v>
      </c>
      <c r="G3358" t="s">
        <v>16</v>
      </c>
      <c r="H3358" t="s">
        <v>25</v>
      </c>
      <c r="I3358">
        <v>2022</v>
      </c>
      <c r="J3358">
        <v>6.6</v>
      </c>
      <c r="K3358" t="s">
        <v>130</v>
      </c>
      <c r="L3358" t="s">
        <v>27</v>
      </c>
    </row>
    <row r="3359" spans="1:12" x14ac:dyDescent="0.25">
      <c r="A3359">
        <v>3358</v>
      </c>
      <c r="B3359" t="s">
        <v>423</v>
      </c>
      <c r="C3359" t="s">
        <v>132</v>
      </c>
      <c r="D3359" t="s">
        <v>3637</v>
      </c>
      <c r="E3359">
        <v>9876503358</v>
      </c>
      <c r="F3359" t="s">
        <v>15</v>
      </c>
      <c r="G3359" t="s">
        <v>30</v>
      </c>
      <c r="H3359" t="s">
        <v>25</v>
      </c>
      <c r="I3359">
        <v>2022</v>
      </c>
      <c r="J3359">
        <v>9</v>
      </c>
      <c r="K3359" t="s">
        <v>18</v>
      </c>
      <c r="L3359" t="s">
        <v>27</v>
      </c>
    </row>
    <row r="3360" spans="1:12" x14ac:dyDescent="0.25">
      <c r="A3360">
        <v>3359</v>
      </c>
      <c r="B3360" t="s">
        <v>134</v>
      </c>
      <c r="C3360" t="s">
        <v>195</v>
      </c>
      <c r="D3360" t="s">
        <v>3638</v>
      </c>
      <c r="E3360">
        <v>9876503359</v>
      </c>
      <c r="F3360" t="s">
        <v>15</v>
      </c>
      <c r="G3360" t="s">
        <v>16</v>
      </c>
      <c r="H3360" t="s">
        <v>25</v>
      </c>
      <c r="I3360">
        <v>2025</v>
      </c>
      <c r="J3360">
        <v>9.5</v>
      </c>
      <c r="K3360" t="s">
        <v>47</v>
      </c>
      <c r="L3360" t="s">
        <v>27</v>
      </c>
    </row>
    <row r="3361" spans="1:12" x14ac:dyDescent="0.25">
      <c r="A3361">
        <v>3360</v>
      </c>
      <c r="B3361" t="s">
        <v>52</v>
      </c>
      <c r="C3361" t="s">
        <v>315</v>
      </c>
      <c r="D3361" t="s">
        <v>3639</v>
      </c>
      <c r="E3361">
        <v>9876503360</v>
      </c>
      <c r="F3361" t="s">
        <v>15</v>
      </c>
      <c r="G3361" t="s">
        <v>30</v>
      </c>
      <c r="H3361" t="s">
        <v>25</v>
      </c>
      <c r="I3361">
        <v>2026</v>
      </c>
      <c r="J3361">
        <v>8.3000000000000007</v>
      </c>
      <c r="K3361" t="s">
        <v>43</v>
      </c>
      <c r="L3361" t="s">
        <v>27</v>
      </c>
    </row>
    <row r="3362" spans="1:12" x14ac:dyDescent="0.25">
      <c r="A3362">
        <v>3361</v>
      </c>
      <c r="B3362" t="s">
        <v>155</v>
      </c>
      <c r="C3362" t="s">
        <v>176</v>
      </c>
      <c r="D3362" t="s">
        <v>3640</v>
      </c>
      <c r="E3362">
        <v>9876503361</v>
      </c>
      <c r="F3362" t="s">
        <v>15</v>
      </c>
      <c r="G3362" t="s">
        <v>24</v>
      </c>
      <c r="H3362" t="s">
        <v>17</v>
      </c>
      <c r="I3362">
        <v>2021</v>
      </c>
      <c r="J3362">
        <v>7.6</v>
      </c>
      <c r="K3362" t="s">
        <v>76</v>
      </c>
      <c r="L3362" t="s">
        <v>19</v>
      </c>
    </row>
    <row r="3363" spans="1:12" x14ac:dyDescent="0.25">
      <c r="A3363">
        <v>3362</v>
      </c>
      <c r="B3363" t="s">
        <v>793</v>
      </c>
      <c r="C3363" t="s">
        <v>269</v>
      </c>
      <c r="D3363" t="s">
        <v>3641</v>
      </c>
      <c r="E3363">
        <v>9876503362</v>
      </c>
      <c r="F3363" t="s">
        <v>23</v>
      </c>
      <c r="G3363" t="s">
        <v>24</v>
      </c>
      <c r="H3363" t="s">
        <v>17</v>
      </c>
      <c r="I3363">
        <v>2018</v>
      </c>
      <c r="J3363">
        <v>8.9</v>
      </c>
      <c r="K3363" t="s">
        <v>51</v>
      </c>
      <c r="L3363" t="s">
        <v>19</v>
      </c>
    </row>
    <row r="3364" spans="1:12" x14ac:dyDescent="0.25">
      <c r="A3364">
        <v>3363</v>
      </c>
      <c r="B3364" t="s">
        <v>514</v>
      </c>
      <c r="C3364" t="s">
        <v>138</v>
      </c>
      <c r="D3364" t="s">
        <v>3642</v>
      </c>
      <c r="E3364">
        <v>9876503363</v>
      </c>
      <c r="F3364" t="s">
        <v>23</v>
      </c>
      <c r="G3364" t="s">
        <v>30</v>
      </c>
      <c r="H3364" t="s">
        <v>17</v>
      </c>
      <c r="I3364">
        <v>2025</v>
      </c>
      <c r="J3364">
        <v>9.1</v>
      </c>
      <c r="K3364" t="s">
        <v>35</v>
      </c>
      <c r="L3364" t="s">
        <v>19</v>
      </c>
    </row>
    <row r="3365" spans="1:12" x14ac:dyDescent="0.25">
      <c r="A3365">
        <v>3364</v>
      </c>
      <c r="B3365" t="s">
        <v>556</v>
      </c>
      <c r="C3365" t="s">
        <v>238</v>
      </c>
      <c r="D3365" t="s">
        <v>3643</v>
      </c>
      <c r="E3365">
        <v>9876503364</v>
      </c>
      <c r="F3365" t="s">
        <v>23</v>
      </c>
      <c r="G3365" t="s">
        <v>30</v>
      </c>
      <c r="H3365" t="s">
        <v>25</v>
      </c>
      <c r="I3365">
        <v>2024</v>
      </c>
      <c r="J3365">
        <v>8.8000000000000007</v>
      </c>
      <c r="K3365" t="s">
        <v>51</v>
      </c>
      <c r="L3365" t="s">
        <v>27</v>
      </c>
    </row>
    <row r="3366" spans="1:12" x14ac:dyDescent="0.25">
      <c r="A3366">
        <v>3365</v>
      </c>
      <c r="B3366" t="s">
        <v>698</v>
      </c>
      <c r="C3366" t="s">
        <v>90</v>
      </c>
      <c r="D3366" t="s">
        <v>3644</v>
      </c>
      <c r="E3366">
        <v>9876503365</v>
      </c>
      <c r="F3366" t="s">
        <v>23</v>
      </c>
      <c r="G3366" t="s">
        <v>30</v>
      </c>
      <c r="H3366" t="s">
        <v>17</v>
      </c>
      <c r="I3366">
        <v>2025</v>
      </c>
      <c r="J3366">
        <v>9.3000000000000007</v>
      </c>
      <c r="K3366" t="s">
        <v>27</v>
      </c>
      <c r="L3366" t="s">
        <v>27</v>
      </c>
    </row>
    <row r="3367" spans="1:12" x14ac:dyDescent="0.25">
      <c r="A3367">
        <v>3366</v>
      </c>
      <c r="B3367" t="s">
        <v>201</v>
      </c>
      <c r="C3367" t="s">
        <v>66</v>
      </c>
      <c r="D3367" t="s">
        <v>3645</v>
      </c>
      <c r="E3367">
        <v>9876503366</v>
      </c>
      <c r="F3367" t="s">
        <v>23</v>
      </c>
      <c r="G3367" t="s">
        <v>16</v>
      </c>
      <c r="H3367" t="s">
        <v>17</v>
      </c>
      <c r="I3367">
        <v>2018</v>
      </c>
      <c r="J3367">
        <v>6.5</v>
      </c>
      <c r="K3367" t="s">
        <v>124</v>
      </c>
      <c r="L3367" t="s">
        <v>19</v>
      </c>
    </row>
    <row r="3368" spans="1:12" x14ac:dyDescent="0.25">
      <c r="A3368">
        <v>3367</v>
      </c>
      <c r="B3368" t="s">
        <v>206</v>
      </c>
      <c r="C3368" t="s">
        <v>378</v>
      </c>
      <c r="D3368" t="s">
        <v>3646</v>
      </c>
      <c r="E3368">
        <v>9876503367</v>
      </c>
      <c r="F3368" t="s">
        <v>15</v>
      </c>
      <c r="G3368" t="s">
        <v>30</v>
      </c>
      <c r="H3368" t="s">
        <v>17</v>
      </c>
      <c r="I3368">
        <v>2024</v>
      </c>
      <c r="J3368">
        <v>6.5</v>
      </c>
      <c r="K3368" t="s">
        <v>35</v>
      </c>
      <c r="L3368" t="s">
        <v>19</v>
      </c>
    </row>
    <row r="3369" spans="1:12" x14ac:dyDescent="0.25">
      <c r="A3369">
        <v>3368</v>
      </c>
      <c r="B3369" t="s">
        <v>705</v>
      </c>
      <c r="C3369" t="s">
        <v>274</v>
      </c>
      <c r="D3369" t="s">
        <v>3647</v>
      </c>
      <c r="E3369">
        <v>9876503368</v>
      </c>
      <c r="F3369" t="s">
        <v>23</v>
      </c>
      <c r="G3369" t="s">
        <v>30</v>
      </c>
      <c r="H3369" t="s">
        <v>25</v>
      </c>
      <c r="I3369">
        <v>2018</v>
      </c>
      <c r="J3369">
        <v>9.6999999999999993</v>
      </c>
      <c r="K3369" t="s">
        <v>39</v>
      </c>
      <c r="L3369" t="s">
        <v>27</v>
      </c>
    </row>
    <row r="3370" spans="1:12" x14ac:dyDescent="0.25">
      <c r="A3370">
        <v>3369</v>
      </c>
      <c r="B3370" t="s">
        <v>244</v>
      </c>
      <c r="C3370" t="s">
        <v>77</v>
      </c>
      <c r="D3370" t="s">
        <v>3648</v>
      </c>
      <c r="E3370">
        <v>9876503369</v>
      </c>
      <c r="F3370" t="s">
        <v>23</v>
      </c>
      <c r="G3370" t="s">
        <v>16</v>
      </c>
      <c r="H3370" t="s">
        <v>25</v>
      </c>
      <c r="I3370">
        <v>2020</v>
      </c>
      <c r="J3370">
        <v>7.2</v>
      </c>
      <c r="K3370" t="s">
        <v>76</v>
      </c>
      <c r="L3370" t="s">
        <v>27</v>
      </c>
    </row>
    <row r="3371" spans="1:12" x14ac:dyDescent="0.25">
      <c r="A3371">
        <v>3370</v>
      </c>
      <c r="B3371" t="s">
        <v>410</v>
      </c>
      <c r="C3371" t="s">
        <v>138</v>
      </c>
      <c r="D3371" t="s">
        <v>3649</v>
      </c>
      <c r="E3371">
        <v>9876503370</v>
      </c>
      <c r="F3371" t="s">
        <v>15</v>
      </c>
      <c r="G3371" t="s">
        <v>24</v>
      </c>
      <c r="H3371" t="s">
        <v>25</v>
      </c>
      <c r="I3371">
        <v>2020</v>
      </c>
      <c r="J3371">
        <v>9.6999999999999993</v>
      </c>
      <c r="K3371" t="s">
        <v>43</v>
      </c>
      <c r="L3371" t="s">
        <v>27</v>
      </c>
    </row>
    <row r="3372" spans="1:12" x14ac:dyDescent="0.25">
      <c r="A3372">
        <v>3371</v>
      </c>
      <c r="B3372" t="s">
        <v>746</v>
      </c>
      <c r="C3372" t="s">
        <v>241</v>
      </c>
      <c r="D3372" t="s">
        <v>3650</v>
      </c>
      <c r="E3372">
        <v>9876503371</v>
      </c>
      <c r="F3372" t="s">
        <v>15</v>
      </c>
      <c r="G3372" t="s">
        <v>24</v>
      </c>
      <c r="H3372" t="s">
        <v>25</v>
      </c>
      <c r="I3372">
        <v>2025</v>
      </c>
      <c r="J3372">
        <v>9.1</v>
      </c>
      <c r="K3372" t="s">
        <v>51</v>
      </c>
      <c r="L3372" t="s">
        <v>27</v>
      </c>
    </row>
    <row r="3373" spans="1:12" x14ac:dyDescent="0.25">
      <c r="A3373">
        <v>3372</v>
      </c>
      <c r="B3373" t="s">
        <v>214</v>
      </c>
      <c r="C3373" t="s">
        <v>153</v>
      </c>
      <c r="D3373" t="s">
        <v>3651</v>
      </c>
      <c r="E3373">
        <v>9876503372</v>
      </c>
      <c r="F3373" t="s">
        <v>15</v>
      </c>
      <c r="G3373" t="s">
        <v>24</v>
      </c>
      <c r="H3373" t="s">
        <v>17</v>
      </c>
      <c r="I3373">
        <v>2020</v>
      </c>
      <c r="J3373">
        <v>6.9</v>
      </c>
      <c r="K3373" t="s">
        <v>35</v>
      </c>
      <c r="L3373" t="s">
        <v>19</v>
      </c>
    </row>
    <row r="3374" spans="1:12" x14ac:dyDescent="0.25">
      <c r="A3374">
        <v>3373</v>
      </c>
      <c r="B3374" t="s">
        <v>229</v>
      </c>
      <c r="C3374" t="s">
        <v>187</v>
      </c>
      <c r="D3374" t="s">
        <v>3652</v>
      </c>
      <c r="E3374">
        <v>9876503373</v>
      </c>
      <c r="F3374" t="s">
        <v>23</v>
      </c>
      <c r="G3374" t="s">
        <v>30</v>
      </c>
      <c r="H3374" t="s">
        <v>17</v>
      </c>
      <c r="I3374">
        <v>2026</v>
      </c>
      <c r="J3374">
        <v>6.9</v>
      </c>
      <c r="K3374" t="s">
        <v>19</v>
      </c>
      <c r="L3374" t="s">
        <v>27</v>
      </c>
    </row>
    <row r="3375" spans="1:12" x14ac:dyDescent="0.25">
      <c r="A3375">
        <v>3374</v>
      </c>
      <c r="B3375" t="s">
        <v>143</v>
      </c>
      <c r="C3375" t="s">
        <v>202</v>
      </c>
      <c r="D3375" t="s">
        <v>3653</v>
      </c>
      <c r="E3375">
        <v>9876503374</v>
      </c>
      <c r="F3375" t="s">
        <v>23</v>
      </c>
      <c r="G3375" t="s">
        <v>16</v>
      </c>
      <c r="H3375" t="s">
        <v>17</v>
      </c>
      <c r="I3375">
        <v>2022</v>
      </c>
      <c r="J3375">
        <v>7.7</v>
      </c>
      <c r="K3375" t="s">
        <v>120</v>
      </c>
      <c r="L3375" t="s">
        <v>19</v>
      </c>
    </row>
    <row r="3376" spans="1:12" x14ac:dyDescent="0.25">
      <c r="A3376">
        <v>3375</v>
      </c>
      <c r="B3376" t="s">
        <v>103</v>
      </c>
      <c r="C3376" t="s">
        <v>83</v>
      </c>
      <c r="D3376" t="s">
        <v>3654</v>
      </c>
      <c r="E3376">
        <v>9876503375</v>
      </c>
      <c r="F3376" t="s">
        <v>23</v>
      </c>
      <c r="G3376" t="s">
        <v>16</v>
      </c>
      <c r="H3376" t="s">
        <v>17</v>
      </c>
      <c r="I3376">
        <v>2020</v>
      </c>
      <c r="J3376">
        <v>9.5</v>
      </c>
      <c r="K3376" t="s">
        <v>76</v>
      </c>
      <c r="L3376" t="s">
        <v>19</v>
      </c>
    </row>
    <row r="3377" spans="1:12" x14ac:dyDescent="0.25">
      <c r="A3377">
        <v>3376</v>
      </c>
      <c r="B3377" t="s">
        <v>146</v>
      </c>
      <c r="C3377" t="s">
        <v>318</v>
      </c>
      <c r="D3377" t="s">
        <v>3655</v>
      </c>
      <c r="E3377">
        <v>9876503376</v>
      </c>
      <c r="F3377" t="s">
        <v>15</v>
      </c>
      <c r="G3377" t="s">
        <v>24</v>
      </c>
      <c r="H3377" t="s">
        <v>25</v>
      </c>
      <c r="I3377">
        <v>2023</v>
      </c>
      <c r="J3377">
        <v>6</v>
      </c>
      <c r="K3377" t="s">
        <v>95</v>
      </c>
      <c r="L3377" t="s">
        <v>19</v>
      </c>
    </row>
    <row r="3378" spans="1:12" x14ac:dyDescent="0.25">
      <c r="A3378">
        <v>3377</v>
      </c>
      <c r="B3378" t="s">
        <v>165</v>
      </c>
      <c r="C3378" t="s">
        <v>184</v>
      </c>
      <c r="D3378" t="s">
        <v>3656</v>
      </c>
      <c r="E3378">
        <v>9876503377</v>
      </c>
      <c r="F3378" t="s">
        <v>23</v>
      </c>
      <c r="G3378" t="s">
        <v>16</v>
      </c>
      <c r="H3378" t="s">
        <v>17</v>
      </c>
      <c r="I3378">
        <v>2024</v>
      </c>
      <c r="J3378">
        <v>8.1999999999999993</v>
      </c>
      <c r="K3378" t="s">
        <v>76</v>
      </c>
      <c r="L3378" t="s">
        <v>27</v>
      </c>
    </row>
    <row r="3379" spans="1:12" x14ac:dyDescent="0.25">
      <c r="A3379">
        <v>3378</v>
      </c>
      <c r="B3379" t="s">
        <v>422</v>
      </c>
      <c r="C3379" t="s">
        <v>337</v>
      </c>
      <c r="D3379" t="s">
        <v>3657</v>
      </c>
      <c r="E3379">
        <v>9876503378</v>
      </c>
      <c r="F3379" t="s">
        <v>15</v>
      </c>
      <c r="G3379" t="s">
        <v>30</v>
      </c>
      <c r="H3379" t="s">
        <v>17</v>
      </c>
      <c r="I3379">
        <v>2022</v>
      </c>
      <c r="J3379">
        <v>6.1</v>
      </c>
      <c r="K3379" t="s">
        <v>99</v>
      </c>
      <c r="L3379" t="s">
        <v>27</v>
      </c>
    </row>
    <row r="3380" spans="1:12" x14ac:dyDescent="0.25">
      <c r="A3380">
        <v>3379</v>
      </c>
      <c r="B3380" t="s">
        <v>812</v>
      </c>
      <c r="C3380" t="s">
        <v>90</v>
      </c>
      <c r="D3380" t="s">
        <v>3658</v>
      </c>
      <c r="E3380">
        <v>9876503379</v>
      </c>
      <c r="F3380" t="s">
        <v>15</v>
      </c>
      <c r="G3380" t="s">
        <v>16</v>
      </c>
      <c r="H3380" t="s">
        <v>17</v>
      </c>
      <c r="I3380">
        <v>2024</v>
      </c>
      <c r="J3380">
        <v>9.8000000000000007</v>
      </c>
      <c r="K3380" t="s">
        <v>99</v>
      </c>
      <c r="L3380" t="s">
        <v>19</v>
      </c>
    </row>
    <row r="3381" spans="1:12" x14ac:dyDescent="0.25">
      <c r="A3381">
        <v>3380</v>
      </c>
      <c r="B3381" t="s">
        <v>233</v>
      </c>
      <c r="C3381" t="s">
        <v>37</v>
      </c>
      <c r="D3381" t="s">
        <v>3659</v>
      </c>
      <c r="E3381">
        <v>9876503380</v>
      </c>
      <c r="F3381" t="s">
        <v>23</v>
      </c>
      <c r="G3381" t="s">
        <v>16</v>
      </c>
      <c r="H3381" t="s">
        <v>17</v>
      </c>
      <c r="I3381">
        <v>2020</v>
      </c>
      <c r="J3381">
        <v>6.9</v>
      </c>
      <c r="K3381" t="s">
        <v>27</v>
      </c>
      <c r="L3381" t="s">
        <v>27</v>
      </c>
    </row>
    <row r="3382" spans="1:12" x14ac:dyDescent="0.25">
      <c r="A3382">
        <v>3381</v>
      </c>
      <c r="B3382" t="s">
        <v>812</v>
      </c>
      <c r="C3382" t="s">
        <v>318</v>
      </c>
      <c r="D3382" t="s">
        <v>3660</v>
      </c>
      <c r="E3382">
        <v>9876503381</v>
      </c>
      <c r="F3382" t="s">
        <v>15</v>
      </c>
      <c r="G3382" t="s">
        <v>24</v>
      </c>
      <c r="H3382" t="s">
        <v>17</v>
      </c>
      <c r="I3382">
        <v>2019</v>
      </c>
      <c r="J3382">
        <v>7.5</v>
      </c>
      <c r="K3382" t="s">
        <v>124</v>
      </c>
      <c r="L3382" t="s">
        <v>27</v>
      </c>
    </row>
    <row r="3383" spans="1:12" x14ac:dyDescent="0.25">
      <c r="A3383">
        <v>3382</v>
      </c>
      <c r="B3383" t="s">
        <v>117</v>
      </c>
      <c r="C3383" t="s">
        <v>176</v>
      </c>
      <c r="D3383" t="s">
        <v>3661</v>
      </c>
      <c r="E3383">
        <v>9876503382</v>
      </c>
      <c r="F3383" t="s">
        <v>15</v>
      </c>
      <c r="G3383" t="s">
        <v>16</v>
      </c>
      <c r="H3383" t="s">
        <v>25</v>
      </c>
      <c r="I3383">
        <v>2025</v>
      </c>
      <c r="J3383">
        <v>6.4</v>
      </c>
      <c r="K3383" t="s">
        <v>58</v>
      </c>
      <c r="L3383" t="s">
        <v>27</v>
      </c>
    </row>
    <row r="3384" spans="1:12" x14ac:dyDescent="0.25">
      <c r="A3384">
        <v>3383</v>
      </c>
      <c r="B3384" t="s">
        <v>251</v>
      </c>
      <c r="C3384" t="s">
        <v>66</v>
      </c>
      <c r="D3384" t="s">
        <v>3662</v>
      </c>
      <c r="E3384">
        <v>9876503383</v>
      </c>
      <c r="F3384" t="s">
        <v>15</v>
      </c>
      <c r="G3384" t="s">
        <v>24</v>
      </c>
      <c r="H3384" t="s">
        <v>25</v>
      </c>
      <c r="I3384">
        <v>2019</v>
      </c>
      <c r="J3384">
        <v>7.5</v>
      </c>
      <c r="K3384" t="s">
        <v>47</v>
      </c>
      <c r="L3384" t="s">
        <v>19</v>
      </c>
    </row>
    <row r="3385" spans="1:12" x14ac:dyDescent="0.25">
      <c r="A3385">
        <v>3384</v>
      </c>
      <c r="B3385" t="s">
        <v>291</v>
      </c>
      <c r="C3385" t="s">
        <v>238</v>
      </c>
      <c r="D3385" t="s">
        <v>3663</v>
      </c>
      <c r="E3385">
        <v>9876503384</v>
      </c>
      <c r="F3385" t="s">
        <v>15</v>
      </c>
      <c r="G3385" t="s">
        <v>30</v>
      </c>
      <c r="H3385" t="s">
        <v>25</v>
      </c>
      <c r="I3385">
        <v>2024</v>
      </c>
      <c r="J3385">
        <v>6.4</v>
      </c>
      <c r="K3385" t="s">
        <v>19</v>
      </c>
      <c r="L3385" t="s">
        <v>19</v>
      </c>
    </row>
    <row r="3386" spans="1:12" x14ac:dyDescent="0.25">
      <c r="A3386">
        <v>3385</v>
      </c>
      <c r="B3386" t="s">
        <v>384</v>
      </c>
      <c r="C3386" t="s">
        <v>83</v>
      </c>
      <c r="D3386" t="s">
        <v>3664</v>
      </c>
      <c r="E3386">
        <v>9876503385</v>
      </c>
      <c r="F3386" t="s">
        <v>23</v>
      </c>
      <c r="G3386" t="s">
        <v>30</v>
      </c>
      <c r="H3386" t="s">
        <v>25</v>
      </c>
      <c r="I3386">
        <v>2022</v>
      </c>
      <c r="J3386">
        <v>7.1</v>
      </c>
      <c r="K3386" t="s">
        <v>58</v>
      </c>
      <c r="L3386" t="s">
        <v>19</v>
      </c>
    </row>
    <row r="3387" spans="1:12" x14ac:dyDescent="0.25">
      <c r="A3387">
        <v>3386</v>
      </c>
      <c r="B3387" t="s">
        <v>1126</v>
      </c>
      <c r="C3387" t="s">
        <v>21</v>
      </c>
      <c r="D3387" t="s">
        <v>3665</v>
      </c>
      <c r="E3387">
        <v>9876503386</v>
      </c>
      <c r="F3387" t="s">
        <v>23</v>
      </c>
      <c r="G3387" t="s">
        <v>24</v>
      </c>
      <c r="H3387" t="s">
        <v>25</v>
      </c>
      <c r="I3387">
        <v>2021</v>
      </c>
      <c r="J3387">
        <v>6.5</v>
      </c>
      <c r="K3387" t="s">
        <v>26</v>
      </c>
      <c r="L3387" t="s">
        <v>27</v>
      </c>
    </row>
    <row r="3388" spans="1:12" x14ac:dyDescent="0.25">
      <c r="A3388">
        <v>3387</v>
      </c>
      <c r="B3388" t="s">
        <v>649</v>
      </c>
      <c r="C3388" t="s">
        <v>339</v>
      </c>
      <c r="D3388" t="s">
        <v>3666</v>
      </c>
      <c r="E3388">
        <v>9876503387</v>
      </c>
      <c r="F3388" t="s">
        <v>23</v>
      </c>
      <c r="G3388" t="s">
        <v>24</v>
      </c>
      <c r="H3388" t="s">
        <v>17</v>
      </c>
      <c r="I3388">
        <v>2026</v>
      </c>
      <c r="J3388">
        <v>9.6</v>
      </c>
      <c r="K3388" t="s">
        <v>106</v>
      </c>
      <c r="L3388" t="s">
        <v>19</v>
      </c>
    </row>
    <row r="3389" spans="1:12" x14ac:dyDescent="0.25">
      <c r="A3389">
        <v>3388</v>
      </c>
      <c r="B3389" t="s">
        <v>121</v>
      </c>
      <c r="C3389" t="s">
        <v>71</v>
      </c>
      <c r="D3389" t="s">
        <v>3667</v>
      </c>
      <c r="E3389">
        <v>9876503388</v>
      </c>
      <c r="F3389" t="s">
        <v>23</v>
      </c>
      <c r="G3389" t="s">
        <v>30</v>
      </c>
      <c r="H3389" t="s">
        <v>25</v>
      </c>
      <c r="I3389">
        <v>2025</v>
      </c>
      <c r="J3389">
        <v>7.8</v>
      </c>
      <c r="K3389" t="s">
        <v>43</v>
      </c>
      <c r="L3389" t="s">
        <v>19</v>
      </c>
    </row>
    <row r="3390" spans="1:12" x14ac:dyDescent="0.25">
      <c r="A3390">
        <v>3389</v>
      </c>
      <c r="B3390" t="s">
        <v>96</v>
      </c>
      <c r="C3390" t="s">
        <v>173</v>
      </c>
      <c r="D3390" t="s">
        <v>3668</v>
      </c>
      <c r="E3390">
        <v>9876503389</v>
      </c>
      <c r="F3390" t="s">
        <v>23</v>
      </c>
      <c r="G3390" t="s">
        <v>30</v>
      </c>
      <c r="H3390" t="s">
        <v>17</v>
      </c>
      <c r="I3390">
        <v>2019</v>
      </c>
      <c r="J3390">
        <v>6.9</v>
      </c>
      <c r="K3390" t="s">
        <v>47</v>
      </c>
      <c r="L3390" t="s">
        <v>19</v>
      </c>
    </row>
    <row r="3391" spans="1:12" x14ac:dyDescent="0.25">
      <c r="A3391">
        <v>3390</v>
      </c>
      <c r="B3391" t="s">
        <v>253</v>
      </c>
      <c r="C3391" t="s">
        <v>227</v>
      </c>
      <c r="D3391" t="s">
        <v>3669</v>
      </c>
      <c r="E3391">
        <v>9876503390</v>
      </c>
      <c r="F3391" t="s">
        <v>23</v>
      </c>
      <c r="G3391" t="s">
        <v>16</v>
      </c>
      <c r="H3391" t="s">
        <v>17</v>
      </c>
      <c r="I3391">
        <v>2019</v>
      </c>
      <c r="J3391">
        <v>6.5</v>
      </c>
      <c r="K3391" t="s">
        <v>76</v>
      </c>
      <c r="L3391" t="s">
        <v>19</v>
      </c>
    </row>
    <row r="3392" spans="1:12" x14ac:dyDescent="0.25">
      <c r="A3392">
        <v>3391</v>
      </c>
      <c r="B3392" t="s">
        <v>327</v>
      </c>
      <c r="C3392" t="s">
        <v>337</v>
      </c>
      <c r="D3392" t="s">
        <v>3670</v>
      </c>
      <c r="E3392">
        <v>9876503391</v>
      </c>
      <c r="F3392" t="s">
        <v>23</v>
      </c>
      <c r="G3392" t="s">
        <v>16</v>
      </c>
      <c r="H3392" t="s">
        <v>17</v>
      </c>
      <c r="I3392">
        <v>2020</v>
      </c>
      <c r="J3392">
        <v>8.4</v>
      </c>
      <c r="K3392" t="s">
        <v>58</v>
      </c>
      <c r="L3392" t="s">
        <v>19</v>
      </c>
    </row>
    <row r="3393" spans="1:12" x14ac:dyDescent="0.25">
      <c r="A3393">
        <v>3392</v>
      </c>
      <c r="B3393" t="s">
        <v>375</v>
      </c>
      <c r="C3393" t="s">
        <v>315</v>
      </c>
      <c r="D3393" t="s">
        <v>3671</v>
      </c>
      <c r="E3393">
        <v>9876503392</v>
      </c>
      <c r="F3393" t="s">
        <v>23</v>
      </c>
      <c r="G3393" t="s">
        <v>24</v>
      </c>
      <c r="H3393" t="s">
        <v>25</v>
      </c>
      <c r="I3393">
        <v>2023</v>
      </c>
      <c r="J3393">
        <v>8</v>
      </c>
      <c r="K3393" t="s">
        <v>73</v>
      </c>
      <c r="L3393" t="s">
        <v>19</v>
      </c>
    </row>
    <row r="3394" spans="1:12" x14ac:dyDescent="0.25">
      <c r="A3394">
        <v>3393</v>
      </c>
      <c r="B3394" t="s">
        <v>206</v>
      </c>
      <c r="C3394" t="s">
        <v>78</v>
      </c>
      <c r="D3394" t="s">
        <v>3672</v>
      </c>
      <c r="E3394">
        <v>9876503393</v>
      </c>
      <c r="F3394" t="s">
        <v>15</v>
      </c>
      <c r="G3394" t="s">
        <v>30</v>
      </c>
      <c r="H3394" t="s">
        <v>17</v>
      </c>
      <c r="I3394">
        <v>2022</v>
      </c>
      <c r="J3394">
        <v>7</v>
      </c>
      <c r="K3394" t="s">
        <v>51</v>
      </c>
      <c r="L3394" t="s">
        <v>19</v>
      </c>
    </row>
    <row r="3395" spans="1:12" x14ac:dyDescent="0.25">
      <c r="A3395">
        <v>3394</v>
      </c>
      <c r="B3395" t="s">
        <v>485</v>
      </c>
      <c r="C3395" t="s">
        <v>189</v>
      </c>
      <c r="D3395" t="s">
        <v>3673</v>
      </c>
      <c r="E3395">
        <v>9876503394</v>
      </c>
      <c r="F3395" t="s">
        <v>15</v>
      </c>
      <c r="G3395" t="s">
        <v>16</v>
      </c>
      <c r="H3395" t="s">
        <v>17</v>
      </c>
      <c r="I3395">
        <v>2024</v>
      </c>
      <c r="J3395">
        <v>6.3</v>
      </c>
      <c r="K3395" t="s">
        <v>26</v>
      </c>
      <c r="L3395" t="s">
        <v>19</v>
      </c>
    </row>
    <row r="3396" spans="1:12" x14ac:dyDescent="0.25">
      <c r="A3396">
        <v>3395</v>
      </c>
      <c r="B3396" t="s">
        <v>607</v>
      </c>
      <c r="C3396" t="s">
        <v>45</v>
      </c>
      <c r="D3396" t="s">
        <v>3674</v>
      </c>
      <c r="E3396">
        <v>9876503395</v>
      </c>
      <c r="F3396" t="s">
        <v>23</v>
      </c>
      <c r="G3396" t="s">
        <v>30</v>
      </c>
      <c r="H3396" t="s">
        <v>17</v>
      </c>
      <c r="I3396">
        <v>2021</v>
      </c>
      <c r="J3396">
        <v>7.1</v>
      </c>
      <c r="K3396" t="s">
        <v>58</v>
      </c>
      <c r="L3396" t="s">
        <v>19</v>
      </c>
    </row>
    <row r="3397" spans="1:12" x14ac:dyDescent="0.25">
      <c r="A3397">
        <v>3396</v>
      </c>
      <c r="B3397" t="s">
        <v>251</v>
      </c>
      <c r="C3397" t="s">
        <v>90</v>
      </c>
      <c r="D3397" t="s">
        <v>3675</v>
      </c>
      <c r="E3397">
        <v>9876503396</v>
      </c>
      <c r="F3397" t="s">
        <v>15</v>
      </c>
      <c r="G3397" t="s">
        <v>16</v>
      </c>
      <c r="H3397" t="s">
        <v>17</v>
      </c>
      <c r="I3397">
        <v>2023</v>
      </c>
      <c r="J3397">
        <v>6.2</v>
      </c>
      <c r="K3397" t="s">
        <v>130</v>
      </c>
      <c r="L3397" t="s">
        <v>19</v>
      </c>
    </row>
    <row r="3398" spans="1:12" x14ac:dyDescent="0.25">
      <c r="A3398">
        <v>3397</v>
      </c>
      <c r="B3398" t="s">
        <v>499</v>
      </c>
      <c r="C3398" t="s">
        <v>56</v>
      </c>
      <c r="D3398" t="s">
        <v>3676</v>
      </c>
      <c r="E3398">
        <v>9876503397</v>
      </c>
      <c r="F3398" t="s">
        <v>15</v>
      </c>
      <c r="G3398" t="s">
        <v>16</v>
      </c>
      <c r="H3398" t="s">
        <v>17</v>
      </c>
      <c r="I3398">
        <v>2022</v>
      </c>
      <c r="J3398">
        <v>8.6</v>
      </c>
      <c r="K3398" t="s">
        <v>19</v>
      </c>
      <c r="L3398" t="s">
        <v>19</v>
      </c>
    </row>
    <row r="3399" spans="1:12" x14ac:dyDescent="0.25">
      <c r="A3399">
        <v>3398</v>
      </c>
      <c r="B3399" t="s">
        <v>442</v>
      </c>
      <c r="C3399" t="s">
        <v>318</v>
      </c>
      <c r="D3399" t="s">
        <v>3677</v>
      </c>
      <c r="E3399">
        <v>9876503398</v>
      </c>
      <c r="F3399" t="s">
        <v>23</v>
      </c>
      <c r="G3399" t="s">
        <v>24</v>
      </c>
      <c r="H3399" t="s">
        <v>17</v>
      </c>
      <c r="I3399">
        <v>2025</v>
      </c>
      <c r="J3399">
        <v>6</v>
      </c>
      <c r="K3399" t="s">
        <v>124</v>
      </c>
      <c r="L3399" t="s">
        <v>27</v>
      </c>
    </row>
    <row r="3400" spans="1:12" x14ac:dyDescent="0.25">
      <c r="A3400">
        <v>3399</v>
      </c>
      <c r="B3400" t="s">
        <v>449</v>
      </c>
      <c r="C3400" t="s">
        <v>71</v>
      </c>
      <c r="D3400" t="s">
        <v>3678</v>
      </c>
      <c r="E3400">
        <v>9876503399</v>
      </c>
      <c r="F3400" t="s">
        <v>23</v>
      </c>
      <c r="G3400" t="s">
        <v>16</v>
      </c>
      <c r="H3400" t="s">
        <v>25</v>
      </c>
      <c r="I3400">
        <v>2018</v>
      </c>
      <c r="J3400">
        <v>8.5</v>
      </c>
      <c r="K3400" t="s">
        <v>120</v>
      </c>
      <c r="L3400" t="s">
        <v>19</v>
      </c>
    </row>
    <row r="3401" spans="1:12" x14ac:dyDescent="0.25">
      <c r="A3401">
        <v>3400</v>
      </c>
      <c r="B3401" t="s">
        <v>781</v>
      </c>
      <c r="C3401" t="s">
        <v>77</v>
      </c>
      <c r="D3401" t="s">
        <v>3679</v>
      </c>
      <c r="E3401">
        <v>9876503400</v>
      </c>
      <c r="F3401" t="s">
        <v>23</v>
      </c>
      <c r="G3401" t="s">
        <v>16</v>
      </c>
      <c r="H3401" t="s">
        <v>17</v>
      </c>
      <c r="I3401">
        <v>2021</v>
      </c>
      <c r="J3401">
        <v>8.4</v>
      </c>
      <c r="K3401" t="s">
        <v>95</v>
      </c>
      <c r="L3401" t="s">
        <v>27</v>
      </c>
    </row>
    <row r="3402" spans="1:12" x14ac:dyDescent="0.25">
      <c r="A3402">
        <v>3401</v>
      </c>
      <c r="B3402" t="s">
        <v>286</v>
      </c>
      <c r="C3402" t="s">
        <v>37</v>
      </c>
      <c r="D3402" t="s">
        <v>3680</v>
      </c>
      <c r="E3402">
        <v>9876503401</v>
      </c>
      <c r="F3402" t="s">
        <v>23</v>
      </c>
      <c r="G3402" t="s">
        <v>24</v>
      </c>
      <c r="H3402" t="s">
        <v>17</v>
      </c>
      <c r="I3402">
        <v>2023</v>
      </c>
      <c r="J3402">
        <v>7.3</v>
      </c>
      <c r="K3402" t="s">
        <v>18</v>
      </c>
      <c r="L3402" t="s">
        <v>27</v>
      </c>
    </row>
    <row r="3403" spans="1:12" x14ac:dyDescent="0.25">
      <c r="A3403">
        <v>3402</v>
      </c>
      <c r="B3403" t="s">
        <v>125</v>
      </c>
      <c r="C3403" t="s">
        <v>78</v>
      </c>
      <c r="D3403" t="s">
        <v>3681</v>
      </c>
      <c r="E3403">
        <v>9876503402</v>
      </c>
      <c r="F3403" t="s">
        <v>23</v>
      </c>
      <c r="G3403" t="s">
        <v>30</v>
      </c>
      <c r="H3403" t="s">
        <v>25</v>
      </c>
      <c r="I3403">
        <v>2020</v>
      </c>
      <c r="J3403">
        <v>7.9</v>
      </c>
      <c r="K3403" t="s">
        <v>26</v>
      </c>
      <c r="L3403" t="s">
        <v>19</v>
      </c>
    </row>
    <row r="3404" spans="1:12" x14ac:dyDescent="0.25">
      <c r="A3404">
        <v>3403</v>
      </c>
      <c r="B3404" t="s">
        <v>824</v>
      </c>
      <c r="C3404" t="s">
        <v>192</v>
      </c>
      <c r="D3404" t="s">
        <v>3682</v>
      </c>
      <c r="E3404">
        <v>9876503403</v>
      </c>
      <c r="F3404" t="s">
        <v>23</v>
      </c>
      <c r="G3404" t="s">
        <v>16</v>
      </c>
      <c r="H3404" t="s">
        <v>17</v>
      </c>
      <c r="I3404">
        <v>2020</v>
      </c>
      <c r="J3404">
        <v>6.1</v>
      </c>
      <c r="K3404" t="s">
        <v>19</v>
      </c>
      <c r="L3404" t="s">
        <v>19</v>
      </c>
    </row>
    <row r="3405" spans="1:12" x14ac:dyDescent="0.25">
      <c r="A3405">
        <v>3404</v>
      </c>
      <c r="B3405" t="s">
        <v>146</v>
      </c>
      <c r="C3405" t="s">
        <v>337</v>
      </c>
      <c r="D3405" t="s">
        <v>3683</v>
      </c>
      <c r="E3405">
        <v>9876503404</v>
      </c>
      <c r="F3405" t="s">
        <v>15</v>
      </c>
      <c r="G3405" t="s">
        <v>24</v>
      </c>
      <c r="H3405" t="s">
        <v>25</v>
      </c>
      <c r="I3405">
        <v>2023</v>
      </c>
      <c r="J3405">
        <v>6.3</v>
      </c>
      <c r="K3405" t="s">
        <v>85</v>
      </c>
      <c r="L3405" t="s">
        <v>19</v>
      </c>
    </row>
    <row r="3406" spans="1:12" x14ac:dyDescent="0.25">
      <c r="A3406">
        <v>3405</v>
      </c>
      <c r="B3406" t="s">
        <v>74</v>
      </c>
      <c r="C3406" t="s">
        <v>378</v>
      </c>
      <c r="D3406" t="s">
        <v>3684</v>
      </c>
      <c r="E3406">
        <v>9876503405</v>
      </c>
      <c r="F3406" t="s">
        <v>23</v>
      </c>
      <c r="G3406" t="s">
        <v>16</v>
      </c>
      <c r="H3406" t="s">
        <v>17</v>
      </c>
      <c r="I3406">
        <v>2026</v>
      </c>
      <c r="J3406">
        <v>6.6</v>
      </c>
      <c r="K3406" t="s">
        <v>47</v>
      </c>
      <c r="L3406" t="s">
        <v>19</v>
      </c>
    </row>
    <row r="3407" spans="1:12" x14ac:dyDescent="0.25">
      <c r="A3407">
        <v>3406</v>
      </c>
      <c r="B3407" t="s">
        <v>161</v>
      </c>
      <c r="C3407" t="s">
        <v>274</v>
      </c>
      <c r="D3407" t="s">
        <v>3685</v>
      </c>
      <c r="E3407">
        <v>9876503406</v>
      </c>
      <c r="F3407" t="s">
        <v>23</v>
      </c>
      <c r="G3407" t="s">
        <v>24</v>
      </c>
      <c r="H3407" t="s">
        <v>17</v>
      </c>
      <c r="I3407">
        <v>2024</v>
      </c>
      <c r="J3407">
        <v>8</v>
      </c>
      <c r="K3407" t="s">
        <v>58</v>
      </c>
      <c r="L3407" t="s">
        <v>27</v>
      </c>
    </row>
    <row r="3408" spans="1:12" x14ac:dyDescent="0.25">
      <c r="A3408">
        <v>3407</v>
      </c>
      <c r="B3408" t="s">
        <v>68</v>
      </c>
      <c r="C3408" t="s">
        <v>269</v>
      </c>
      <c r="D3408" t="s">
        <v>3686</v>
      </c>
      <c r="E3408">
        <v>9876503407</v>
      </c>
      <c r="F3408" t="s">
        <v>23</v>
      </c>
      <c r="G3408" t="s">
        <v>30</v>
      </c>
      <c r="H3408" t="s">
        <v>25</v>
      </c>
      <c r="I3408">
        <v>2020</v>
      </c>
      <c r="J3408">
        <v>7.7</v>
      </c>
      <c r="K3408" t="s">
        <v>43</v>
      </c>
      <c r="L3408" t="s">
        <v>27</v>
      </c>
    </row>
    <row r="3409" spans="1:12" x14ac:dyDescent="0.25">
      <c r="A3409">
        <v>3408</v>
      </c>
      <c r="B3409" t="s">
        <v>103</v>
      </c>
      <c r="C3409" t="s">
        <v>141</v>
      </c>
      <c r="D3409" t="s">
        <v>3687</v>
      </c>
      <c r="E3409">
        <v>9876503408</v>
      </c>
      <c r="F3409" t="s">
        <v>23</v>
      </c>
      <c r="G3409" t="s">
        <v>24</v>
      </c>
      <c r="H3409" t="s">
        <v>17</v>
      </c>
      <c r="I3409">
        <v>2023</v>
      </c>
      <c r="J3409">
        <v>8.1999999999999993</v>
      </c>
      <c r="K3409" t="s">
        <v>26</v>
      </c>
      <c r="L3409" t="s">
        <v>27</v>
      </c>
    </row>
    <row r="3410" spans="1:12" x14ac:dyDescent="0.25">
      <c r="A3410">
        <v>3409</v>
      </c>
      <c r="B3410" t="s">
        <v>352</v>
      </c>
      <c r="C3410" t="s">
        <v>13</v>
      </c>
      <c r="D3410" t="s">
        <v>3688</v>
      </c>
      <c r="E3410">
        <v>9876503409</v>
      </c>
      <c r="F3410" t="s">
        <v>23</v>
      </c>
      <c r="G3410" t="s">
        <v>30</v>
      </c>
      <c r="H3410" t="s">
        <v>17</v>
      </c>
      <c r="I3410">
        <v>2018</v>
      </c>
      <c r="J3410">
        <v>7.8</v>
      </c>
      <c r="K3410" t="s">
        <v>19</v>
      </c>
      <c r="L3410" t="s">
        <v>27</v>
      </c>
    </row>
    <row r="3411" spans="1:12" x14ac:dyDescent="0.25">
      <c r="A3411">
        <v>3410</v>
      </c>
      <c r="B3411" t="s">
        <v>194</v>
      </c>
      <c r="C3411" t="s">
        <v>378</v>
      </c>
      <c r="D3411" t="s">
        <v>3689</v>
      </c>
      <c r="E3411">
        <v>9876503410</v>
      </c>
      <c r="F3411" t="s">
        <v>15</v>
      </c>
      <c r="G3411" t="s">
        <v>30</v>
      </c>
      <c r="H3411" t="s">
        <v>25</v>
      </c>
      <c r="I3411">
        <v>2020</v>
      </c>
      <c r="J3411">
        <v>7.8</v>
      </c>
      <c r="K3411" t="s">
        <v>19</v>
      </c>
      <c r="L3411" t="s">
        <v>27</v>
      </c>
    </row>
    <row r="3412" spans="1:12" x14ac:dyDescent="0.25">
      <c r="A3412">
        <v>3411</v>
      </c>
      <c r="B3412" t="s">
        <v>369</v>
      </c>
      <c r="C3412" t="s">
        <v>21</v>
      </c>
      <c r="D3412" t="s">
        <v>3690</v>
      </c>
      <c r="E3412">
        <v>9876503411</v>
      </c>
      <c r="F3412" t="s">
        <v>23</v>
      </c>
      <c r="G3412" t="s">
        <v>30</v>
      </c>
      <c r="H3412" t="s">
        <v>25</v>
      </c>
      <c r="I3412">
        <v>2022</v>
      </c>
      <c r="J3412">
        <v>6.3</v>
      </c>
      <c r="K3412" t="s">
        <v>39</v>
      </c>
      <c r="L3412" t="s">
        <v>27</v>
      </c>
    </row>
    <row r="3413" spans="1:12" x14ac:dyDescent="0.25">
      <c r="A3413">
        <v>3412</v>
      </c>
      <c r="B3413" t="s">
        <v>714</v>
      </c>
      <c r="C3413" t="s">
        <v>141</v>
      </c>
      <c r="D3413" t="s">
        <v>3691</v>
      </c>
      <c r="E3413">
        <v>9876503412</v>
      </c>
      <c r="F3413" t="s">
        <v>15</v>
      </c>
      <c r="G3413" t="s">
        <v>30</v>
      </c>
      <c r="H3413" t="s">
        <v>17</v>
      </c>
      <c r="I3413">
        <v>2018</v>
      </c>
      <c r="J3413">
        <v>6.5</v>
      </c>
      <c r="K3413" t="s">
        <v>26</v>
      </c>
      <c r="L3413" t="s">
        <v>19</v>
      </c>
    </row>
    <row r="3414" spans="1:12" x14ac:dyDescent="0.25">
      <c r="A3414">
        <v>3413</v>
      </c>
      <c r="B3414" t="s">
        <v>1018</v>
      </c>
      <c r="C3414" t="s">
        <v>141</v>
      </c>
      <c r="D3414" t="s">
        <v>3692</v>
      </c>
      <c r="E3414">
        <v>9876503413</v>
      </c>
      <c r="F3414" t="s">
        <v>23</v>
      </c>
      <c r="G3414" t="s">
        <v>24</v>
      </c>
      <c r="H3414" t="s">
        <v>17</v>
      </c>
      <c r="I3414">
        <v>2023</v>
      </c>
      <c r="J3414">
        <v>6.6</v>
      </c>
      <c r="K3414" t="s">
        <v>106</v>
      </c>
      <c r="L3414" t="s">
        <v>27</v>
      </c>
    </row>
    <row r="3415" spans="1:12" x14ac:dyDescent="0.25">
      <c r="A3415">
        <v>3414</v>
      </c>
      <c r="B3415" t="s">
        <v>357</v>
      </c>
      <c r="C3415" t="s">
        <v>296</v>
      </c>
      <c r="D3415" t="s">
        <v>3693</v>
      </c>
      <c r="E3415">
        <v>9876503414</v>
      </c>
      <c r="F3415" t="s">
        <v>23</v>
      </c>
      <c r="G3415" t="s">
        <v>30</v>
      </c>
      <c r="H3415" t="s">
        <v>17</v>
      </c>
      <c r="I3415">
        <v>2020</v>
      </c>
      <c r="J3415">
        <v>9.8000000000000007</v>
      </c>
      <c r="K3415" t="s">
        <v>19</v>
      </c>
      <c r="L3415" t="s">
        <v>19</v>
      </c>
    </row>
    <row r="3416" spans="1:12" x14ac:dyDescent="0.25">
      <c r="A3416">
        <v>3415</v>
      </c>
      <c r="B3416" t="s">
        <v>32</v>
      </c>
      <c r="C3416" t="s">
        <v>218</v>
      </c>
      <c r="D3416" t="s">
        <v>3694</v>
      </c>
      <c r="E3416">
        <v>9876503415</v>
      </c>
      <c r="F3416" t="s">
        <v>15</v>
      </c>
      <c r="G3416" t="s">
        <v>30</v>
      </c>
      <c r="H3416" t="s">
        <v>25</v>
      </c>
      <c r="I3416">
        <v>2026</v>
      </c>
      <c r="J3416">
        <v>6.5</v>
      </c>
      <c r="K3416" t="s">
        <v>18</v>
      </c>
      <c r="L3416" t="s">
        <v>19</v>
      </c>
    </row>
    <row r="3417" spans="1:12" x14ac:dyDescent="0.25">
      <c r="A3417">
        <v>3416</v>
      </c>
      <c r="B3417" t="s">
        <v>278</v>
      </c>
      <c r="C3417" t="s">
        <v>21</v>
      </c>
      <c r="D3417" t="s">
        <v>3695</v>
      </c>
      <c r="E3417">
        <v>9876503416</v>
      </c>
      <c r="F3417" t="s">
        <v>15</v>
      </c>
      <c r="G3417" t="s">
        <v>16</v>
      </c>
      <c r="H3417" t="s">
        <v>25</v>
      </c>
      <c r="I3417">
        <v>2022</v>
      </c>
      <c r="J3417">
        <v>7.4</v>
      </c>
      <c r="K3417" t="s">
        <v>39</v>
      </c>
      <c r="L3417" t="s">
        <v>27</v>
      </c>
    </row>
    <row r="3418" spans="1:12" x14ac:dyDescent="0.25">
      <c r="A3418">
        <v>3417</v>
      </c>
      <c r="B3418" t="s">
        <v>437</v>
      </c>
      <c r="C3418" t="s">
        <v>225</v>
      </c>
      <c r="D3418" t="s">
        <v>3696</v>
      </c>
      <c r="E3418">
        <v>9876503417</v>
      </c>
      <c r="F3418" t="s">
        <v>15</v>
      </c>
      <c r="G3418" t="s">
        <v>24</v>
      </c>
      <c r="H3418" t="s">
        <v>25</v>
      </c>
      <c r="I3418">
        <v>2019</v>
      </c>
      <c r="J3418">
        <v>7.9</v>
      </c>
      <c r="K3418" t="s">
        <v>58</v>
      </c>
      <c r="L3418" t="s">
        <v>27</v>
      </c>
    </row>
    <row r="3419" spans="1:12" x14ac:dyDescent="0.25">
      <c r="A3419">
        <v>3418</v>
      </c>
      <c r="B3419" t="s">
        <v>12</v>
      </c>
      <c r="C3419" t="s">
        <v>87</v>
      </c>
      <c r="D3419" t="s">
        <v>3697</v>
      </c>
      <c r="E3419">
        <v>9876503418</v>
      </c>
      <c r="F3419" t="s">
        <v>15</v>
      </c>
      <c r="G3419" t="s">
        <v>24</v>
      </c>
      <c r="H3419" t="s">
        <v>17</v>
      </c>
      <c r="I3419">
        <v>2026</v>
      </c>
      <c r="J3419">
        <v>6.9</v>
      </c>
      <c r="K3419" t="s">
        <v>120</v>
      </c>
      <c r="L3419" t="s">
        <v>19</v>
      </c>
    </row>
    <row r="3420" spans="1:12" x14ac:dyDescent="0.25">
      <c r="A3420">
        <v>3419</v>
      </c>
      <c r="B3420" t="s">
        <v>656</v>
      </c>
      <c r="C3420" t="s">
        <v>78</v>
      </c>
      <c r="D3420" t="s">
        <v>3698</v>
      </c>
      <c r="E3420">
        <v>9876503419</v>
      </c>
      <c r="F3420" t="s">
        <v>23</v>
      </c>
      <c r="G3420" t="s">
        <v>24</v>
      </c>
      <c r="H3420" t="s">
        <v>25</v>
      </c>
      <c r="I3420">
        <v>2019</v>
      </c>
      <c r="J3420">
        <v>8.8000000000000007</v>
      </c>
      <c r="K3420" t="s">
        <v>124</v>
      </c>
      <c r="L3420" t="s">
        <v>27</v>
      </c>
    </row>
    <row r="3421" spans="1:12" x14ac:dyDescent="0.25">
      <c r="A3421">
        <v>3420</v>
      </c>
      <c r="B3421" t="s">
        <v>229</v>
      </c>
      <c r="C3421" t="s">
        <v>56</v>
      </c>
      <c r="D3421" t="s">
        <v>3699</v>
      </c>
      <c r="E3421">
        <v>9876503420</v>
      </c>
      <c r="F3421" t="s">
        <v>23</v>
      </c>
      <c r="G3421" t="s">
        <v>16</v>
      </c>
      <c r="H3421" t="s">
        <v>17</v>
      </c>
      <c r="I3421">
        <v>2025</v>
      </c>
      <c r="J3421">
        <v>7.5</v>
      </c>
      <c r="K3421" t="s">
        <v>43</v>
      </c>
      <c r="L3421" t="s">
        <v>19</v>
      </c>
    </row>
    <row r="3422" spans="1:12" x14ac:dyDescent="0.25">
      <c r="A3422">
        <v>3421</v>
      </c>
      <c r="B3422" t="s">
        <v>194</v>
      </c>
      <c r="C3422" t="s">
        <v>202</v>
      </c>
      <c r="D3422" t="s">
        <v>3700</v>
      </c>
      <c r="E3422">
        <v>9876503421</v>
      </c>
      <c r="F3422" t="s">
        <v>15</v>
      </c>
      <c r="G3422" t="s">
        <v>24</v>
      </c>
      <c r="H3422" t="s">
        <v>17</v>
      </c>
      <c r="I3422">
        <v>2020</v>
      </c>
      <c r="J3422">
        <v>7.3</v>
      </c>
      <c r="K3422" t="s">
        <v>26</v>
      </c>
      <c r="L3422" t="s">
        <v>19</v>
      </c>
    </row>
    <row r="3423" spans="1:12" x14ac:dyDescent="0.25">
      <c r="A3423">
        <v>3422</v>
      </c>
      <c r="B3423" t="s">
        <v>384</v>
      </c>
      <c r="C3423" t="s">
        <v>78</v>
      </c>
      <c r="D3423" t="s">
        <v>3701</v>
      </c>
      <c r="E3423">
        <v>9876503422</v>
      </c>
      <c r="F3423" t="s">
        <v>23</v>
      </c>
      <c r="G3423" t="s">
        <v>30</v>
      </c>
      <c r="H3423" t="s">
        <v>17</v>
      </c>
      <c r="I3423">
        <v>2018</v>
      </c>
      <c r="J3423">
        <v>9.4</v>
      </c>
      <c r="K3423" t="s">
        <v>58</v>
      </c>
      <c r="L3423" t="s">
        <v>19</v>
      </c>
    </row>
    <row r="3424" spans="1:12" x14ac:dyDescent="0.25">
      <c r="A3424">
        <v>3423</v>
      </c>
      <c r="B3424" t="s">
        <v>264</v>
      </c>
      <c r="C3424" t="s">
        <v>339</v>
      </c>
      <c r="D3424" t="s">
        <v>3702</v>
      </c>
      <c r="E3424">
        <v>9876503423</v>
      </c>
      <c r="F3424" t="s">
        <v>23</v>
      </c>
      <c r="G3424" t="s">
        <v>16</v>
      </c>
      <c r="H3424" t="s">
        <v>17</v>
      </c>
      <c r="I3424">
        <v>2018</v>
      </c>
      <c r="J3424">
        <v>7.4</v>
      </c>
      <c r="K3424" t="s">
        <v>120</v>
      </c>
      <c r="L3424" t="s">
        <v>19</v>
      </c>
    </row>
    <row r="3425" spans="1:12" x14ac:dyDescent="0.25">
      <c r="A3425">
        <v>3424</v>
      </c>
      <c r="B3425" t="s">
        <v>257</v>
      </c>
      <c r="C3425" t="s">
        <v>90</v>
      </c>
      <c r="D3425" t="s">
        <v>3703</v>
      </c>
      <c r="E3425">
        <v>9876503424</v>
      </c>
      <c r="F3425" t="s">
        <v>23</v>
      </c>
      <c r="G3425" t="s">
        <v>30</v>
      </c>
      <c r="H3425" t="s">
        <v>25</v>
      </c>
      <c r="I3425">
        <v>2019</v>
      </c>
      <c r="J3425">
        <v>8.8000000000000007</v>
      </c>
      <c r="K3425" t="s">
        <v>85</v>
      </c>
      <c r="L3425" t="s">
        <v>19</v>
      </c>
    </row>
    <row r="3426" spans="1:12" x14ac:dyDescent="0.25">
      <c r="A3426">
        <v>3425</v>
      </c>
      <c r="B3426" t="s">
        <v>143</v>
      </c>
      <c r="C3426" t="s">
        <v>108</v>
      </c>
      <c r="D3426" t="s">
        <v>3704</v>
      </c>
      <c r="E3426">
        <v>9876503425</v>
      </c>
      <c r="F3426" t="s">
        <v>23</v>
      </c>
      <c r="G3426" t="s">
        <v>16</v>
      </c>
      <c r="H3426" t="s">
        <v>17</v>
      </c>
      <c r="I3426">
        <v>2023</v>
      </c>
      <c r="J3426">
        <v>9.8000000000000007</v>
      </c>
      <c r="K3426" t="s">
        <v>130</v>
      </c>
      <c r="L3426" t="s">
        <v>27</v>
      </c>
    </row>
    <row r="3427" spans="1:12" x14ac:dyDescent="0.25">
      <c r="A3427">
        <v>3426</v>
      </c>
      <c r="B3427" t="s">
        <v>112</v>
      </c>
      <c r="C3427" t="s">
        <v>108</v>
      </c>
      <c r="D3427" t="s">
        <v>3705</v>
      </c>
      <c r="E3427">
        <v>9876503426</v>
      </c>
      <c r="F3427" t="s">
        <v>23</v>
      </c>
      <c r="G3427" t="s">
        <v>16</v>
      </c>
      <c r="H3427" t="s">
        <v>17</v>
      </c>
      <c r="I3427">
        <v>2023</v>
      </c>
      <c r="J3427">
        <v>8.5</v>
      </c>
      <c r="K3427" t="s">
        <v>106</v>
      </c>
      <c r="L3427" t="s">
        <v>19</v>
      </c>
    </row>
    <row r="3428" spans="1:12" x14ac:dyDescent="0.25">
      <c r="A3428">
        <v>3427</v>
      </c>
      <c r="B3428" t="s">
        <v>251</v>
      </c>
      <c r="C3428" t="s">
        <v>153</v>
      </c>
      <c r="D3428" t="s">
        <v>3706</v>
      </c>
      <c r="E3428">
        <v>9876503427</v>
      </c>
      <c r="F3428" t="s">
        <v>15</v>
      </c>
      <c r="G3428" t="s">
        <v>24</v>
      </c>
      <c r="H3428" t="s">
        <v>25</v>
      </c>
      <c r="I3428">
        <v>2021</v>
      </c>
      <c r="J3428">
        <v>7.2</v>
      </c>
      <c r="K3428" t="s">
        <v>76</v>
      </c>
      <c r="L3428" t="s">
        <v>27</v>
      </c>
    </row>
    <row r="3429" spans="1:12" x14ac:dyDescent="0.25">
      <c r="A3429">
        <v>3428</v>
      </c>
      <c r="B3429" t="s">
        <v>235</v>
      </c>
      <c r="C3429" t="s">
        <v>77</v>
      </c>
      <c r="D3429" t="s">
        <v>3707</v>
      </c>
      <c r="E3429">
        <v>9876503428</v>
      </c>
      <c r="F3429" t="s">
        <v>15</v>
      </c>
      <c r="G3429" t="s">
        <v>30</v>
      </c>
      <c r="H3429" t="s">
        <v>17</v>
      </c>
      <c r="I3429">
        <v>2022</v>
      </c>
      <c r="J3429">
        <v>9.6</v>
      </c>
      <c r="K3429" t="s">
        <v>39</v>
      </c>
      <c r="L3429" t="s">
        <v>27</v>
      </c>
    </row>
    <row r="3430" spans="1:12" x14ac:dyDescent="0.25">
      <c r="A3430">
        <v>3429</v>
      </c>
      <c r="B3430" t="s">
        <v>288</v>
      </c>
      <c r="C3430" t="s">
        <v>265</v>
      </c>
      <c r="D3430" t="s">
        <v>3708</v>
      </c>
      <c r="E3430">
        <v>9876503429</v>
      </c>
      <c r="F3430" t="s">
        <v>15</v>
      </c>
      <c r="G3430" t="s">
        <v>16</v>
      </c>
      <c r="H3430" t="s">
        <v>25</v>
      </c>
      <c r="I3430">
        <v>2020</v>
      </c>
      <c r="J3430">
        <v>7.3</v>
      </c>
      <c r="K3430" t="s">
        <v>124</v>
      </c>
      <c r="L3430" t="s">
        <v>27</v>
      </c>
    </row>
    <row r="3431" spans="1:12" x14ac:dyDescent="0.25">
      <c r="A3431">
        <v>3430</v>
      </c>
      <c r="B3431" t="s">
        <v>100</v>
      </c>
      <c r="C3431" t="s">
        <v>41</v>
      </c>
      <c r="D3431" t="s">
        <v>3709</v>
      </c>
      <c r="E3431">
        <v>9876503430</v>
      </c>
      <c r="F3431" t="s">
        <v>23</v>
      </c>
      <c r="G3431" t="s">
        <v>30</v>
      </c>
      <c r="H3431" t="s">
        <v>17</v>
      </c>
      <c r="I3431">
        <v>2026</v>
      </c>
      <c r="J3431">
        <v>9.4</v>
      </c>
      <c r="K3431" t="s">
        <v>130</v>
      </c>
      <c r="L3431" t="s">
        <v>27</v>
      </c>
    </row>
    <row r="3432" spans="1:12" x14ac:dyDescent="0.25">
      <c r="A3432">
        <v>3431</v>
      </c>
      <c r="B3432" t="s">
        <v>395</v>
      </c>
      <c r="C3432" t="s">
        <v>93</v>
      </c>
      <c r="D3432" t="s">
        <v>3710</v>
      </c>
      <c r="E3432">
        <v>9876503431</v>
      </c>
      <c r="F3432" t="s">
        <v>15</v>
      </c>
      <c r="G3432" t="s">
        <v>24</v>
      </c>
      <c r="H3432" t="s">
        <v>17</v>
      </c>
      <c r="I3432">
        <v>2018</v>
      </c>
      <c r="J3432">
        <v>8.9</v>
      </c>
      <c r="K3432" t="s">
        <v>106</v>
      </c>
      <c r="L3432" t="s">
        <v>19</v>
      </c>
    </row>
    <row r="3433" spans="1:12" x14ac:dyDescent="0.25">
      <c r="A3433">
        <v>3432</v>
      </c>
      <c r="B3433" t="s">
        <v>481</v>
      </c>
      <c r="C3433" t="s">
        <v>90</v>
      </c>
      <c r="D3433" t="s">
        <v>3711</v>
      </c>
      <c r="E3433">
        <v>9876503432</v>
      </c>
      <c r="F3433" t="s">
        <v>15</v>
      </c>
      <c r="G3433" t="s">
        <v>30</v>
      </c>
      <c r="H3433" t="s">
        <v>17</v>
      </c>
      <c r="I3433">
        <v>2024</v>
      </c>
      <c r="J3433">
        <v>6.6</v>
      </c>
      <c r="K3433" t="s">
        <v>43</v>
      </c>
      <c r="L3433" t="s">
        <v>27</v>
      </c>
    </row>
    <row r="3434" spans="1:12" x14ac:dyDescent="0.25">
      <c r="A3434">
        <v>3433</v>
      </c>
      <c r="B3434" t="s">
        <v>178</v>
      </c>
      <c r="C3434" t="s">
        <v>134</v>
      </c>
      <c r="D3434" t="s">
        <v>3712</v>
      </c>
      <c r="E3434">
        <v>9876503433</v>
      </c>
      <c r="F3434" t="s">
        <v>23</v>
      </c>
      <c r="G3434" t="s">
        <v>30</v>
      </c>
      <c r="H3434" t="s">
        <v>17</v>
      </c>
      <c r="I3434">
        <v>2025</v>
      </c>
      <c r="J3434">
        <v>9.6999999999999993</v>
      </c>
      <c r="K3434" t="s">
        <v>130</v>
      </c>
      <c r="L3434" t="s">
        <v>19</v>
      </c>
    </row>
    <row r="3435" spans="1:12" x14ac:dyDescent="0.25">
      <c r="A3435">
        <v>3434</v>
      </c>
      <c r="B3435" t="s">
        <v>167</v>
      </c>
      <c r="C3435" t="s">
        <v>195</v>
      </c>
      <c r="D3435" t="s">
        <v>3713</v>
      </c>
      <c r="E3435">
        <v>9876503434</v>
      </c>
      <c r="F3435" t="s">
        <v>15</v>
      </c>
      <c r="G3435" t="s">
        <v>16</v>
      </c>
      <c r="H3435" t="s">
        <v>25</v>
      </c>
      <c r="I3435">
        <v>2021</v>
      </c>
      <c r="J3435">
        <v>9.1</v>
      </c>
      <c r="K3435" t="s">
        <v>130</v>
      </c>
      <c r="L3435" t="s">
        <v>19</v>
      </c>
    </row>
    <row r="3436" spans="1:12" x14ac:dyDescent="0.25">
      <c r="A3436">
        <v>3435</v>
      </c>
      <c r="B3436" t="s">
        <v>402</v>
      </c>
      <c r="C3436" t="s">
        <v>141</v>
      </c>
      <c r="D3436" t="s">
        <v>3714</v>
      </c>
      <c r="E3436">
        <v>9876503435</v>
      </c>
      <c r="F3436" t="s">
        <v>15</v>
      </c>
      <c r="G3436" t="s">
        <v>16</v>
      </c>
      <c r="H3436" t="s">
        <v>17</v>
      </c>
      <c r="I3436">
        <v>2021</v>
      </c>
      <c r="J3436">
        <v>7.5</v>
      </c>
      <c r="K3436" t="s">
        <v>47</v>
      </c>
      <c r="L3436" t="s">
        <v>27</v>
      </c>
    </row>
    <row r="3437" spans="1:12" x14ac:dyDescent="0.25">
      <c r="A3437">
        <v>3436</v>
      </c>
      <c r="B3437" t="s">
        <v>183</v>
      </c>
      <c r="C3437" t="s">
        <v>108</v>
      </c>
      <c r="D3437" t="s">
        <v>3715</v>
      </c>
      <c r="E3437">
        <v>9876503436</v>
      </c>
      <c r="F3437" t="s">
        <v>15</v>
      </c>
      <c r="G3437" t="s">
        <v>24</v>
      </c>
      <c r="H3437" t="s">
        <v>17</v>
      </c>
      <c r="I3437">
        <v>2020</v>
      </c>
      <c r="J3437">
        <v>6.4</v>
      </c>
      <c r="K3437" t="s">
        <v>85</v>
      </c>
      <c r="L3437" t="s">
        <v>27</v>
      </c>
    </row>
    <row r="3438" spans="1:12" x14ac:dyDescent="0.25">
      <c r="A3438">
        <v>3437</v>
      </c>
      <c r="B3438" t="s">
        <v>387</v>
      </c>
      <c r="C3438" t="s">
        <v>337</v>
      </c>
      <c r="D3438" t="s">
        <v>3716</v>
      </c>
      <c r="E3438">
        <v>9876503437</v>
      </c>
      <c r="F3438" t="s">
        <v>23</v>
      </c>
      <c r="G3438" t="s">
        <v>24</v>
      </c>
      <c r="H3438" t="s">
        <v>17</v>
      </c>
      <c r="I3438">
        <v>2024</v>
      </c>
      <c r="J3438">
        <v>6.2</v>
      </c>
      <c r="K3438" t="s">
        <v>99</v>
      </c>
      <c r="L3438" t="s">
        <v>19</v>
      </c>
    </row>
    <row r="3439" spans="1:12" x14ac:dyDescent="0.25">
      <c r="A3439">
        <v>3438</v>
      </c>
      <c r="B3439" t="s">
        <v>607</v>
      </c>
      <c r="C3439" t="s">
        <v>56</v>
      </c>
      <c r="D3439" t="s">
        <v>3717</v>
      </c>
      <c r="E3439">
        <v>9876503438</v>
      </c>
      <c r="F3439" t="s">
        <v>23</v>
      </c>
      <c r="G3439" t="s">
        <v>16</v>
      </c>
      <c r="H3439" t="s">
        <v>17</v>
      </c>
      <c r="I3439">
        <v>2024</v>
      </c>
      <c r="J3439">
        <v>9.1</v>
      </c>
      <c r="K3439" t="s">
        <v>130</v>
      </c>
      <c r="L3439" t="s">
        <v>19</v>
      </c>
    </row>
    <row r="3440" spans="1:12" x14ac:dyDescent="0.25">
      <c r="A3440">
        <v>3439</v>
      </c>
      <c r="B3440" t="s">
        <v>221</v>
      </c>
      <c r="C3440" t="s">
        <v>134</v>
      </c>
      <c r="D3440" t="s">
        <v>3718</v>
      </c>
      <c r="E3440">
        <v>9876503439</v>
      </c>
      <c r="F3440" t="s">
        <v>15</v>
      </c>
      <c r="G3440" t="s">
        <v>16</v>
      </c>
      <c r="H3440" t="s">
        <v>25</v>
      </c>
      <c r="I3440">
        <v>2022</v>
      </c>
      <c r="J3440">
        <v>8.6999999999999993</v>
      </c>
      <c r="K3440" t="s">
        <v>26</v>
      </c>
      <c r="L3440" t="s">
        <v>19</v>
      </c>
    </row>
    <row r="3441" spans="1:12" x14ac:dyDescent="0.25">
      <c r="A3441">
        <v>3440</v>
      </c>
      <c r="B3441" t="s">
        <v>1018</v>
      </c>
      <c r="C3441" t="s">
        <v>87</v>
      </c>
      <c r="D3441" t="s">
        <v>3719</v>
      </c>
      <c r="E3441">
        <v>9876503440</v>
      </c>
      <c r="F3441" t="s">
        <v>23</v>
      </c>
      <c r="G3441" t="s">
        <v>16</v>
      </c>
      <c r="H3441" t="s">
        <v>17</v>
      </c>
      <c r="I3441">
        <v>2019</v>
      </c>
      <c r="J3441">
        <v>7.7</v>
      </c>
      <c r="K3441" t="s">
        <v>19</v>
      </c>
      <c r="L3441" t="s">
        <v>19</v>
      </c>
    </row>
    <row r="3442" spans="1:12" x14ac:dyDescent="0.25">
      <c r="A3442">
        <v>3441</v>
      </c>
      <c r="B3442" t="s">
        <v>315</v>
      </c>
      <c r="C3442" t="s">
        <v>269</v>
      </c>
      <c r="D3442" t="s">
        <v>3720</v>
      </c>
      <c r="E3442">
        <v>9876503441</v>
      </c>
      <c r="F3442" t="s">
        <v>15</v>
      </c>
      <c r="G3442" t="s">
        <v>16</v>
      </c>
      <c r="H3442" t="s">
        <v>17</v>
      </c>
      <c r="I3442">
        <v>2018</v>
      </c>
      <c r="J3442">
        <v>9.8000000000000007</v>
      </c>
      <c r="K3442" t="s">
        <v>58</v>
      </c>
      <c r="L3442" t="s">
        <v>27</v>
      </c>
    </row>
    <row r="3443" spans="1:12" x14ac:dyDescent="0.25">
      <c r="A3443">
        <v>3442</v>
      </c>
      <c r="B3443" t="s">
        <v>481</v>
      </c>
      <c r="C3443" t="s">
        <v>337</v>
      </c>
      <c r="D3443" t="s">
        <v>3721</v>
      </c>
      <c r="E3443">
        <v>9876503442</v>
      </c>
      <c r="F3443" t="s">
        <v>15</v>
      </c>
      <c r="G3443" t="s">
        <v>30</v>
      </c>
      <c r="H3443" t="s">
        <v>25</v>
      </c>
      <c r="I3443">
        <v>2024</v>
      </c>
      <c r="J3443">
        <v>9.1</v>
      </c>
      <c r="K3443" t="s">
        <v>130</v>
      </c>
      <c r="L3443" t="s">
        <v>27</v>
      </c>
    </row>
    <row r="3444" spans="1:12" x14ac:dyDescent="0.25">
      <c r="A3444">
        <v>3443</v>
      </c>
      <c r="B3444" t="s">
        <v>278</v>
      </c>
      <c r="C3444" t="s">
        <v>227</v>
      </c>
      <c r="D3444" t="s">
        <v>3722</v>
      </c>
      <c r="E3444">
        <v>9876503443</v>
      </c>
      <c r="F3444" t="s">
        <v>15</v>
      </c>
      <c r="G3444" t="s">
        <v>16</v>
      </c>
      <c r="H3444" t="s">
        <v>17</v>
      </c>
      <c r="I3444">
        <v>2021</v>
      </c>
      <c r="J3444">
        <v>7</v>
      </c>
      <c r="K3444" t="s">
        <v>27</v>
      </c>
      <c r="L3444" t="s">
        <v>19</v>
      </c>
    </row>
    <row r="3445" spans="1:12" x14ac:dyDescent="0.25">
      <c r="A3445">
        <v>3444</v>
      </c>
      <c r="B3445" t="s">
        <v>167</v>
      </c>
      <c r="C3445" t="s">
        <v>37</v>
      </c>
      <c r="D3445" t="s">
        <v>3723</v>
      </c>
      <c r="E3445">
        <v>9876503444</v>
      </c>
      <c r="F3445" t="s">
        <v>15</v>
      </c>
      <c r="G3445" t="s">
        <v>30</v>
      </c>
      <c r="H3445" t="s">
        <v>25</v>
      </c>
      <c r="I3445">
        <v>2019</v>
      </c>
      <c r="J3445">
        <v>6.7</v>
      </c>
      <c r="K3445" t="s">
        <v>58</v>
      </c>
      <c r="L3445" t="s">
        <v>27</v>
      </c>
    </row>
    <row r="3446" spans="1:12" x14ac:dyDescent="0.25">
      <c r="A3446">
        <v>3445</v>
      </c>
      <c r="B3446" t="s">
        <v>649</v>
      </c>
      <c r="C3446" t="s">
        <v>173</v>
      </c>
      <c r="D3446" t="s">
        <v>3724</v>
      </c>
      <c r="E3446">
        <v>9876503445</v>
      </c>
      <c r="F3446" t="s">
        <v>23</v>
      </c>
      <c r="G3446" t="s">
        <v>16</v>
      </c>
      <c r="H3446" t="s">
        <v>25</v>
      </c>
      <c r="I3446">
        <v>2021</v>
      </c>
      <c r="J3446">
        <v>6.9</v>
      </c>
      <c r="K3446" t="s">
        <v>18</v>
      </c>
      <c r="L3446" t="s">
        <v>19</v>
      </c>
    </row>
    <row r="3447" spans="1:12" x14ac:dyDescent="0.25">
      <c r="A3447">
        <v>3446</v>
      </c>
      <c r="B3447" t="s">
        <v>342</v>
      </c>
      <c r="C3447" t="s">
        <v>104</v>
      </c>
      <c r="D3447" t="s">
        <v>3725</v>
      </c>
      <c r="E3447">
        <v>9876503446</v>
      </c>
      <c r="F3447" t="s">
        <v>23</v>
      </c>
      <c r="G3447" t="s">
        <v>16</v>
      </c>
      <c r="H3447" t="s">
        <v>25</v>
      </c>
      <c r="I3447">
        <v>2022</v>
      </c>
      <c r="J3447">
        <v>8.4</v>
      </c>
      <c r="K3447" t="s">
        <v>73</v>
      </c>
      <c r="L3447" t="s">
        <v>27</v>
      </c>
    </row>
    <row r="3448" spans="1:12" x14ac:dyDescent="0.25">
      <c r="A3448">
        <v>3447</v>
      </c>
      <c r="B3448" t="s">
        <v>705</v>
      </c>
      <c r="C3448" t="s">
        <v>149</v>
      </c>
      <c r="D3448" t="s">
        <v>3726</v>
      </c>
      <c r="E3448">
        <v>9876503447</v>
      </c>
      <c r="F3448" t="s">
        <v>23</v>
      </c>
      <c r="G3448" t="s">
        <v>24</v>
      </c>
      <c r="H3448" t="s">
        <v>17</v>
      </c>
      <c r="I3448">
        <v>2021</v>
      </c>
      <c r="J3448">
        <v>8</v>
      </c>
      <c r="K3448" t="s">
        <v>124</v>
      </c>
      <c r="L3448" t="s">
        <v>27</v>
      </c>
    </row>
    <row r="3449" spans="1:12" x14ac:dyDescent="0.25">
      <c r="A3449">
        <v>3448</v>
      </c>
      <c r="B3449" t="s">
        <v>100</v>
      </c>
      <c r="C3449" t="s">
        <v>104</v>
      </c>
      <c r="D3449" t="s">
        <v>3727</v>
      </c>
      <c r="E3449">
        <v>9876503448</v>
      </c>
      <c r="F3449" t="s">
        <v>23</v>
      </c>
      <c r="G3449" t="s">
        <v>30</v>
      </c>
      <c r="H3449" t="s">
        <v>25</v>
      </c>
      <c r="I3449">
        <v>2026</v>
      </c>
      <c r="J3449">
        <v>7.8</v>
      </c>
      <c r="K3449" t="s">
        <v>51</v>
      </c>
      <c r="L3449" t="s">
        <v>19</v>
      </c>
    </row>
    <row r="3450" spans="1:12" x14ac:dyDescent="0.25">
      <c r="A3450">
        <v>3449</v>
      </c>
      <c r="B3450" t="s">
        <v>367</v>
      </c>
      <c r="C3450" t="s">
        <v>153</v>
      </c>
      <c r="D3450" t="s">
        <v>3728</v>
      </c>
      <c r="E3450">
        <v>9876503449</v>
      </c>
      <c r="F3450" t="s">
        <v>23</v>
      </c>
      <c r="G3450" t="s">
        <v>24</v>
      </c>
      <c r="H3450" t="s">
        <v>25</v>
      </c>
      <c r="I3450">
        <v>2022</v>
      </c>
      <c r="J3450">
        <v>8.1999999999999993</v>
      </c>
      <c r="K3450" t="s">
        <v>35</v>
      </c>
      <c r="L3450" t="s">
        <v>27</v>
      </c>
    </row>
    <row r="3451" spans="1:12" x14ac:dyDescent="0.25">
      <c r="A3451">
        <v>3450</v>
      </c>
      <c r="B3451" t="s">
        <v>224</v>
      </c>
      <c r="C3451" t="s">
        <v>189</v>
      </c>
      <c r="D3451" t="s">
        <v>3729</v>
      </c>
      <c r="E3451">
        <v>9876503450</v>
      </c>
      <c r="F3451" t="s">
        <v>15</v>
      </c>
      <c r="G3451" t="s">
        <v>16</v>
      </c>
      <c r="H3451" t="s">
        <v>17</v>
      </c>
      <c r="I3451">
        <v>2020</v>
      </c>
      <c r="J3451">
        <v>8.4</v>
      </c>
      <c r="K3451" t="s">
        <v>27</v>
      </c>
      <c r="L3451" t="s">
        <v>27</v>
      </c>
    </row>
    <row r="3452" spans="1:12" x14ac:dyDescent="0.25">
      <c r="A3452">
        <v>3451</v>
      </c>
      <c r="B3452" t="s">
        <v>705</v>
      </c>
      <c r="C3452" t="s">
        <v>274</v>
      </c>
      <c r="D3452" t="s">
        <v>3730</v>
      </c>
      <c r="E3452">
        <v>9876503451</v>
      </c>
      <c r="F3452" t="s">
        <v>23</v>
      </c>
      <c r="G3452" t="s">
        <v>30</v>
      </c>
      <c r="H3452" t="s">
        <v>17</v>
      </c>
      <c r="I3452">
        <v>2023</v>
      </c>
      <c r="J3452">
        <v>7.2</v>
      </c>
      <c r="K3452" t="s">
        <v>120</v>
      </c>
      <c r="L3452" t="s">
        <v>19</v>
      </c>
    </row>
    <row r="3453" spans="1:12" x14ac:dyDescent="0.25">
      <c r="A3453">
        <v>3452</v>
      </c>
      <c r="B3453" t="s">
        <v>417</v>
      </c>
      <c r="C3453" t="s">
        <v>202</v>
      </c>
      <c r="D3453" t="s">
        <v>3731</v>
      </c>
      <c r="E3453">
        <v>9876503452</v>
      </c>
      <c r="F3453" t="s">
        <v>15</v>
      </c>
      <c r="G3453" t="s">
        <v>16</v>
      </c>
      <c r="H3453" t="s">
        <v>17</v>
      </c>
      <c r="I3453">
        <v>2025</v>
      </c>
      <c r="J3453">
        <v>6.7</v>
      </c>
      <c r="K3453" t="s">
        <v>35</v>
      </c>
      <c r="L3453" t="s">
        <v>19</v>
      </c>
    </row>
    <row r="3454" spans="1:12" x14ac:dyDescent="0.25">
      <c r="A3454">
        <v>3453</v>
      </c>
      <c r="B3454" t="s">
        <v>309</v>
      </c>
      <c r="C3454" t="s">
        <v>60</v>
      </c>
      <c r="D3454" t="s">
        <v>3732</v>
      </c>
      <c r="E3454">
        <v>9876503453</v>
      </c>
      <c r="F3454" t="s">
        <v>23</v>
      </c>
      <c r="G3454" t="s">
        <v>24</v>
      </c>
      <c r="H3454" t="s">
        <v>25</v>
      </c>
      <c r="I3454">
        <v>2024</v>
      </c>
      <c r="J3454">
        <v>6.3</v>
      </c>
      <c r="K3454" t="s">
        <v>85</v>
      </c>
      <c r="L3454" t="s">
        <v>19</v>
      </c>
    </row>
    <row r="3455" spans="1:12" x14ac:dyDescent="0.25">
      <c r="A3455">
        <v>3454</v>
      </c>
      <c r="B3455" t="s">
        <v>288</v>
      </c>
      <c r="C3455" t="s">
        <v>202</v>
      </c>
      <c r="D3455" t="s">
        <v>3733</v>
      </c>
      <c r="E3455">
        <v>9876503454</v>
      </c>
      <c r="F3455" t="s">
        <v>15</v>
      </c>
      <c r="G3455" t="s">
        <v>30</v>
      </c>
      <c r="H3455" t="s">
        <v>17</v>
      </c>
      <c r="I3455">
        <v>2022</v>
      </c>
      <c r="J3455">
        <v>8.3000000000000007</v>
      </c>
      <c r="K3455" t="s">
        <v>39</v>
      </c>
      <c r="L3455" t="s">
        <v>27</v>
      </c>
    </row>
    <row r="3456" spans="1:12" x14ac:dyDescent="0.25">
      <c r="A3456">
        <v>3455</v>
      </c>
      <c r="B3456" t="s">
        <v>128</v>
      </c>
      <c r="C3456" t="s">
        <v>87</v>
      </c>
      <c r="D3456" t="s">
        <v>3734</v>
      </c>
      <c r="E3456">
        <v>9876503455</v>
      </c>
      <c r="F3456" t="s">
        <v>15</v>
      </c>
      <c r="G3456" t="s">
        <v>30</v>
      </c>
      <c r="H3456" t="s">
        <v>17</v>
      </c>
      <c r="I3456">
        <v>2021</v>
      </c>
      <c r="J3456">
        <v>7.8</v>
      </c>
      <c r="K3456" t="s">
        <v>130</v>
      </c>
      <c r="L3456" t="s">
        <v>27</v>
      </c>
    </row>
    <row r="3457" spans="1:12" x14ac:dyDescent="0.25">
      <c r="A3457">
        <v>3456</v>
      </c>
      <c r="B3457" t="s">
        <v>786</v>
      </c>
      <c r="C3457" t="s">
        <v>71</v>
      </c>
      <c r="D3457" t="s">
        <v>3735</v>
      </c>
      <c r="E3457">
        <v>9876503456</v>
      </c>
      <c r="F3457" t="s">
        <v>23</v>
      </c>
      <c r="G3457" t="s">
        <v>30</v>
      </c>
      <c r="H3457" t="s">
        <v>25</v>
      </c>
      <c r="I3457">
        <v>2025</v>
      </c>
      <c r="J3457">
        <v>9.1999999999999993</v>
      </c>
      <c r="K3457" t="s">
        <v>76</v>
      </c>
      <c r="L3457" t="s">
        <v>27</v>
      </c>
    </row>
    <row r="3458" spans="1:12" x14ac:dyDescent="0.25">
      <c r="A3458">
        <v>3457</v>
      </c>
      <c r="B3458" t="s">
        <v>746</v>
      </c>
      <c r="C3458" t="s">
        <v>63</v>
      </c>
      <c r="D3458" t="s">
        <v>3736</v>
      </c>
      <c r="E3458">
        <v>9876503457</v>
      </c>
      <c r="F3458" t="s">
        <v>15</v>
      </c>
      <c r="G3458" t="s">
        <v>16</v>
      </c>
      <c r="H3458" t="s">
        <v>25</v>
      </c>
      <c r="I3458">
        <v>2026</v>
      </c>
      <c r="J3458">
        <v>6.4</v>
      </c>
      <c r="K3458" t="s">
        <v>43</v>
      </c>
      <c r="L3458" t="s">
        <v>27</v>
      </c>
    </row>
    <row r="3459" spans="1:12" x14ac:dyDescent="0.25">
      <c r="A3459">
        <v>3458</v>
      </c>
      <c r="B3459" t="s">
        <v>233</v>
      </c>
      <c r="C3459" t="s">
        <v>149</v>
      </c>
      <c r="D3459" t="s">
        <v>3737</v>
      </c>
      <c r="E3459">
        <v>9876503458</v>
      </c>
      <c r="F3459" t="s">
        <v>23</v>
      </c>
      <c r="G3459" t="s">
        <v>16</v>
      </c>
      <c r="H3459" t="s">
        <v>17</v>
      </c>
      <c r="I3459">
        <v>2022</v>
      </c>
      <c r="J3459">
        <v>9.1</v>
      </c>
      <c r="K3459" t="s">
        <v>95</v>
      </c>
      <c r="L3459" t="s">
        <v>19</v>
      </c>
    </row>
    <row r="3460" spans="1:12" x14ac:dyDescent="0.25">
      <c r="A3460">
        <v>3459</v>
      </c>
      <c r="B3460" t="s">
        <v>556</v>
      </c>
      <c r="C3460" t="s">
        <v>523</v>
      </c>
      <c r="D3460" t="s">
        <v>3738</v>
      </c>
      <c r="E3460">
        <v>9876503459</v>
      </c>
      <c r="F3460" t="s">
        <v>23</v>
      </c>
      <c r="G3460" t="s">
        <v>30</v>
      </c>
      <c r="H3460" t="s">
        <v>17</v>
      </c>
      <c r="I3460">
        <v>2026</v>
      </c>
      <c r="J3460">
        <v>7.8</v>
      </c>
      <c r="K3460" t="s">
        <v>31</v>
      </c>
      <c r="L3460" t="s">
        <v>19</v>
      </c>
    </row>
    <row r="3461" spans="1:12" x14ac:dyDescent="0.25">
      <c r="A3461">
        <v>3460</v>
      </c>
      <c r="B3461" t="s">
        <v>181</v>
      </c>
      <c r="C3461" t="s">
        <v>173</v>
      </c>
      <c r="D3461" t="s">
        <v>3739</v>
      </c>
      <c r="E3461">
        <v>9876503460</v>
      </c>
      <c r="F3461" t="s">
        <v>23</v>
      </c>
      <c r="G3461" t="s">
        <v>24</v>
      </c>
      <c r="H3461" t="s">
        <v>25</v>
      </c>
      <c r="I3461">
        <v>2026</v>
      </c>
      <c r="J3461">
        <v>8.1</v>
      </c>
      <c r="K3461" t="s">
        <v>58</v>
      </c>
      <c r="L3461" t="s">
        <v>27</v>
      </c>
    </row>
    <row r="3462" spans="1:12" x14ac:dyDescent="0.25">
      <c r="A3462">
        <v>3461</v>
      </c>
      <c r="B3462" t="s">
        <v>32</v>
      </c>
      <c r="C3462" t="s">
        <v>238</v>
      </c>
      <c r="D3462" t="s">
        <v>3740</v>
      </c>
      <c r="E3462">
        <v>9876503461</v>
      </c>
      <c r="F3462" t="s">
        <v>15</v>
      </c>
      <c r="G3462" t="s">
        <v>30</v>
      </c>
      <c r="H3462" t="s">
        <v>25</v>
      </c>
      <c r="I3462">
        <v>2024</v>
      </c>
      <c r="J3462">
        <v>8.9</v>
      </c>
      <c r="K3462" t="s">
        <v>47</v>
      </c>
      <c r="L3462" t="s">
        <v>19</v>
      </c>
    </row>
    <row r="3463" spans="1:12" x14ac:dyDescent="0.25">
      <c r="A3463">
        <v>3462</v>
      </c>
      <c r="B3463" t="s">
        <v>309</v>
      </c>
      <c r="C3463" t="s">
        <v>81</v>
      </c>
      <c r="D3463" t="s">
        <v>3741</v>
      </c>
      <c r="E3463">
        <v>9876503462</v>
      </c>
      <c r="F3463" t="s">
        <v>23</v>
      </c>
      <c r="G3463" t="s">
        <v>30</v>
      </c>
      <c r="H3463" t="s">
        <v>25</v>
      </c>
      <c r="I3463">
        <v>2026</v>
      </c>
      <c r="J3463">
        <v>9.6</v>
      </c>
      <c r="K3463" t="s">
        <v>47</v>
      </c>
      <c r="L3463" t="s">
        <v>19</v>
      </c>
    </row>
    <row r="3464" spans="1:12" x14ac:dyDescent="0.25">
      <c r="A3464">
        <v>3463</v>
      </c>
      <c r="B3464" t="s">
        <v>786</v>
      </c>
      <c r="C3464" t="s">
        <v>187</v>
      </c>
      <c r="D3464" t="s">
        <v>3742</v>
      </c>
      <c r="E3464">
        <v>9876503463</v>
      </c>
      <c r="F3464" t="s">
        <v>23</v>
      </c>
      <c r="G3464" t="s">
        <v>24</v>
      </c>
      <c r="H3464" t="s">
        <v>25</v>
      </c>
      <c r="I3464">
        <v>2018</v>
      </c>
      <c r="J3464">
        <v>9.4</v>
      </c>
      <c r="K3464" t="s">
        <v>51</v>
      </c>
      <c r="L3464" t="s">
        <v>19</v>
      </c>
    </row>
    <row r="3465" spans="1:12" x14ac:dyDescent="0.25">
      <c r="A3465">
        <v>3464</v>
      </c>
      <c r="B3465" t="s">
        <v>288</v>
      </c>
      <c r="C3465" t="s">
        <v>179</v>
      </c>
      <c r="D3465" t="s">
        <v>3743</v>
      </c>
      <c r="E3465">
        <v>9876503464</v>
      </c>
      <c r="F3465" t="s">
        <v>15</v>
      </c>
      <c r="G3465" t="s">
        <v>30</v>
      </c>
      <c r="H3465" t="s">
        <v>25</v>
      </c>
      <c r="I3465">
        <v>2019</v>
      </c>
      <c r="J3465">
        <v>7.1</v>
      </c>
      <c r="K3465" t="s">
        <v>18</v>
      </c>
      <c r="L3465" t="s">
        <v>19</v>
      </c>
    </row>
    <row r="3466" spans="1:12" x14ac:dyDescent="0.25">
      <c r="A3466">
        <v>3465</v>
      </c>
      <c r="B3466" t="s">
        <v>155</v>
      </c>
      <c r="C3466" t="s">
        <v>118</v>
      </c>
      <c r="D3466" t="s">
        <v>3744</v>
      </c>
      <c r="E3466">
        <v>9876503465</v>
      </c>
      <c r="F3466" t="s">
        <v>15</v>
      </c>
      <c r="G3466" t="s">
        <v>30</v>
      </c>
      <c r="H3466" t="s">
        <v>17</v>
      </c>
      <c r="I3466">
        <v>2024</v>
      </c>
      <c r="J3466">
        <v>6.5</v>
      </c>
      <c r="K3466" t="s">
        <v>85</v>
      </c>
      <c r="L3466" t="s">
        <v>19</v>
      </c>
    </row>
    <row r="3467" spans="1:12" x14ac:dyDescent="0.25">
      <c r="A3467">
        <v>3466</v>
      </c>
      <c r="B3467" t="s">
        <v>281</v>
      </c>
      <c r="C3467" t="s">
        <v>195</v>
      </c>
      <c r="D3467" t="s">
        <v>3745</v>
      </c>
      <c r="E3467">
        <v>9876503466</v>
      </c>
      <c r="F3467" t="s">
        <v>23</v>
      </c>
      <c r="G3467" t="s">
        <v>16</v>
      </c>
      <c r="H3467" t="s">
        <v>25</v>
      </c>
      <c r="I3467">
        <v>2021</v>
      </c>
      <c r="J3467">
        <v>6.8</v>
      </c>
      <c r="K3467" t="s">
        <v>58</v>
      </c>
      <c r="L3467" t="s">
        <v>27</v>
      </c>
    </row>
    <row r="3468" spans="1:12" x14ac:dyDescent="0.25">
      <c r="A3468">
        <v>3467</v>
      </c>
      <c r="B3468" t="s">
        <v>643</v>
      </c>
      <c r="C3468" t="s">
        <v>222</v>
      </c>
      <c r="D3468" t="s">
        <v>3746</v>
      </c>
      <c r="E3468">
        <v>9876503467</v>
      </c>
      <c r="F3468" t="s">
        <v>15</v>
      </c>
      <c r="G3468" t="s">
        <v>16</v>
      </c>
      <c r="H3468" t="s">
        <v>25</v>
      </c>
      <c r="I3468">
        <v>2024</v>
      </c>
      <c r="J3468">
        <v>7.3</v>
      </c>
      <c r="K3468" t="s">
        <v>130</v>
      </c>
      <c r="L3468" t="s">
        <v>27</v>
      </c>
    </row>
    <row r="3469" spans="1:12" x14ac:dyDescent="0.25">
      <c r="A3469">
        <v>3468</v>
      </c>
      <c r="B3469" t="s">
        <v>255</v>
      </c>
      <c r="C3469" t="s">
        <v>144</v>
      </c>
      <c r="D3469" t="s">
        <v>3747</v>
      </c>
      <c r="E3469">
        <v>9876503468</v>
      </c>
      <c r="F3469" t="s">
        <v>23</v>
      </c>
      <c r="G3469" t="s">
        <v>16</v>
      </c>
      <c r="H3469" t="s">
        <v>25</v>
      </c>
      <c r="I3469">
        <v>2022</v>
      </c>
      <c r="J3469">
        <v>7.7</v>
      </c>
      <c r="K3469" t="s">
        <v>26</v>
      </c>
      <c r="L3469" t="s">
        <v>27</v>
      </c>
    </row>
    <row r="3470" spans="1:12" x14ac:dyDescent="0.25">
      <c r="A3470">
        <v>3469</v>
      </c>
      <c r="B3470" t="s">
        <v>514</v>
      </c>
      <c r="C3470" t="s">
        <v>69</v>
      </c>
      <c r="D3470" t="s">
        <v>3748</v>
      </c>
      <c r="E3470">
        <v>9876503469</v>
      </c>
      <c r="F3470" t="s">
        <v>23</v>
      </c>
      <c r="G3470" t="s">
        <v>24</v>
      </c>
      <c r="H3470" t="s">
        <v>17</v>
      </c>
      <c r="I3470">
        <v>2026</v>
      </c>
      <c r="J3470">
        <v>7.1</v>
      </c>
      <c r="K3470" t="s">
        <v>85</v>
      </c>
      <c r="L3470" t="s">
        <v>19</v>
      </c>
    </row>
    <row r="3471" spans="1:12" x14ac:dyDescent="0.25">
      <c r="A3471">
        <v>3470</v>
      </c>
      <c r="B3471" t="s">
        <v>112</v>
      </c>
      <c r="C3471" t="s">
        <v>60</v>
      </c>
      <c r="D3471" t="s">
        <v>3749</v>
      </c>
      <c r="E3471">
        <v>9876503470</v>
      </c>
      <c r="F3471" t="s">
        <v>23</v>
      </c>
      <c r="G3471" t="s">
        <v>30</v>
      </c>
      <c r="H3471" t="s">
        <v>25</v>
      </c>
      <c r="I3471">
        <v>2023</v>
      </c>
      <c r="J3471">
        <v>9.6999999999999993</v>
      </c>
      <c r="K3471" t="s">
        <v>76</v>
      </c>
      <c r="L3471" t="s">
        <v>19</v>
      </c>
    </row>
    <row r="3472" spans="1:12" x14ac:dyDescent="0.25">
      <c r="A3472">
        <v>3471</v>
      </c>
      <c r="B3472" t="s">
        <v>229</v>
      </c>
      <c r="C3472" t="s">
        <v>195</v>
      </c>
      <c r="D3472" t="s">
        <v>3750</v>
      </c>
      <c r="E3472">
        <v>9876503471</v>
      </c>
      <c r="F3472" t="s">
        <v>23</v>
      </c>
      <c r="G3472" t="s">
        <v>16</v>
      </c>
      <c r="H3472" t="s">
        <v>25</v>
      </c>
      <c r="I3472">
        <v>2024</v>
      </c>
      <c r="J3472">
        <v>7.9</v>
      </c>
      <c r="K3472" t="s">
        <v>73</v>
      </c>
      <c r="L3472" t="s">
        <v>19</v>
      </c>
    </row>
    <row r="3473" spans="1:12" x14ac:dyDescent="0.25">
      <c r="A3473">
        <v>3472</v>
      </c>
      <c r="B3473" t="s">
        <v>12</v>
      </c>
      <c r="C3473" t="s">
        <v>318</v>
      </c>
      <c r="D3473" t="s">
        <v>3751</v>
      </c>
      <c r="E3473">
        <v>9876503472</v>
      </c>
      <c r="F3473" t="s">
        <v>15</v>
      </c>
      <c r="G3473" t="s">
        <v>24</v>
      </c>
      <c r="H3473" t="s">
        <v>17</v>
      </c>
      <c r="I3473">
        <v>2024</v>
      </c>
      <c r="J3473">
        <v>9.3000000000000007</v>
      </c>
      <c r="K3473" t="s">
        <v>76</v>
      </c>
      <c r="L3473" t="s">
        <v>27</v>
      </c>
    </row>
    <row r="3474" spans="1:12" x14ac:dyDescent="0.25">
      <c r="A3474">
        <v>3473</v>
      </c>
      <c r="B3474" t="s">
        <v>103</v>
      </c>
      <c r="C3474" t="s">
        <v>21</v>
      </c>
      <c r="D3474" t="s">
        <v>3752</v>
      </c>
      <c r="E3474">
        <v>9876503473</v>
      </c>
      <c r="F3474" t="s">
        <v>23</v>
      </c>
      <c r="G3474" t="s">
        <v>16</v>
      </c>
      <c r="H3474" t="s">
        <v>17</v>
      </c>
      <c r="I3474">
        <v>2022</v>
      </c>
      <c r="J3474">
        <v>7.9</v>
      </c>
      <c r="K3474" t="s">
        <v>106</v>
      </c>
      <c r="L3474" t="s">
        <v>19</v>
      </c>
    </row>
    <row r="3475" spans="1:12" x14ac:dyDescent="0.25">
      <c r="A3475">
        <v>3474</v>
      </c>
      <c r="B3475" t="s">
        <v>155</v>
      </c>
      <c r="C3475" t="s">
        <v>66</v>
      </c>
      <c r="D3475" t="s">
        <v>3753</v>
      </c>
      <c r="E3475">
        <v>9876503474</v>
      </c>
      <c r="F3475" t="s">
        <v>15</v>
      </c>
      <c r="G3475" t="s">
        <v>30</v>
      </c>
      <c r="H3475" t="s">
        <v>25</v>
      </c>
      <c r="I3475">
        <v>2022</v>
      </c>
      <c r="J3475">
        <v>6.9</v>
      </c>
      <c r="K3475" t="s">
        <v>19</v>
      </c>
      <c r="L3475" t="s">
        <v>19</v>
      </c>
    </row>
    <row r="3476" spans="1:12" x14ac:dyDescent="0.25">
      <c r="A3476">
        <v>3475</v>
      </c>
      <c r="B3476" t="s">
        <v>423</v>
      </c>
      <c r="C3476" t="s">
        <v>90</v>
      </c>
      <c r="D3476" t="s">
        <v>3754</v>
      </c>
      <c r="E3476">
        <v>9876503475</v>
      </c>
      <c r="F3476" t="s">
        <v>15</v>
      </c>
      <c r="G3476" t="s">
        <v>24</v>
      </c>
      <c r="H3476" t="s">
        <v>25</v>
      </c>
      <c r="I3476">
        <v>2025</v>
      </c>
      <c r="J3476">
        <v>6.1</v>
      </c>
      <c r="K3476" t="s">
        <v>35</v>
      </c>
      <c r="L3476" t="s">
        <v>27</v>
      </c>
    </row>
    <row r="3477" spans="1:12" x14ac:dyDescent="0.25">
      <c r="A3477">
        <v>3476</v>
      </c>
      <c r="B3477" t="s">
        <v>80</v>
      </c>
      <c r="C3477" t="s">
        <v>523</v>
      </c>
      <c r="D3477" t="s">
        <v>3755</v>
      </c>
      <c r="E3477">
        <v>9876503476</v>
      </c>
      <c r="F3477" t="s">
        <v>23</v>
      </c>
      <c r="G3477" t="s">
        <v>16</v>
      </c>
      <c r="H3477" t="s">
        <v>25</v>
      </c>
      <c r="I3477">
        <v>2024</v>
      </c>
      <c r="J3477">
        <v>6.3</v>
      </c>
      <c r="K3477" t="s">
        <v>35</v>
      </c>
      <c r="L3477" t="s">
        <v>19</v>
      </c>
    </row>
    <row r="3478" spans="1:12" x14ac:dyDescent="0.25">
      <c r="A3478">
        <v>3477</v>
      </c>
      <c r="B3478" t="s">
        <v>221</v>
      </c>
      <c r="C3478" t="s">
        <v>101</v>
      </c>
      <c r="D3478" t="s">
        <v>3756</v>
      </c>
      <c r="E3478">
        <v>9876503477</v>
      </c>
      <c r="F3478" t="s">
        <v>15</v>
      </c>
      <c r="G3478" t="s">
        <v>30</v>
      </c>
      <c r="H3478" t="s">
        <v>25</v>
      </c>
      <c r="I3478">
        <v>2024</v>
      </c>
      <c r="J3478">
        <v>7</v>
      </c>
      <c r="K3478" t="s">
        <v>51</v>
      </c>
      <c r="L3478" t="s">
        <v>27</v>
      </c>
    </row>
    <row r="3479" spans="1:12" x14ac:dyDescent="0.25">
      <c r="A3479">
        <v>3478</v>
      </c>
      <c r="B3479" t="s">
        <v>165</v>
      </c>
      <c r="C3479" t="s">
        <v>284</v>
      </c>
      <c r="D3479" t="s">
        <v>3757</v>
      </c>
      <c r="E3479">
        <v>9876503478</v>
      </c>
      <c r="F3479" t="s">
        <v>23</v>
      </c>
      <c r="G3479" t="s">
        <v>30</v>
      </c>
      <c r="H3479" t="s">
        <v>25</v>
      </c>
      <c r="I3479">
        <v>2019</v>
      </c>
      <c r="J3479">
        <v>9.9</v>
      </c>
      <c r="K3479" t="s">
        <v>106</v>
      </c>
      <c r="L3479" t="s">
        <v>27</v>
      </c>
    </row>
    <row r="3480" spans="1:12" x14ac:dyDescent="0.25">
      <c r="A3480">
        <v>3479</v>
      </c>
      <c r="B3480" t="s">
        <v>175</v>
      </c>
      <c r="C3480" t="s">
        <v>101</v>
      </c>
      <c r="D3480" t="s">
        <v>3758</v>
      </c>
      <c r="E3480">
        <v>9876503479</v>
      </c>
      <c r="F3480" t="s">
        <v>15</v>
      </c>
      <c r="G3480" t="s">
        <v>24</v>
      </c>
      <c r="H3480" t="s">
        <v>25</v>
      </c>
      <c r="I3480">
        <v>2021</v>
      </c>
      <c r="J3480">
        <v>9.8000000000000007</v>
      </c>
      <c r="K3480" t="s">
        <v>47</v>
      </c>
      <c r="L3480" t="s">
        <v>27</v>
      </c>
    </row>
    <row r="3481" spans="1:12" x14ac:dyDescent="0.25">
      <c r="A3481">
        <v>3480</v>
      </c>
      <c r="B3481" t="s">
        <v>309</v>
      </c>
      <c r="C3481" t="s">
        <v>149</v>
      </c>
      <c r="D3481" t="s">
        <v>3759</v>
      </c>
      <c r="E3481">
        <v>9876503480</v>
      </c>
      <c r="F3481" t="s">
        <v>23</v>
      </c>
      <c r="G3481" t="s">
        <v>30</v>
      </c>
      <c r="H3481" t="s">
        <v>17</v>
      </c>
      <c r="I3481">
        <v>2018</v>
      </c>
      <c r="J3481">
        <v>8.4</v>
      </c>
      <c r="K3481" t="s">
        <v>99</v>
      </c>
      <c r="L3481" t="s">
        <v>19</v>
      </c>
    </row>
    <row r="3482" spans="1:12" x14ac:dyDescent="0.25">
      <c r="A3482">
        <v>3481</v>
      </c>
      <c r="B3482" t="s">
        <v>65</v>
      </c>
      <c r="C3482" t="s">
        <v>132</v>
      </c>
      <c r="D3482" t="s">
        <v>3760</v>
      </c>
      <c r="E3482">
        <v>9876503481</v>
      </c>
      <c r="F3482" t="s">
        <v>15</v>
      </c>
      <c r="G3482" t="s">
        <v>30</v>
      </c>
      <c r="H3482" t="s">
        <v>17</v>
      </c>
      <c r="I3482">
        <v>2021</v>
      </c>
      <c r="J3482">
        <v>9.1</v>
      </c>
      <c r="K3482" t="s">
        <v>76</v>
      </c>
      <c r="L3482" t="s">
        <v>27</v>
      </c>
    </row>
    <row r="3483" spans="1:12" x14ac:dyDescent="0.25">
      <c r="A3483">
        <v>3482</v>
      </c>
      <c r="B3483" t="s">
        <v>235</v>
      </c>
      <c r="C3483" t="s">
        <v>284</v>
      </c>
      <c r="D3483" t="s">
        <v>3761</v>
      </c>
      <c r="E3483">
        <v>9876503482</v>
      </c>
      <c r="F3483" t="s">
        <v>15</v>
      </c>
      <c r="G3483" t="s">
        <v>24</v>
      </c>
      <c r="H3483" t="s">
        <v>17</v>
      </c>
      <c r="I3483">
        <v>2018</v>
      </c>
      <c r="J3483">
        <v>9.8000000000000007</v>
      </c>
      <c r="K3483" t="s">
        <v>99</v>
      </c>
      <c r="L3483" t="s">
        <v>19</v>
      </c>
    </row>
    <row r="3484" spans="1:12" x14ac:dyDescent="0.25">
      <c r="A3484">
        <v>3483</v>
      </c>
      <c r="B3484" t="s">
        <v>131</v>
      </c>
      <c r="C3484" t="s">
        <v>101</v>
      </c>
      <c r="D3484" t="s">
        <v>3762</v>
      </c>
      <c r="E3484">
        <v>9876503483</v>
      </c>
      <c r="F3484" t="s">
        <v>23</v>
      </c>
      <c r="G3484" t="s">
        <v>30</v>
      </c>
      <c r="H3484" t="s">
        <v>17</v>
      </c>
      <c r="I3484">
        <v>2020</v>
      </c>
      <c r="J3484">
        <v>9.1</v>
      </c>
      <c r="K3484" t="s">
        <v>47</v>
      </c>
      <c r="L3484" t="s">
        <v>19</v>
      </c>
    </row>
    <row r="3485" spans="1:12" x14ac:dyDescent="0.25">
      <c r="A3485">
        <v>3484</v>
      </c>
      <c r="B3485" t="s">
        <v>437</v>
      </c>
      <c r="C3485" t="s">
        <v>189</v>
      </c>
      <c r="D3485" t="s">
        <v>3763</v>
      </c>
      <c r="E3485">
        <v>9876503484</v>
      </c>
      <c r="F3485" t="s">
        <v>15</v>
      </c>
      <c r="G3485" t="s">
        <v>24</v>
      </c>
      <c r="H3485" t="s">
        <v>25</v>
      </c>
      <c r="I3485">
        <v>2025</v>
      </c>
      <c r="J3485">
        <v>8.6999999999999993</v>
      </c>
      <c r="K3485" t="s">
        <v>99</v>
      </c>
      <c r="L3485" t="s">
        <v>27</v>
      </c>
    </row>
    <row r="3486" spans="1:12" x14ac:dyDescent="0.25">
      <c r="A3486">
        <v>3485</v>
      </c>
      <c r="B3486" t="s">
        <v>48</v>
      </c>
      <c r="C3486" t="s">
        <v>265</v>
      </c>
      <c r="D3486" t="s">
        <v>3764</v>
      </c>
      <c r="E3486">
        <v>9876503485</v>
      </c>
      <c r="F3486" t="s">
        <v>15</v>
      </c>
      <c r="G3486" t="s">
        <v>30</v>
      </c>
      <c r="H3486" t="s">
        <v>17</v>
      </c>
      <c r="I3486">
        <v>2025</v>
      </c>
      <c r="J3486">
        <v>7.7</v>
      </c>
      <c r="K3486" t="s">
        <v>31</v>
      </c>
      <c r="L3486" t="s">
        <v>19</v>
      </c>
    </row>
    <row r="3487" spans="1:12" x14ac:dyDescent="0.25">
      <c r="A3487">
        <v>3486</v>
      </c>
      <c r="B3487" t="s">
        <v>1061</v>
      </c>
      <c r="C3487" t="s">
        <v>77</v>
      </c>
      <c r="D3487" t="s">
        <v>3765</v>
      </c>
      <c r="E3487">
        <v>9876503486</v>
      </c>
      <c r="F3487" t="s">
        <v>15</v>
      </c>
      <c r="G3487" t="s">
        <v>16</v>
      </c>
      <c r="H3487" t="s">
        <v>25</v>
      </c>
      <c r="I3487">
        <v>2019</v>
      </c>
      <c r="J3487">
        <v>7.9</v>
      </c>
      <c r="K3487" t="s">
        <v>120</v>
      </c>
      <c r="L3487" t="s">
        <v>27</v>
      </c>
    </row>
    <row r="3488" spans="1:12" x14ac:dyDescent="0.25">
      <c r="A3488">
        <v>3487</v>
      </c>
      <c r="B3488" t="s">
        <v>224</v>
      </c>
      <c r="C3488" t="s">
        <v>423</v>
      </c>
      <c r="D3488" t="s">
        <v>3766</v>
      </c>
      <c r="E3488">
        <v>9876503487</v>
      </c>
      <c r="F3488" t="s">
        <v>15</v>
      </c>
      <c r="G3488" t="s">
        <v>24</v>
      </c>
      <c r="H3488" t="s">
        <v>17</v>
      </c>
      <c r="I3488">
        <v>2020</v>
      </c>
      <c r="J3488">
        <v>9.1</v>
      </c>
      <c r="K3488" t="s">
        <v>124</v>
      </c>
      <c r="L3488" t="s">
        <v>19</v>
      </c>
    </row>
    <row r="3489" spans="1:12" x14ac:dyDescent="0.25">
      <c r="A3489">
        <v>3488</v>
      </c>
      <c r="B3489" t="s">
        <v>410</v>
      </c>
      <c r="C3489" t="s">
        <v>41</v>
      </c>
      <c r="D3489" t="s">
        <v>3767</v>
      </c>
      <c r="E3489">
        <v>9876503488</v>
      </c>
      <c r="F3489" t="s">
        <v>15</v>
      </c>
      <c r="G3489" t="s">
        <v>24</v>
      </c>
      <c r="H3489" t="s">
        <v>17</v>
      </c>
      <c r="I3489">
        <v>2023</v>
      </c>
      <c r="J3489">
        <v>9.6</v>
      </c>
      <c r="K3489" t="s">
        <v>43</v>
      </c>
      <c r="L3489" t="s">
        <v>19</v>
      </c>
    </row>
    <row r="3490" spans="1:12" x14ac:dyDescent="0.25">
      <c r="A3490">
        <v>3489</v>
      </c>
      <c r="B3490" t="s">
        <v>896</v>
      </c>
      <c r="C3490" t="s">
        <v>135</v>
      </c>
      <c r="D3490" t="s">
        <v>3768</v>
      </c>
      <c r="E3490">
        <v>9876503489</v>
      </c>
      <c r="F3490" t="s">
        <v>15</v>
      </c>
      <c r="G3490" t="s">
        <v>30</v>
      </c>
      <c r="H3490" t="s">
        <v>17</v>
      </c>
      <c r="I3490">
        <v>2020</v>
      </c>
      <c r="J3490">
        <v>9</v>
      </c>
      <c r="K3490" t="s">
        <v>31</v>
      </c>
      <c r="L3490" t="s">
        <v>19</v>
      </c>
    </row>
    <row r="3491" spans="1:12" x14ac:dyDescent="0.25">
      <c r="A3491">
        <v>3490</v>
      </c>
      <c r="B3491" t="s">
        <v>48</v>
      </c>
      <c r="C3491" t="s">
        <v>274</v>
      </c>
      <c r="D3491" t="s">
        <v>3769</v>
      </c>
      <c r="E3491">
        <v>9876503490</v>
      </c>
      <c r="F3491" t="s">
        <v>15</v>
      </c>
      <c r="G3491" t="s">
        <v>24</v>
      </c>
      <c r="H3491" t="s">
        <v>17</v>
      </c>
      <c r="I3491">
        <v>2024</v>
      </c>
      <c r="J3491">
        <v>6.7</v>
      </c>
      <c r="K3491" t="s">
        <v>106</v>
      </c>
      <c r="L3491" t="s">
        <v>19</v>
      </c>
    </row>
    <row r="3492" spans="1:12" x14ac:dyDescent="0.25">
      <c r="A3492">
        <v>3491</v>
      </c>
      <c r="B3492" t="s">
        <v>253</v>
      </c>
      <c r="C3492" t="s">
        <v>176</v>
      </c>
      <c r="D3492" t="s">
        <v>3770</v>
      </c>
      <c r="E3492">
        <v>9876503491</v>
      </c>
      <c r="F3492" t="s">
        <v>23</v>
      </c>
      <c r="G3492" t="s">
        <v>24</v>
      </c>
      <c r="H3492" t="s">
        <v>17</v>
      </c>
      <c r="I3492">
        <v>2026</v>
      </c>
      <c r="J3492">
        <v>9.5</v>
      </c>
      <c r="K3492" t="s">
        <v>31</v>
      </c>
      <c r="L3492" t="s">
        <v>19</v>
      </c>
    </row>
    <row r="3493" spans="1:12" x14ac:dyDescent="0.25">
      <c r="A3493">
        <v>3492</v>
      </c>
      <c r="B3493" t="s">
        <v>302</v>
      </c>
      <c r="C3493" t="s">
        <v>81</v>
      </c>
      <c r="D3493" t="s">
        <v>3771</v>
      </c>
      <c r="E3493">
        <v>9876503492</v>
      </c>
      <c r="F3493" t="s">
        <v>15</v>
      </c>
      <c r="G3493" t="s">
        <v>24</v>
      </c>
      <c r="H3493" t="s">
        <v>25</v>
      </c>
      <c r="I3493">
        <v>2022</v>
      </c>
      <c r="J3493">
        <v>6.9</v>
      </c>
      <c r="K3493" t="s">
        <v>51</v>
      </c>
      <c r="L3493" t="s">
        <v>27</v>
      </c>
    </row>
    <row r="3494" spans="1:12" x14ac:dyDescent="0.25">
      <c r="A3494">
        <v>3493</v>
      </c>
      <c r="B3494" t="s">
        <v>746</v>
      </c>
      <c r="C3494" t="s">
        <v>13</v>
      </c>
      <c r="D3494" t="s">
        <v>3772</v>
      </c>
      <c r="E3494">
        <v>9876503493</v>
      </c>
      <c r="F3494" t="s">
        <v>15</v>
      </c>
      <c r="G3494" t="s">
        <v>16</v>
      </c>
      <c r="H3494" t="s">
        <v>25</v>
      </c>
      <c r="I3494">
        <v>2024</v>
      </c>
      <c r="J3494">
        <v>7.4</v>
      </c>
      <c r="K3494" t="s">
        <v>18</v>
      </c>
      <c r="L3494" t="s">
        <v>19</v>
      </c>
    </row>
    <row r="3495" spans="1:12" x14ac:dyDescent="0.25">
      <c r="A3495">
        <v>3494</v>
      </c>
      <c r="B3495" t="s">
        <v>80</v>
      </c>
      <c r="C3495" t="s">
        <v>108</v>
      </c>
      <c r="D3495" t="s">
        <v>3773</v>
      </c>
      <c r="E3495">
        <v>9876503494</v>
      </c>
      <c r="F3495" t="s">
        <v>23</v>
      </c>
      <c r="G3495" t="s">
        <v>30</v>
      </c>
      <c r="H3495" t="s">
        <v>25</v>
      </c>
      <c r="I3495">
        <v>2026</v>
      </c>
      <c r="J3495">
        <v>6.4</v>
      </c>
      <c r="K3495" t="s">
        <v>120</v>
      </c>
      <c r="L3495" t="s">
        <v>27</v>
      </c>
    </row>
    <row r="3496" spans="1:12" x14ac:dyDescent="0.25">
      <c r="A3496">
        <v>3495</v>
      </c>
      <c r="B3496" t="s">
        <v>446</v>
      </c>
      <c r="C3496" t="s">
        <v>77</v>
      </c>
      <c r="D3496" t="s">
        <v>3774</v>
      </c>
      <c r="E3496">
        <v>9876503495</v>
      </c>
      <c r="F3496" t="s">
        <v>23</v>
      </c>
      <c r="G3496" t="s">
        <v>30</v>
      </c>
      <c r="H3496" t="s">
        <v>25</v>
      </c>
      <c r="I3496">
        <v>2018</v>
      </c>
      <c r="J3496">
        <v>7.7</v>
      </c>
      <c r="K3496" t="s">
        <v>27</v>
      </c>
      <c r="L3496" t="s">
        <v>27</v>
      </c>
    </row>
    <row r="3497" spans="1:12" x14ac:dyDescent="0.25">
      <c r="A3497">
        <v>3496</v>
      </c>
      <c r="B3497" t="s">
        <v>781</v>
      </c>
      <c r="C3497" t="s">
        <v>354</v>
      </c>
      <c r="D3497" t="s">
        <v>3775</v>
      </c>
      <c r="E3497">
        <v>9876503496</v>
      </c>
      <c r="F3497" t="s">
        <v>23</v>
      </c>
      <c r="G3497" t="s">
        <v>24</v>
      </c>
      <c r="H3497" t="s">
        <v>25</v>
      </c>
      <c r="I3497">
        <v>2023</v>
      </c>
      <c r="J3497">
        <v>9.9</v>
      </c>
      <c r="K3497" t="s">
        <v>73</v>
      </c>
      <c r="L3497" t="s">
        <v>27</v>
      </c>
    </row>
    <row r="3498" spans="1:12" x14ac:dyDescent="0.25">
      <c r="A3498">
        <v>3497</v>
      </c>
      <c r="B3498" t="s">
        <v>181</v>
      </c>
      <c r="C3498" t="s">
        <v>77</v>
      </c>
      <c r="D3498" t="s">
        <v>3776</v>
      </c>
      <c r="E3498">
        <v>9876503497</v>
      </c>
      <c r="F3498" t="s">
        <v>23</v>
      </c>
      <c r="G3498" t="s">
        <v>30</v>
      </c>
      <c r="H3498" t="s">
        <v>17</v>
      </c>
      <c r="I3498">
        <v>2023</v>
      </c>
      <c r="J3498">
        <v>7.4</v>
      </c>
      <c r="K3498" t="s">
        <v>124</v>
      </c>
      <c r="L3498" t="s">
        <v>19</v>
      </c>
    </row>
    <row r="3499" spans="1:12" x14ac:dyDescent="0.25">
      <c r="A3499">
        <v>3498</v>
      </c>
      <c r="B3499" t="s">
        <v>746</v>
      </c>
      <c r="C3499" t="s">
        <v>318</v>
      </c>
      <c r="D3499" t="s">
        <v>3777</v>
      </c>
      <c r="E3499">
        <v>9876503498</v>
      </c>
      <c r="F3499" t="s">
        <v>15</v>
      </c>
      <c r="G3499" t="s">
        <v>16</v>
      </c>
      <c r="H3499" t="s">
        <v>17</v>
      </c>
      <c r="I3499">
        <v>2019</v>
      </c>
      <c r="J3499">
        <v>9</v>
      </c>
      <c r="K3499" t="s">
        <v>106</v>
      </c>
      <c r="L3499" t="s">
        <v>19</v>
      </c>
    </row>
    <row r="3500" spans="1:12" x14ac:dyDescent="0.25">
      <c r="A3500">
        <v>3499</v>
      </c>
      <c r="B3500" t="s">
        <v>449</v>
      </c>
      <c r="C3500" t="s">
        <v>135</v>
      </c>
      <c r="D3500" t="s">
        <v>3778</v>
      </c>
      <c r="E3500">
        <v>9876503499</v>
      </c>
      <c r="F3500" t="s">
        <v>23</v>
      </c>
      <c r="G3500" t="s">
        <v>30</v>
      </c>
      <c r="H3500" t="s">
        <v>25</v>
      </c>
      <c r="I3500">
        <v>2024</v>
      </c>
      <c r="J3500">
        <v>6.5</v>
      </c>
      <c r="K3500" t="s">
        <v>43</v>
      </c>
      <c r="L3500" t="s">
        <v>19</v>
      </c>
    </row>
    <row r="3501" spans="1:12" x14ac:dyDescent="0.25">
      <c r="A3501">
        <v>3500</v>
      </c>
      <c r="B3501" t="s">
        <v>259</v>
      </c>
      <c r="C3501" t="s">
        <v>66</v>
      </c>
      <c r="D3501" t="s">
        <v>3779</v>
      </c>
      <c r="E3501">
        <v>9876503500</v>
      </c>
      <c r="F3501" t="s">
        <v>23</v>
      </c>
      <c r="G3501" t="s">
        <v>16</v>
      </c>
      <c r="H3501" t="s">
        <v>25</v>
      </c>
      <c r="I3501">
        <v>2021</v>
      </c>
      <c r="J3501">
        <v>9.6</v>
      </c>
      <c r="K3501" t="s">
        <v>73</v>
      </c>
      <c r="L3501" t="s">
        <v>19</v>
      </c>
    </row>
    <row r="3502" spans="1:12" x14ac:dyDescent="0.25">
      <c r="A3502">
        <v>3501</v>
      </c>
      <c r="B3502" t="s">
        <v>306</v>
      </c>
      <c r="C3502" t="s">
        <v>225</v>
      </c>
      <c r="D3502" t="s">
        <v>3780</v>
      </c>
      <c r="E3502">
        <v>9876503501</v>
      </c>
      <c r="F3502" t="s">
        <v>15</v>
      </c>
      <c r="G3502" t="s">
        <v>16</v>
      </c>
      <c r="H3502" t="s">
        <v>17</v>
      </c>
      <c r="I3502">
        <v>2019</v>
      </c>
      <c r="J3502">
        <v>6.6</v>
      </c>
      <c r="K3502" t="s">
        <v>85</v>
      </c>
      <c r="L3502" t="s">
        <v>27</v>
      </c>
    </row>
    <row r="3503" spans="1:12" x14ac:dyDescent="0.25">
      <c r="A3503">
        <v>3502</v>
      </c>
      <c r="B3503" t="s">
        <v>481</v>
      </c>
      <c r="C3503" t="s">
        <v>144</v>
      </c>
      <c r="D3503" t="s">
        <v>3781</v>
      </c>
      <c r="E3503">
        <v>9876503502</v>
      </c>
      <c r="F3503" t="s">
        <v>15</v>
      </c>
      <c r="G3503" t="s">
        <v>16</v>
      </c>
      <c r="H3503" t="s">
        <v>25</v>
      </c>
      <c r="I3503">
        <v>2023</v>
      </c>
      <c r="J3503">
        <v>6.3</v>
      </c>
      <c r="K3503" t="s">
        <v>124</v>
      </c>
      <c r="L3503" t="s">
        <v>19</v>
      </c>
    </row>
    <row r="3504" spans="1:12" x14ac:dyDescent="0.25">
      <c r="A3504">
        <v>3503</v>
      </c>
      <c r="B3504" t="s">
        <v>217</v>
      </c>
      <c r="C3504" t="s">
        <v>13</v>
      </c>
      <c r="D3504" t="s">
        <v>3782</v>
      </c>
      <c r="E3504">
        <v>9876503503</v>
      </c>
      <c r="F3504" t="s">
        <v>23</v>
      </c>
      <c r="G3504" t="s">
        <v>30</v>
      </c>
      <c r="H3504" t="s">
        <v>25</v>
      </c>
      <c r="I3504">
        <v>2019</v>
      </c>
      <c r="J3504">
        <v>6.8</v>
      </c>
      <c r="K3504" t="s">
        <v>35</v>
      </c>
      <c r="L3504" t="s">
        <v>27</v>
      </c>
    </row>
    <row r="3505" spans="1:12" x14ac:dyDescent="0.25">
      <c r="A3505">
        <v>3504</v>
      </c>
      <c r="B3505" t="s">
        <v>649</v>
      </c>
      <c r="C3505" t="s">
        <v>56</v>
      </c>
      <c r="D3505" t="s">
        <v>3783</v>
      </c>
      <c r="E3505">
        <v>9876503504</v>
      </c>
      <c r="F3505" t="s">
        <v>23</v>
      </c>
      <c r="G3505" t="s">
        <v>30</v>
      </c>
      <c r="H3505" t="s">
        <v>17</v>
      </c>
      <c r="I3505">
        <v>2024</v>
      </c>
      <c r="J3505">
        <v>7</v>
      </c>
      <c r="K3505" t="s">
        <v>130</v>
      </c>
      <c r="L3505" t="s">
        <v>27</v>
      </c>
    </row>
    <row r="3506" spans="1:12" x14ac:dyDescent="0.25">
      <c r="A3506">
        <v>3505</v>
      </c>
      <c r="B3506" t="s">
        <v>485</v>
      </c>
      <c r="C3506" t="s">
        <v>69</v>
      </c>
      <c r="D3506" t="s">
        <v>3784</v>
      </c>
      <c r="E3506">
        <v>9876503505</v>
      </c>
      <c r="F3506" t="s">
        <v>15</v>
      </c>
      <c r="G3506" t="s">
        <v>16</v>
      </c>
      <c r="H3506" t="s">
        <v>25</v>
      </c>
      <c r="I3506">
        <v>2018</v>
      </c>
      <c r="J3506">
        <v>7.9</v>
      </c>
      <c r="K3506" t="s">
        <v>95</v>
      </c>
      <c r="L3506" t="s">
        <v>19</v>
      </c>
    </row>
    <row r="3507" spans="1:12" x14ac:dyDescent="0.25">
      <c r="A3507">
        <v>3506</v>
      </c>
      <c r="B3507" t="s">
        <v>786</v>
      </c>
      <c r="C3507" t="s">
        <v>284</v>
      </c>
      <c r="D3507" t="s">
        <v>3785</v>
      </c>
      <c r="E3507">
        <v>9876503506</v>
      </c>
      <c r="F3507" t="s">
        <v>23</v>
      </c>
      <c r="G3507" t="s">
        <v>30</v>
      </c>
      <c r="H3507" t="s">
        <v>17</v>
      </c>
      <c r="I3507">
        <v>2025</v>
      </c>
      <c r="J3507">
        <v>9.4</v>
      </c>
      <c r="K3507" t="s">
        <v>43</v>
      </c>
      <c r="L3507" t="s">
        <v>27</v>
      </c>
    </row>
    <row r="3508" spans="1:12" x14ac:dyDescent="0.25">
      <c r="A3508">
        <v>3507</v>
      </c>
      <c r="B3508" t="s">
        <v>1061</v>
      </c>
      <c r="C3508" t="s">
        <v>265</v>
      </c>
      <c r="D3508" t="s">
        <v>3786</v>
      </c>
      <c r="E3508">
        <v>9876503507</v>
      </c>
      <c r="F3508" t="s">
        <v>15</v>
      </c>
      <c r="G3508" t="s">
        <v>30</v>
      </c>
      <c r="H3508" t="s">
        <v>17</v>
      </c>
      <c r="I3508">
        <v>2023</v>
      </c>
      <c r="J3508">
        <v>7.8</v>
      </c>
      <c r="K3508" t="s">
        <v>43</v>
      </c>
      <c r="L3508" t="s">
        <v>19</v>
      </c>
    </row>
    <row r="3509" spans="1:12" x14ac:dyDescent="0.25">
      <c r="A3509">
        <v>3508</v>
      </c>
      <c r="B3509" t="s">
        <v>746</v>
      </c>
      <c r="C3509" t="s">
        <v>56</v>
      </c>
      <c r="D3509" t="s">
        <v>3787</v>
      </c>
      <c r="E3509">
        <v>9876503508</v>
      </c>
      <c r="F3509" t="s">
        <v>15</v>
      </c>
      <c r="G3509" t="s">
        <v>30</v>
      </c>
      <c r="H3509" t="s">
        <v>17</v>
      </c>
      <c r="I3509">
        <v>2026</v>
      </c>
      <c r="J3509">
        <v>9.3000000000000007</v>
      </c>
      <c r="K3509" t="s">
        <v>26</v>
      </c>
      <c r="L3509" t="s">
        <v>27</v>
      </c>
    </row>
    <row r="3510" spans="1:12" x14ac:dyDescent="0.25">
      <c r="A3510">
        <v>3509</v>
      </c>
      <c r="B3510" t="s">
        <v>259</v>
      </c>
      <c r="C3510" t="s">
        <v>218</v>
      </c>
      <c r="D3510" t="s">
        <v>3788</v>
      </c>
      <c r="E3510">
        <v>9876503509</v>
      </c>
      <c r="F3510" t="s">
        <v>23</v>
      </c>
      <c r="G3510" t="s">
        <v>30</v>
      </c>
      <c r="H3510" t="s">
        <v>17</v>
      </c>
      <c r="I3510">
        <v>2020</v>
      </c>
      <c r="J3510">
        <v>9.1999999999999993</v>
      </c>
      <c r="K3510" t="s">
        <v>35</v>
      </c>
      <c r="L3510" t="s">
        <v>19</v>
      </c>
    </row>
    <row r="3511" spans="1:12" x14ac:dyDescent="0.25">
      <c r="A3511">
        <v>3510</v>
      </c>
      <c r="B3511" t="s">
        <v>395</v>
      </c>
      <c r="C3511" t="s">
        <v>241</v>
      </c>
      <c r="D3511" t="s">
        <v>3789</v>
      </c>
      <c r="E3511">
        <v>9876503510</v>
      </c>
      <c r="F3511" t="s">
        <v>15</v>
      </c>
      <c r="G3511" t="s">
        <v>16</v>
      </c>
      <c r="H3511" t="s">
        <v>25</v>
      </c>
      <c r="I3511">
        <v>2025</v>
      </c>
      <c r="J3511">
        <v>7</v>
      </c>
      <c r="K3511" t="s">
        <v>35</v>
      </c>
      <c r="L3511" t="s">
        <v>27</v>
      </c>
    </row>
    <row r="3512" spans="1:12" x14ac:dyDescent="0.25">
      <c r="A3512">
        <v>3511</v>
      </c>
      <c r="B3512" t="s">
        <v>201</v>
      </c>
      <c r="C3512" t="s">
        <v>77</v>
      </c>
      <c r="D3512" t="s">
        <v>3790</v>
      </c>
      <c r="E3512">
        <v>9876503511</v>
      </c>
      <c r="F3512" t="s">
        <v>23</v>
      </c>
      <c r="G3512" t="s">
        <v>16</v>
      </c>
      <c r="H3512" t="s">
        <v>17</v>
      </c>
      <c r="I3512">
        <v>2024</v>
      </c>
      <c r="J3512">
        <v>8.6999999999999993</v>
      </c>
      <c r="K3512" t="s">
        <v>43</v>
      </c>
      <c r="L3512" t="s">
        <v>19</v>
      </c>
    </row>
    <row r="3513" spans="1:12" x14ac:dyDescent="0.25">
      <c r="A3513">
        <v>3512</v>
      </c>
      <c r="B3513" t="s">
        <v>247</v>
      </c>
      <c r="C3513" t="s">
        <v>97</v>
      </c>
      <c r="D3513" t="s">
        <v>3791</v>
      </c>
      <c r="E3513">
        <v>9876503512</v>
      </c>
      <c r="F3513" t="s">
        <v>15</v>
      </c>
      <c r="G3513" t="s">
        <v>30</v>
      </c>
      <c r="H3513" t="s">
        <v>25</v>
      </c>
      <c r="I3513">
        <v>2026</v>
      </c>
      <c r="J3513">
        <v>8.1999999999999993</v>
      </c>
      <c r="K3513" t="s">
        <v>18</v>
      </c>
      <c r="L3513" t="s">
        <v>19</v>
      </c>
    </row>
    <row r="3514" spans="1:12" x14ac:dyDescent="0.25">
      <c r="A3514">
        <v>3513</v>
      </c>
      <c r="B3514" t="s">
        <v>293</v>
      </c>
      <c r="C3514" t="s">
        <v>33</v>
      </c>
      <c r="D3514" t="s">
        <v>3792</v>
      </c>
      <c r="E3514">
        <v>9876503513</v>
      </c>
      <c r="F3514" t="s">
        <v>23</v>
      </c>
      <c r="G3514" t="s">
        <v>24</v>
      </c>
      <c r="H3514" t="s">
        <v>25</v>
      </c>
      <c r="I3514">
        <v>2019</v>
      </c>
      <c r="J3514">
        <v>6.1</v>
      </c>
      <c r="K3514" t="s">
        <v>51</v>
      </c>
      <c r="L3514" t="s">
        <v>27</v>
      </c>
    </row>
    <row r="3515" spans="1:12" x14ac:dyDescent="0.25">
      <c r="A3515">
        <v>3514</v>
      </c>
      <c r="B3515" t="s">
        <v>224</v>
      </c>
      <c r="C3515" t="s">
        <v>138</v>
      </c>
      <c r="D3515" t="s">
        <v>3793</v>
      </c>
      <c r="E3515">
        <v>9876503514</v>
      </c>
      <c r="F3515" t="s">
        <v>15</v>
      </c>
      <c r="G3515" t="s">
        <v>16</v>
      </c>
      <c r="H3515" t="s">
        <v>17</v>
      </c>
      <c r="I3515">
        <v>2022</v>
      </c>
      <c r="J3515">
        <v>9</v>
      </c>
      <c r="K3515" t="s">
        <v>47</v>
      </c>
      <c r="L3515" t="s">
        <v>19</v>
      </c>
    </row>
    <row r="3516" spans="1:12" x14ac:dyDescent="0.25">
      <c r="A3516">
        <v>3515</v>
      </c>
      <c r="B3516" t="s">
        <v>117</v>
      </c>
      <c r="C3516" t="s">
        <v>195</v>
      </c>
      <c r="D3516" t="s">
        <v>3794</v>
      </c>
      <c r="E3516">
        <v>9876503515</v>
      </c>
      <c r="F3516" t="s">
        <v>15</v>
      </c>
      <c r="G3516" t="s">
        <v>16</v>
      </c>
      <c r="H3516" t="s">
        <v>17</v>
      </c>
      <c r="I3516">
        <v>2025</v>
      </c>
      <c r="J3516">
        <v>6.9</v>
      </c>
      <c r="K3516" t="s">
        <v>27</v>
      </c>
      <c r="L3516" t="s">
        <v>19</v>
      </c>
    </row>
    <row r="3517" spans="1:12" x14ac:dyDescent="0.25">
      <c r="A3517">
        <v>3516</v>
      </c>
      <c r="B3517" t="s">
        <v>705</v>
      </c>
      <c r="C3517" t="s">
        <v>60</v>
      </c>
      <c r="D3517" t="s">
        <v>3795</v>
      </c>
      <c r="E3517">
        <v>9876503516</v>
      </c>
      <c r="F3517" t="s">
        <v>23</v>
      </c>
      <c r="G3517" t="s">
        <v>30</v>
      </c>
      <c r="H3517" t="s">
        <v>25</v>
      </c>
      <c r="I3517">
        <v>2024</v>
      </c>
      <c r="J3517">
        <v>6.1</v>
      </c>
      <c r="K3517" t="s">
        <v>73</v>
      </c>
      <c r="L3517" t="s">
        <v>27</v>
      </c>
    </row>
    <row r="3518" spans="1:12" x14ac:dyDescent="0.25">
      <c r="A3518">
        <v>3517</v>
      </c>
      <c r="B3518" t="s">
        <v>643</v>
      </c>
      <c r="C3518" t="s">
        <v>60</v>
      </c>
      <c r="D3518" t="s">
        <v>3796</v>
      </c>
      <c r="E3518">
        <v>9876503517</v>
      </c>
      <c r="F3518" t="s">
        <v>15</v>
      </c>
      <c r="G3518" t="s">
        <v>24</v>
      </c>
      <c r="H3518" t="s">
        <v>25</v>
      </c>
      <c r="I3518">
        <v>2020</v>
      </c>
      <c r="J3518">
        <v>9.4</v>
      </c>
      <c r="K3518" t="s">
        <v>130</v>
      </c>
      <c r="L3518" t="s">
        <v>27</v>
      </c>
    </row>
    <row r="3519" spans="1:12" x14ac:dyDescent="0.25">
      <c r="A3519">
        <v>3518</v>
      </c>
      <c r="B3519" t="s">
        <v>86</v>
      </c>
      <c r="C3519" t="s">
        <v>405</v>
      </c>
      <c r="D3519" t="s">
        <v>3797</v>
      </c>
      <c r="E3519">
        <v>9876503518</v>
      </c>
      <c r="F3519" t="s">
        <v>15</v>
      </c>
      <c r="G3519" t="s">
        <v>30</v>
      </c>
      <c r="H3519" t="s">
        <v>17</v>
      </c>
      <c r="I3519">
        <v>2024</v>
      </c>
      <c r="J3519">
        <v>9.5</v>
      </c>
      <c r="K3519" t="s">
        <v>58</v>
      </c>
      <c r="L3519" t="s">
        <v>27</v>
      </c>
    </row>
    <row r="3520" spans="1:12" x14ac:dyDescent="0.25">
      <c r="A3520">
        <v>3519</v>
      </c>
      <c r="B3520" t="s">
        <v>125</v>
      </c>
      <c r="C3520" t="s">
        <v>354</v>
      </c>
      <c r="D3520" t="s">
        <v>3798</v>
      </c>
      <c r="E3520">
        <v>9876503519</v>
      </c>
      <c r="F3520" t="s">
        <v>23</v>
      </c>
      <c r="G3520" t="s">
        <v>24</v>
      </c>
      <c r="H3520" t="s">
        <v>25</v>
      </c>
      <c r="I3520">
        <v>2026</v>
      </c>
      <c r="J3520">
        <v>7.5</v>
      </c>
      <c r="K3520" t="s">
        <v>51</v>
      </c>
      <c r="L3520" t="s">
        <v>19</v>
      </c>
    </row>
    <row r="3521" spans="1:12" x14ac:dyDescent="0.25">
      <c r="A3521">
        <v>3520</v>
      </c>
      <c r="B3521" t="s">
        <v>227</v>
      </c>
      <c r="C3521" t="s">
        <v>53</v>
      </c>
      <c r="D3521" t="s">
        <v>3799</v>
      </c>
      <c r="E3521">
        <v>9876503520</v>
      </c>
      <c r="F3521" t="s">
        <v>15</v>
      </c>
      <c r="G3521" t="s">
        <v>30</v>
      </c>
      <c r="H3521" t="s">
        <v>25</v>
      </c>
      <c r="I3521">
        <v>2022</v>
      </c>
      <c r="J3521">
        <v>7.9</v>
      </c>
      <c r="K3521" t="s">
        <v>31</v>
      </c>
      <c r="L3521" t="s">
        <v>27</v>
      </c>
    </row>
    <row r="3522" spans="1:12" x14ac:dyDescent="0.25">
      <c r="A3522">
        <v>3521</v>
      </c>
      <c r="B3522" t="s">
        <v>481</v>
      </c>
      <c r="C3522" t="s">
        <v>296</v>
      </c>
      <c r="D3522" t="s">
        <v>3800</v>
      </c>
      <c r="E3522">
        <v>9876503521</v>
      </c>
      <c r="F3522" t="s">
        <v>15</v>
      </c>
      <c r="G3522" t="s">
        <v>24</v>
      </c>
      <c r="H3522" t="s">
        <v>17</v>
      </c>
      <c r="I3522">
        <v>2023</v>
      </c>
      <c r="J3522">
        <v>7.1</v>
      </c>
      <c r="K3522" t="s">
        <v>106</v>
      </c>
      <c r="L3522" t="s">
        <v>27</v>
      </c>
    </row>
    <row r="3523" spans="1:12" x14ac:dyDescent="0.25">
      <c r="A3523">
        <v>3522</v>
      </c>
      <c r="B3523" t="s">
        <v>221</v>
      </c>
      <c r="C3523" t="s">
        <v>215</v>
      </c>
      <c r="D3523" t="s">
        <v>3801</v>
      </c>
      <c r="E3523">
        <v>9876503522</v>
      </c>
      <c r="F3523" t="s">
        <v>15</v>
      </c>
      <c r="G3523" t="s">
        <v>30</v>
      </c>
      <c r="H3523" t="s">
        <v>17</v>
      </c>
      <c r="I3523">
        <v>2018</v>
      </c>
      <c r="J3523">
        <v>7.7</v>
      </c>
      <c r="K3523" t="s">
        <v>31</v>
      </c>
      <c r="L3523" t="s">
        <v>19</v>
      </c>
    </row>
    <row r="3524" spans="1:12" x14ac:dyDescent="0.25">
      <c r="A3524">
        <v>3523</v>
      </c>
      <c r="B3524" t="s">
        <v>315</v>
      </c>
      <c r="C3524" t="s">
        <v>339</v>
      </c>
      <c r="D3524" t="s">
        <v>3802</v>
      </c>
      <c r="E3524">
        <v>9876503523</v>
      </c>
      <c r="F3524" t="s">
        <v>15</v>
      </c>
      <c r="G3524" t="s">
        <v>16</v>
      </c>
      <c r="H3524" t="s">
        <v>25</v>
      </c>
      <c r="I3524">
        <v>2021</v>
      </c>
      <c r="J3524">
        <v>7.7</v>
      </c>
      <c r="K3524" t="s">
        <v>27</v>
      </c>
      <c r="L3524" t="s">
        <v>19</v>
      </c>
    </row>
    <row r="3525" spans="1:12" x14ac:dyDescent="0.25">
      <c r="A3525">
        <v>3524</v>
      </c>
      <c r="B3525" t="s">
        <v>793</v>
      </c>
      <c r="C3525" t="s">
        <v>78</v>
      </c>
      <c r="D3525" t="s">
        <v>3803</v>
      </c>
      <c r="E3525">
        <v>9876503524</v>
      </c>
      <c r="F3525" t="s">
        <v>23</v>
      </c>
      <c r="G3525" t="s">
        <v>16</v>
      </c>
      <c r="H3525" t="s">
        <v>25</v>
      </c>
      <c r="I3525">
        <v>2021</v>
      </c>
      <c r="J3525">
        <v>7.4</v>
      </c>
      <c r="K3525" t="s">
        <v>106</v>
      </c>
      <c r="L3525" t="s">
        <v>19</v>
      </c>
    </row>
    <row r="3526" spans="1:12" x14ac:dyDescent="0.25">
      <c r="A3526">
        <v>3525</v>
      </c>
      <c r="B3526" t="s">
        <v>514</v>
      </c>
      <c r="C3526" t="s">
        <v>265</v>
      </c>
      <c r="D3526" t="s">
        <v>3804</v>
      </c>
      <c r="E3526">
        <v>9876503525</v>
      </c>
      <c r="F3526" t="s">
        <v>23</v>
      </c>
      <c r="G3526" t="s">
        <v>16</v>
      </c>
      <c r="H3526" t="s">
        <v>17</v>
      </c>
      <c r="I3526">
        <v>2018</v>
      </c>
      <c r="J3526">
        <v>7.1</v>
      </c>
      <c r="K3526" t="s">
        <v>31</v>
      </c>
      <c r="L3526" t="s">
        <v>27</v>
      </c>
    </row>
    <row r="3527" spans="1:12" x14ac:dyDescent="0.25">
      <c r="A3527">
        <v>3526</v>
      </c>
      <c r="B3527" t="s">
        <v>402</v>
      </c>
      <c r="C3527" t="s">
        <v>157</v>
      </c>
      <c r="D3527" t="s">
        <v>3805</v>
      </c>
      <c r="E3527">
        <v>9876503526</v>
      </c>
      <c r="F3527" t="s">
        <v>15</v>
      </c>
      <c r="G3527" t="s">
        <v>16</v>
      </c>
      <c r="H3527" t="s">
        <v>25</v>
      </c>
      <c r="I3527">
        <v>2023</v>
      </c>
      <c r="J3527">
        <v>6.9</v>
      </c>
      <c r="K3527" t="s">
        <v>35</v>
      </c>
      <c r="L3527" t="s">
        <v>19</v>
      </c>
    </row>
    <row r="3528" spans="1:12" x14ac:dyDescent="0.25">
      <c r="A3528">
        <v>3527</v>
      </c>
      <c r="B3528" t="s">
        <v>165</v>
      </c>
      <c r="C3528" t="s">
        <v>405</v>
      </c>
      <c r="D3528" t="s">
        <v>3806</v>
      </c>
      <c r="E3528">
        <v>9876503527</v>
      </c>
      <c r="F3528" t="s">
        <v>23</v>
      </c>
      <c r="G3528" t="s">
        <v>30</v>
      </c>
      <c r="H3528" t="s">
        <v>25</v>
      </c>
      <c r="I3528">
        <v>2018</v>
      </c>
      <c r="J3528">
        <v>6.5</v>
      </c>
      <c r="K3528" t="s">
        <v>19</v>
      </c>
      <c r="L3528" t="s">
        <v>27</v>
      </c>
    </row>
    <row r="3529" spans="1:12" x14ac:dyDescent="0.25">
      <c r="A3529">
        <v>3528</v>
      </c>
      <c r="B3529" t="s">
        <v>89</v>
      </c>
      <c r="C3529" t="s">
        <v>63</v>
      </c>
      <c r="D3529" t="s">
        <v>3807</v>
      </c>
      <c r="E3529">
        <v>9876503528</v>
      </c>
      <c r="F3529" t="s">
        <v>15</v>
      </c>
      <c r="G3529" t="s">
        <v>30</v>
      </c>
      <c r="H3529" t="s">
        <v>25</v>
      </c>
      <c r="I3529">
        <v>2022</v>
      </c>
      <c r="J3529">
        <v>6.6</v>
      </c>
      <c r="K3529" t="s">
        <v>47</v>
      </c>
      <c r="L3529" t="s">
        <v>19</v>
      </c>
    </row>
    <row r="3530" spans="1:12" x14ac:dyDescent="0.25">
      <c r="A3530">
        <v>3529</v>
      </c>
      <c r="B3530" t="s">
        <v>259</v>
      </c>
      <c r="C3530" t="s">
        <v>33</v>
      </c>
      <c r="D3530" t="s">
        <v>3808</v>
      </c>
      <c r="E3530">
        <v>9876503529</v>
      </c>
      <c r="F3530" t="s">
        <v>23</v>
      </c>
      <c r="G3530" t="s">
        <v>30</v>
      </c>
      <c r="H3530" t="s">
        <v>17</v>
      </c>
      <c r="I3530">
        <v>2021</v>
      </c>
      <c r="J3530">
        <v>7</v>
      </c>
      <c r="K3530" t="s">
        <v>73</v>
      </c>
      <c r="L3530" t="s">
        <v>27</v>
      </c>
    </row>
    <row r="3531" spans="1:12" x14ac:dyDescent="0.25">
      <c r="A3531">
        <v>3530</v>
      </c>
      <c r="B3531" t="s">
        <v>224</v>
      </c>
      <c r="C3531" t="s">
        <v>33</v>
      </c>
      <c r="D3531" t="s">
        <v>3809</v>
      </c>
      <c r="E3531">
        <v>9876503530</v>
      </c>
      <c r="F3531" t="s">
        <v>15</v>
      </c>
      <c r="G3531" t="s">
        <v>30</v>
      </c>
      <c r="H3531" t="s">
        <v>25</v>
      </c>
      <c r="I3531">
        <v>2021</v>
      </c>
      <c r="J3531">
        <v>8.1999999999999993</v>
      </c>
      <c r="K3531" t="s">
        <v>26</v>
      </c>
      <c r="L3531" t="s">
        <v>27</v>
      </c>
    </row>
    <row r="3532" spans="1:12" x14ac:dyDescent="0.25">
      <c r="A3532">
        <v>3531</v>
      </c>
      <c r="B3532" t="s">
        <v>1018</v>
      </c>
      <c r="C3532" t="s">
        <v>66</v>
      </c>
      <c r="D3532" t="s">
        <v>3810</v>
      </c>
      <c r="E3532">
        <v>9876503531</v>
      </c>
      <c r="F3532" t="s">
        <v>23</v>
      </c>
      <c r="G3532" t="s">
        <v>30</v>
      </c>
      <c r="H3532" t="s">
        <v>25</v>
      </c>
      <c r="I3532">
        <v>2021</v>
      </c>
      <c r="J3532">
        <v>8.8000000000000007</v>
      </c>
      <c r="K3532" t="s">
        <v>124</v>
      </c>
      <c r="L3532" t="s">
        <v>19</v>
      </c>
    </row>
    <row r="3533" spans="1:12" x14ac:dyDescent="0.25">
      <c r="A3533">
        <v>3532</v>
      </c>
      <c r="B3533" t="s">
        <v>103</v>
      </c>
      <c r="C3533" t="s">
        <v>405</v>
      </c>
      <c r="D3533" t="s">
        <v>3811</v>
      </c>
      <c r="E3533">
        <v>9876503532</v>
      </c>
      <c r="F3533" t="s">
        <v>23</v>
      </c>
      <c r="G3533" t="s">
        <v>24</v>
      </c>
      <c r="H3533" t="s">
        <v>25</v>
      </c>
      <c r="I3533">
        <v>2023</v>
      </c>
      <c r="J3533">
        <v>9.3000000000000007</v>
      </c>
      <c r="K3533" t="s">
        <v>58</v>
      </c>
      <c r="L3533" t="s">
        <v>19</v>
      </c>
    </row>
    <row r="3534" spans="1:12" x14ac:dyDescent="0.25">
      <c r="A3534">
        <v>3533</v>
      </c>
      <c r="B3534" t="s">
        <v>96</v>
      </c>
      <c r="C3534" t="s">
        <v>269</v>
      </c>
      <c r="D3534" t="s">
        <v>3812</v>
      </c>
      <c r="E3534">
        <v>9876503533</v>
      </c>
      <c r="F3534" t="s">
        <v>23</v>
      </c>
      <c r="G3534" t="s">
        <v>16</v>
      </c>
      <c r="H3534" t="s">
        <v>17</v>
      </c>
      <c r="I3534">
        <v>2018</v>
      </c>
      <c r="J3534">
        <v>7.2</v>
      </c>
      <c r="K3534" t="s">
        <v>76</v>
      </c>
      <c r="L3534" t="s">
        <v>19</v>
      </c>
    </row>
    <row r="3535" spans="1:12" x14ac:dyDescent="0.25">
      <c r="A3535">
        <v>3534</v>
      </c>
      <c r="B3535" t="s">
        <v>327</v>
      </c>
      <c r="C3535" t="s">
        <v>265</v>
      </c>
      <c r="D3535" t="s">
        <v>3813</v>
      </c>
      <c r="E3535">
        <v>9876503534</v>
      </c>
      <c r="F3535" t="s">
        <v>23</v>
      </c>
      <c r="G3535" t="s">
        <v>24</v>
      </c>
      <c r="H3535" t="s">
        <v>17</v>
      </c>
      <c r="I3535">
        <v>2022</v>
      </c>
      <c r="J3535">
        <v>7.5</v>
      </c>
      <c r="K3535" t="s">
        <v>51</v>
      </c>
      <c r="L3535" t="s">
        <v>19</v>
      </c>
    </row>
    <row r="3536" spans="1:12" x14ac:dyDescent="0.25">
      <c r="A3536">
        <v>3535</v>
      </c>
      <c r="B3536" t="s">
        <v>272</v>
      </c>
      <c r="C3536" t="s">
        <v>69</v>
      </c>
      <c r="D3536" t="s">
        <v>3814</v>
      </c>
      <c r="E3536">
        <v>9876503535</v>
      </c>
      <c r="F3536" t="s">
        <v>15</v>
      </c>
      <c r="G3536" t="s">
        <v>30</v>
      </c>
      <c r="H3536" t="s">
        <v>25</v>
      </c>
      <c r="I3536">
        <v>2019</v>
      </c>
      <c r="J3536">
        <v>9.3000000000000007</v>
      </c>
      <c r="K3536" t="s">
        <v>35</v>
      </c>
      <c r="L3536" t="s">
        <v>19</v>
      </c>
    </row>
    <row r="3537" spans="1:12" x14ac:dyDescent="0.25">
      <c r="A3537">
        <v>3536</v>
      </c>
      <c r="B3537" t="s">
        <v>288</v>
      </c>
      <c r="C3537" t="s">
        <v>218</v>
      </c>
      <c r="D3537" t="s">
        <v>3815</v>
      </c>
      <c r="E3537">
        <v>9876503536</v>
      </c>
      <c r="F3537" t="s">
        <v>15</v>
      </c>
      <c r="G3537" t="s">
        <v>16</v>
      </c>
      <c r="H3537" t="s">
        <v>25</v>
      </c>
      <c r="I3537">
        <v>2020</v>
      </c>
      <c r="J3537">
        <v>9.4</v>
      </c>
      <c r="K3537" t="s">
        <v>43</v>
      </c>
      <c r="L3537" t="s">
        <v>27</v>
      </c>
    </row>
    <row r="3538" spans="1:12" x14ac:dyDescent="0.25">
      <c r="A3538">
        <v>3537</v>
      </c>
      <c r="B3538" t="s">
        <v>824</v>
      </c>
      <c r="C3538" t="s">
        <v>265</v>
      </c>
      <c r="D3538" t="s">
        <v>3816</v>
      </c>
      <c r="E3538">
        <v>9876503537</v>
      </c>
      <c r="F3538" t="s">
        <v>23</v>
      </c>
      <c r="G3538" t="s">
        <v>30</v>
      </c>
      <c r="H3538" t="s">
        <v>25</v>
      </c>
      <c r="I3538">
        <v>2019</v>
      </c>
      <c r="J3538">
        <v>8.1</v>
      </c>
      <c r="K3538" t="s">
        <v>43</v>
      </c>
      <c r="L3538" t="s">
        <v>19</v>
      </c>
    </row>
    <row r="3539" spans="1:12" x14ac:dyDescent="0.25">
      <c r="A3539">
        <v>3538</v>
      </c>
      <c r="B3539" t="s">
        <v>80</v>
      </c>
      <c r="C3539" t="s">
        <v>69</v>
      </c>
      <c r="D3539" t="s">
        <v>3817</v>
      </c>
      <c r="E3539">
        <v>9876503538</v>
      </c>
      <c r="F3539" t="s">
        <v>23</v>
      </c>
      <c r="G3539" t="s">
        <v>24</v>
      </c>
      <c r="H3539" t="s">
        <v>25</v>
      </c>
      <c r="I3539">
        <v>2018</v>
      </c>
      <c r="J3539">
        <v>8.9</v>
      </c>
      <c r="K3539" t="s">
        <v>27</v>
      </c>
      <c r="L3539" t="s">
        <v>27</v>
      </c>
    </row>
    <row r="3540" spans="1:12" x14ac:dyDescent="0.25">
      <c r="A3540">
        <v>3539</v>
      </c>
      <c r="B3540" t="s">
        <v>364</v>
      </c>
      <c r="C3540" t="s">
        <v>78</v>
      </c>
      <c r="D3540" t="s">
        <v>3818</v>
      </c>
      <c r="E3540">
        <v>9876503539</v>
      </c>
      <c r="F3540" t="s">
        <v>15</v>
      </c>
      <c r="G3540" t="s">
        <v>16</v>
      </c>
      <c r="H3540" t="s">
        <v>17</v>
      </c>
      <c r="I3540">
        <v>2018</v>
      </c>
      <c r="J3540">
        <v>7.5</v>
      </c>
      <c r="K3540" t="s">
        <v>73</v>
      </c>
      <c r="L3540" t="s">
        <v>19</v>
      </c>
    </row>
    <row r="3541" spans="1:12" x14ac:dyDescent="0.25">
      <c r="A3541">
        <v>3540</v>
      </c>
      <c r="B3541" t="s">
        <v>311</v>
      </c>
      <c r="C3541" t="s">
        <v>87</v>
      </c>
      <c r="D3541" t="s">
        <v>3819</v>
      </c>
      <c r="E3541">
        <v>9876503540</v>
      </c>
      <c r="F3541" t="s">
        <v>23</v>
      </c>
      <c r="G3541" t="s">
        <v>30</v>
      </c>
      <c r="H3541" t="s">
        <v>17</v>
      </c>
      <c r="I3541">
        <v>2020</v>
      </c>
      <c r="J3541">
        <v>6.7</v>
      </c>
      <c r="K3541" t="s">
        <v>47</v>
      </c>
      <c r="L3541" t="s">
        <v>19</v>
      </c>
    </row>
    <row r="3542" spans="1:12" x14ac:dyDescent="0.25">
      <c r="A3542">
        <v>3541</v>
      </c>
      <c r="B3542" t="s">
        <v>32</v>
      </c>
      <c r="C3542" t="s">
        <v>78</v>
      </c>
      <c r="D3542" t="s">
        <v>3820</v>
      </c>
      <c r="E3542">
        <v>9876503541</v>
      </c>
      <c r="F3542" t="s">
        <v>15</v>
      </c>
      <c r="G3542" t="s">
        <v>24</v>
      </c>
      <c r="H3542" t="s">
        <v>17</v>
      </c>
      <c r="I3542">
        <v>2023</v>
      </c>
      <c r="J3542">
        <v>9.5</v>
      </c>
      <c r="K3542" t="s">
        <v>58</v>
      </c>
      <c r="L3542" t="s">
        <v>19</v>
      </c>
    </row>
    <row r="3543" spans="1:12" x14ac:dyDescent="0.25">
      <c r="A3543">
        <v>3542</v>
      </c>
      <c r="B3543" t="s">
        <v>117</v>
      </c>
      <c r="C3543" t="s">
        <v>423</v>
      </c>
      <c r="D3543" t="s">
        <v>3821</v>
      </c>
      <c r="E3543">
        <v>9876503542</v>
      </c>
      <c r="F3543" t="s">
        <v>15</v>
      </c>
      <c r="G3543" t="s">
        <v>24</v>
      </c>
      <c r="H3543" t="s">
        <v>17</v>
      </c>
      <c r="I3543">
        <v>2021</v>
      </c>
      <c r="J3543">
        <v>8.1</v>
      </c>
      <c r="K3543" t="s">
        <v>76</v>
      </c>
      <c r="L3543" t="s">
        <v>19</v>
      </c>
    </row>
    <row r="3544" spans="1:12" x14ac:dyDescent="0.25">
      <c r="A3544">
        <v>3543</v>
      </c>
      <c r="B3544" t="s">
        <v>784</v>
      </c>
      <c r="C3544" t="s">
        <v>66</v>
      </c>
      <c r="D3544" t="s">
        <v>3822</v>
      </c>
      <c r="E3544">
        <v>9876503543</v>
      </c>
      <c r="F3544" t="s">
        <v>23</v>
      </c>
      <c r="G3544" t="s">
        <v>30</v>
      </c>
      <c r="H3544" t="s">
        <v>25</v>
      </c>
      <c r="I3544">
        <v>2025</v>
      </c>
      <c r="J3544">
        <v>7.9</v>
      </c>
      <c r="K3544" t="s">
        <v>120</v>
      </c>
      <c r="L3544" t="s">
        <v>27</v>
      </c>
    </row>
    <row r="3545" spans="1:12" x14ac:dyDescent="0.25">
      <c r="A3545">
        <v>3544</v>
      </c>
      <c r="B3545" t="s">
        <v>430</v>
      </c>
      <c r="C3545" t="s">
        <v>269</v>
      </c>
      <c r="D3545" t="s">
        <v>3823</v>
      </c>
      <c r="E3545">
        <v>9876503544</v>
      </c>
      <c r="F3545" t="s">
        <v>15</v>
      </c>
      <c r="G3545" t="s">
        <v>24</v>
      </c>
      <c r="H3545" t="s">
        <v>25</v>
      </c>
      <c r="I3545">
        <v>2024</v>
      </c>
      <c r="J3545">
        <v>6.6</v>
      </c>
      <c r="K3545" t="s">
        <v>51</v>
      </c>
      <c r="L3545" t="s">
        <v>19</v>
      </c>
    </row>
    <row r="3546" spans="1:12" x14ac:dyDescent="0.25">
      <c r="A3546">
        <v>3545</v>
      </c>
      <c r="B3546" t="s">
        <v>1192</v>
      </c>
      <c r="C3546" t="s">
        <v>149</v>
      </c>
      <c r="D3546" t="s">
        <v>3824</v>
      </c>
      <c r="E3546">
        <v>9876503545</v>
      </c>
      <c r="F3546" t="s">
        <v>23</v>
      </c>
      <c r="G3546" t="s">
        <v>24</v>
      </c>
      <c r="H3546" t="s">
        <v>25</v>
      </c>
      <c r="I3546">
        <v>2025</v>
      </c>
      <c r="J3546">
        <v>8.1999999999999993</v>
      </c>
      <c r="K3546" t="s">
        <v>120</v>
      </c>
      <c r="L3546" t="s">
        <v>27</v>
      </c>
    </row>
    <row r="3547" spans="1:12" x14ac:dyDescent="0.25">
      <c r="A3547">
        <v>3546</v>
      </c>
      <c r="B3547" t="s">
        <v>336</v>
      </c>
      <c r="C3547" t="s">
        <v>179</v>
      </c>
      <c r="D3547" t="s">
        <v>3825</v>
      </c>
      <c r="E3547">
        <v>9876503546</v>
      </c>
      <c r="F3547" t="s">
        <v>15</v>
      </c>
      <c r="G3547" t="s">
        <v>30</v>
      </c>
      <c r="H3547" t="s">
        <v>25</v>
      </c>
      <c r="I3547">
        <v>2021</v>
      </c>
      <c r="J3547">
        <v>9.6</v>
      </c>
      <c r="K3547" t="s">
        <v>35</v>
      </c>
      <c r="L3547" t="s">
        <v>19</v>
      </c>
    </row>
    <row r="3548" spans="1:12" x14ac:dyDescent="0.25">
      <c r="A3548">
        <v>3547</v>
      </c>
      <c r="B3548" t="s">
        <v>562</v>
      </c>
      <c r="C3548" t="s">
        <v>315</v>
      </c>
      <c r="D3548" t="s">
        <v>3826</v>
      </c>
      <c r="E3548">
        <v>9876503547</v>
      </c>
      <c r="F3548" t="s">
        <v>23</v>
      </c>
      <c r="G3548" t="s">
        <v>30</v>
      </c>
      <c r="H3548" t="s">
        <v>25</v>
      </c>
      <c r="I3548">
        <v>2022</v>
      </c>
      <c r="J3548">
        <v>8.1</v>
      </c>
      <c r="K3548" t="s">
        <v>31</v>
      </c>
      <c r="L3548" t="s">
        <v>19</v>
      </c>
    </row>
    <row r="3549" spans="1:12" x14ac:dyDescent="0.25">
      <c r="A3549">
        <v>3548</v>
      </c>
      <c r="B3549" t="s">
        <v>446</v>
      </c>
      <c r="C3549" t="s">
        <v>138</v>
      </c>
      <c r="D3549" t="s">
        <v>3827</v>
      </c>
      <c r="E3549">
        <v>9876503548</v>
      </c>
      <c r="F3549" t="s">
        <v>23</v>
      </c>
      <c r="G3549" t="s">
        <v>16</v>
      </c>
      <c r="H3549" t="s">
        <v>25</v>
      </c>
      <c r="I3549">
        <v>2026</v>
      </c>
      <c r="J3549">
        <v>7.5</v>
      </c>
      <c r="K3549" t="s">
        <v>43</v>
      </c>
      <c r="L3549" t="s">
        <v>27</v>
      </c>
    </row>
    <row r="3550" spans="1:12" x14ac:dyDescent="0.25">
      <c r="A3550">
        <v>3549</v>
      </c>
      <c r="B3550" t="s">
        <v>257</v>
      </c>
      <c r="C3550" t="s">
        <v>405</v>
      </c>
      <c r="D3550" t="s">
        <v>3828</v>
      </c>
      <c r="E3550">
        <v>9876503549</v>
      </c>
      <c r="F3550" t="s">
        <v>23</v>
      </c>
      <c r="G3550" t="s">
        <v>16</v>
      </c>
      <c r="H3550" t="s">
        <v>17</v>
      </c>
      <c r="I3550">
        <v>2018</v>
      </c>
      <c r="J3550">
        <v>7.7</v>
      </c>
      <c r="K3550" t="s">
        <v>35</v>
      </c>
      <c r="L3550" t="s">
        <v>27</v>
      </c>
    </row>
    <row r="3551" spans="1:12" x14ac:dyDescent="0.25">
      <c r="A3551">
        <v>3550</v>
      </c>
      <c r="B3551" t="s">
        <v>746</v>
      </c>
      <c r="C3551" t="s">
        <v>33</v>
      </c>
      <c r="D3551" t="s">
        <v>3829</v>
      </c>
      <c r="E3551">
        <v>9876503550</v>
      </c>
      <c r="F3551" t="s">
        <v>15</v>
      </c>
      <c r="G3551" t="s">
        <v>30</v>
      </c>
      <c r="H3551" t="s">
        <v>17</v>
      </c>
      <c r="I3551">
        <v>2024</v>
      </c>
      <c r="J3551">
        <v>7.6</v>
      </c>
      <c r="K3551" t="s">
        <v>19</v>
      </c>
      <c r="L3551" t="s">
        <v>27</v>
      </c>
    </row>
    <row r="3552" spans="1:12" x14ac:dyDescent="0.25">
      <c r="A3552">
        <v>3551</v>
      </c>
      <c r="B3552" t="s">
        <v>1192</v>
      </c>
      <c r="C3552" t="s">
        <v>53</v>
      </c>
      <c r="D3552" t="s">
        <v>3830</v>
      </c>
      <c r="E3552">
        <v>9876503551</v>
      </c>
      <c r="F3552" t="s">
        <v>23</v>
      </c>
      <c r="G3552" t="s">
        <v>16</v>
      </c>
      <c r="H3552" t="s">
        <v>17</v>
      </c>
      <c r="I3552">
        <v>2023</v>
      </c>
      <c r="J3552">
        <v>9.5</v>
      </c>
      <c r="K3552" t="s">
        <v>130</v>
      </c>
      <c r="L3552" t="s">
        <v>27</v>
      </c>
    </row>
    <row r="3553" spans="1:12" x14ac:dyDescent="0.25">
      <c r="A3553">
        <v>3552</v>
      </c>
      <c r="B3553" t="s">
        <v>395</v>
      </c>
      <c r="C3553" t="s">
        <v>135</v>
      </c>
      <c r="D3553" t="s">
        <v>3831</v>
      </c>
      <c r="E3553">
        <v>9876503552</v>
      </c>
      <c r="F3553" t="s">
        <v>15</v>
      </c>
      <c r="G3553" t="s">
        <v>24</v>
      </c>
      <c r="H3553" t="s">
        <v>17</v>
      </c>
      <c r="I3553">
        <v>2021</v>
      </c>
      <c r="J3553">
        <v>8.1999999999999993</v>
      </c>
      <c r="K3553" t="s">
        <v>95</v>
      </c>
      <c r="L3553" t="s">
        <v>27</v>
      </c>
    </row>
    <row r="3554" spans="1:12" x14ac:dyDescent="0.25">
      <c r="A3554">
        <v>3553</v>
      </c>
      <c r="B3554" t="s">
        <v>369</v>
      </c>
      <c r="C3554" t="s">
        <v>41</v>
      </c>
      <c r="D3554" t="s">
        <v>3832</v>
      </c>
      <c r="E3554">
        <v>9876503553</v>
      </c>
      <c r="F3554" t="s">
        <v>23</v>
      </c>
      <c r="G3554" t="s">
        <v>16</v>
      </c>
      <c r="H3554" t="s">
        <v>25</v>
      </c>
      <c r="I3554">
        <v>2018</v>
      </c>
      <c r="J3554">
        <v>9.6999999999999993</v>
      </c>
      <c r="K3554" t="s">
        <v>31</v>
      </c>
      <c r="L3554" t="s">
        <v>27</v>
      </c>
    </row>
    <row r="3555" spans="1:12" x14ac:dyDescent="0.25">
      <c r="A3555">
        <v>3554</v>
      </c>
      <c r="B3555" t="s">
        <v>1238</v>
      </c>
      <c r="C3555" t="s">
        <v>225</v>
      </c>
      <c r="D3555" t="s">
        <v>3833</v>
      </c>
      <c r="E3555">
        <v>9876503554</v>
      </c>
      <c r="F3555" t="s">
        <v>23</v>
      </c>
      <c r="G3555" t="s">
        <v>24</v>
      </c>
      <c r="H3555" t="s">
        <v>25</v>
      </c>
      <c r="I3555">
        <v>2024</v>
      </c>
      <c r="J3555">
        <v>7.5</v>
      </c>
      <c r="K3555" t="s">
        <v>124</v>
      </c>
      <c r="L3555" t="s">
        <v>19</v>
      </c>
    </row>
    <row r="3556" spans="1:12" x14ac:dyDescent="0.25">
      <c r="A3556">
        <v>3555</v>
      </c>
      <c r="B3556" t="s">
        <v>62</v>
      </c>
      <c r="C3556" t="s">
        <v>318</v>
      </c>
      <c r="D3556" t="s">
        <v>3834</v>
      </c>
      <c r="E3556">
        <v>9876503555</v>
      </c>
      <c r="F3556" t="s">
        <v>15</v>
      </c>
      <c r="G3556" t="s">
        <v>24</v>
      </c>
      <c r="H3556" t="s">
        <v>17</v>
      </c>
      <c r="I3556">
        <v>2026</v>
      </c>
      <c r="J3556">
        <v>6.3</v>
      </c>
      <c r="K3556" t="s">
        <v>120</v>
      </c>
      <c r="L3556" t="s">
        <v>19</v>
      </c>
    </row>
    <row r="3557" spans="1:12" x14ac:dyDescent="0.25">
      <c r="A3557">
        <v>3556</v>
      </c>
      <c r="B3557" t="s">
        <v>442</v>
      </c>
      <c r="C3557" t="s">
        <v>144</v>
      </c>
      <c r="D3557" t="s">
        <v>3835</v>
      </c>
      <c r="E3557">
        <v>9876503556</v>
      </c>
      <c r="F3557" t="s">
        <v>23</v>
      </c>
      <c r="G3557" t="s">
        <v>24</v>
      </c>
      <c r="H3557" t="s">
        <v>17</v>
      </c>
      <c r="I3557">
        <v>2024</v>
      </c>
      <c r="J3557">
        <v>9.4</v>
      </c>
      <c r="K3557" t="s">
        <v>35</v>
      </c>
      <c r="L3557" t="s">
        <v>19</v>
      </c>
    </row>
    <row r="3558" spans="1:12" x14ac:dyDescent="0.25">
      <c r="A3558">
        <v>3557</v>
      </c>
      <c r="B3558" t="s">
        <v>350</v>
      </c>
      <c r="C3558" t="s">
        <v>179</v>
      </c>
      <c r="D3558" t="s">
        <v>3836</v>
      </c>
      <c r="E3558">
        <v>9876503557</v>
      </c>
      <c r="F3558" t="s">
        <v>23</v>
      </c>
      <c r="G3558" t="s">
        <v>24</v>
      </c>
      <c r="H3558" t="s">
        <v>17</v>
      </c>
      <c r="I3558">
        <v>2023</v>
      </c>
      <c r="J3558">
        <v>6.2</v>
      </c>
      <c r="K3558" t="s">
        <v>31</v>
      </c>
      <c r="L3558" t="s">
        <v>27</v>
      </c>
    </row>
    <row r="3559" spans="1:12" x14ac:dyDescent="0.25">
      <c r="A3559">
        <v>3558</v>
      </c>
      <c r="B3559" t="s">
        <v>364</v>
      </c>
      <c r="C3559" t="s">
        <v>69</v>
      </c>
      <c r="D3559" t="s">
        <v>3837</v>
      </c>
      <c r="E3559">
        <v>9876503558</v>
      </c>
      <c r="F3559" t="s">
        <v>15</v>
      </c>
      <c r="G3559" t="s">
        <v>24</v>
      </c>
      <c r="H3559" t="s">
        <v>17</v>
      </c>
      <c r="I3559">
        <v>2023</v>
      </c>
      <c r="J3559">
        <v>7.3</v>
      </c>
      <c r="K3559" t="s">
        <v>39</v>
      </c>
      <c r="L3559" t="s">
        <v>27</v>
      </c>
    </row>
    <row r="3560" spans="1:12" x14ac:dyDescent="0.25">
      <c r="A3560">
        <v>3559</v>
      </c>
      <c r="B3560" t="s">
        <v>367</v>
      </c>
      <c r="C3560" t="s">
        <v>225</v>
      </c>
      <c r="D3560" t="s">
        <v>3838</v>
      </c>
      <c r="E3560">
        <v>9876503559</v>
      </c>
      <c r="F3560" t="s">
        <v>23</v>
      </c>
      <c r="G3560" t="s">
        <v>24</v>
      </c>
      <c r="H3560" t="s">
        <v>25</v>
      </c>
      <c r="I3560">
        <v>2019</v>
      </c>
      <c r="J3560">
        <v>7.9</v>
      </c>
      <c r="K3560" t="s">
        <v>73</v>
      </c>
      <c r="L3560" t="s">
        <v>27</v>
      </c>
    </row>
    <row r="3561" spans="1:12" x14ac:dyDescent="0.25">
      <c r="A3561">
        <v>3560</v>
      </c>
      <c r="B3561" t="s">
        <v>793</v>
      </c>
      <c r="C3561" t="s">
        <v>90</v>
      </c>
      <c r="D3561" t="s">
        <v>3839</v>
      </c>
      <c r="E3561">
        <v>9876503560</v>
      </c>
      <c r="F3561" t="s">
        <v>23</v>
      </c>
      <c r="G3561" t="s">
        <v>30</v>
      </c>
      <c r="H3561" t="s">
        <v>17</v>
      </c>
      <c r="I3561">
        <v>2026</v>
      </c>
      <c r="J3561">
        <v>9.5</v>
      </c>
      <c r="K3561" t="s">
        <v>95</v>
      </c>
      <c r="L3561" t="s">
        <v>27</v>
      </c>
    </row>
    <row r="3562" spans="1:12" x14ac:dyDescent="0.25">
      <c r="A3562">
        <v>3561</v>
      </c>
      <c r="B3562" t="s">
        <v>375</v>
      </c>
      <c r="C3562" t="s">
        <v>187</v>
      </c>
      <c r="D3562" t="s">
        <v>3840</v>
      </c>
      <c r="E3562">
        <v>9876503561</v>
      </c>
      <c r="F3562" t="s">
        <v>23</v>
      </c>
      <c r="G3562" t="s">
        <v>30</v>
      </c>
      <c r="H3562" t="s">
        <v>25</v>
      </c>
      <c r="I3562">
        <v>2025</v>
      </c>
      <c r="J3562">
        <v>9.8000000000000007</v>
      </c>
      <c r="K3562" t="s">
        <v>31</v>
      </c>
      <c r="L3562" t="s">
        <v>19</v>
      </c>
    </row>
    <row r="3563" spans="1:12" x14ac:dyDescent="0.25">
      <c r="A3563">
        <v>3562</v>
      </c>
      <c r="B3563" t="s">
        <v>121</v>
      </c>
      <c r="C3563" t="s">
        <v>113</v>
      </c>
      <c r="D3563" t="s">
        <v>3841</v>
      </c>
      <c r="E3563">
        <v>9876503562</v>
      </c>
      <c r="F3563" t="s">
        <v>23</v>
      </c>
      <c r="G3563" t="s">
        <v>30</v>
      </c>
      <c r="H3563" t="s">
        <v>17</v>
      </c>
      <c r="I3563">
        <v>2020</v>
      </c>
      <c r="J3563">
        <v>7.1</v>
      </c>
      <c r="K3563" t="s">
        <v>76</v>
      </c>
      <c r="L3563" t="s">
        <v>19</v>
      </c>
    </row>
    <row r="3564" spans="1:12" x14ac:dyDescent="0.25">
      <c r="A3564">
        <v>3563</v>
      </c>
      <c r="B3564" t="s">
        <v>146</v>
      </c>
      <c r="C3564" t="s">
        <v>354</v>
      </c>
      <c r="D3564" t="s">
        <v>3842</v>
      </c>
      <c r="E3564">
        <v>9876503563</v>
      </c>
      <c r="F3564" t="s">
        <v>15</v>
      </c>
      <c r="G3564" t="s">
        <v>16</v>
      </c>
      <c r="H3564" t="s">
        <v>17</v>
      </c>
      <c r="I3564">
        <v>2024</v>
      </c>
      <c r="J3564">
        <v>6.4</v>
      </c>
      <c r="K3564" t="s">
        <v>47</v>
      </c>
      <c r="L3564" t="s">
        <v>27</v>
      </c>
    </row>
    <row r="3565" spans="1:12" x14ac:dyDescent="0.25">
      <c r="A3565">
        <v>3564</v>
      </c>
      <c r="B3565" t="s">
        <v>896</v>
      </c>
      <c r="C3565" t="s">
        <v>315</v>
      </c>
      <c r="D3565" t="s">
        <v>3843</v>
      </c>
      <c r="E3565">
        <v>9876503564</v>
      </c>
      <c r="F3565" t="s">
        <v>15</v>
      </c>
      <c r="G3565" t="s">
        <v>24</v>
      </c>
      <c r="H3565" t="s">
        <v>17</v>
      </c>
      <c r="I3565">
        <v>2020</v>
      </c>
      <c r="J3565">
        <v>9.6</v>
      </c>
      <c r="K3565" t="s">
        <v>26</v>
      </c>
      <c r="L3565" t="s">
        <v>19</v>
      </c>
    </row>
    <row r="3566" spans="1:12" x14ac:dyDescent="0.25">
      <c r="A3566">
        <v>3565</v>
      </c>
      <c r="B3566" t="s">
        <v>701</v>
      </c>
      <c r="C3566" t="s">
        <v>184</v>
      </c>
      <c r="D3566" t="s">
        <v>3844</v>
      </c>
      <c r="E3566">
        <v>9876503565</v>
      </c>
      <c r="F3566" t="s">
        <v>15</v>
      </c>
      <c r="G3566" t="s">
        <v>30</v>
      </c>
      <c r="H3566" t="s">
        <v>17</v>
      </c>
      <c r="I3566">
        <v>2018</v>
      </c>
      <c r="J3566">
        <v>9.8000000000000007</v>
      </c>
      <c r="K3566" t="s">
        <v>95</v>
      </c>
      <c r="L3566" t="s">
        <v>19</v>
      </c>
    </row>
    <row r="3567" spans="1:12" x14ac:dyDescent="0.25">
      <c r="A3567">
        <v>3566</v>
      </c>
      <c r="B3567" t="s">
        <v>428</v>
      </c>
      <c r="C3567" t="s">
        <v>141</v>
      </c>
      <c r="D3567" t="s">
        <v>3845</v>
      </c>
      <c r="E3567">
        <v>9876503566</v>
      </c>
      <c r="F3567" t="s">
        <v>15</v>
      </c>
      <c r="G3567" t="s">
        <v>24</v>
      </c>
      <c r="H3567" t="s">
        <v>25</v>
      </c>
      <c r="I3567">
        <v>2022</v>
      </c>
      <c r="J3567">
        <v>8.5</v>
      </c>
      <c r="K3567" t="s">
        <v>18</v>
      </c>
      <c r="L3567" t="s">
        <v>19</v>
      </c>
    </row>
    <row r="3568" spans="1:12" x14ac:dyDescent="0.25">
      <c r="A3568">
        <v>3567</v>
      </c>
      <c r="B3568" t="s">
        <v>191</v>
      </c>
      <c r="C3568" t="s">
        <v>274</v>
      </c>
      <c r="D3568" t="s">
        <v>3846</v>
      </c>
      <c r="E3568">
        <v>9876503567</v>
      </c>
      <c r="F3568" t="s">
        <v>15</v>
      </c>
      <c r="G3568" t="s">
        <v>24</v>
      </c>
      <c r="H3568" t="s">
        <v>25</v>
      </c>
      <c r="I3568">
        <v>2020</v>
      </c>
      <c r="J3568">
        <v>6.9</v>
      </c>
      <c r="K3568" t="s">
        <v>26</v>
      </c>
      <c r="L3568" t="s">
        <v>19</v>
      </c>
    </row>
    <row r="3569" spans="1:12" x14ac:dyDescent="0.25">
      <c r="A3569">
        <v>3568</v>
      </c>
      <c r="B3569" t="s">
        <v>227</v>
      </c>
      <c r="C3569" t="s">
        <v>337</v>
      </c>
      <c r="D3569" t="s">
        <v>3847</v>
      </c>
      <c r="E3569">
        <v>9876503568</v>
      </c>
      <c r="F3569" t="s">
        <v>15</v>
      </c>
      <c r="G3569" t="s">
        <v>30</v>
      </c>
      <c r="H3569" t="s">
        <v>25</v>
      </c>
      <c r="I3569">
        <v>2023</v>
      </c>
      <c r="J3569">
        <v>7.5</v>
      </c>
      <c r="K3569" t="s">
        <v>130</v>
      </c>
      <c r="L3569" t="s">
        <v>27</v>
      </c>
    </row>
    <row r="3570" spans="1:12" x14ac:dyDescent="0.25">
      <c r="A3570">
        <v>3569</v>
      </c>
      <c r="B3570" t="s">
        <v>175</v>
      </c>
      <c r="C3570" t="s">
        <v>83</v>
      </c>
      <c r="D3570" t="s">
        <v>3848</v>
      </c>
      <c r="E3570">
        <v>9876503569</v>
      </c>
      <c r="F3570" t="s">
        <v>15</v>
      </c>
      <c r="G3570" t="s">
        <v>24</v>
      </c>
      <c r="H3570" t="s">
        <v>25</v>
      </c>
      <c r="I3570">
        <v>2023</v>
      </c>
      <c r="J3570">
        <v>7.4</v>
      </c>
      <c r="K3570" t="s">
        <v>31</v>
      </c>
      <c r="L3570" t="s">
        <v>19</v>
      </c>
    </row>
    <row r="3571" spans="1:12" x14ac:dyDescent="0.25">
      <c r="A3571">
        <v>3570</v>
      </c>
      <c r="B3571" t="s">
        <v>329</v>
      </c>
      <c r="C3571" t="s">
        <v>104</v>
      </c>
      <c r="D3571" t="s">
        <v>3849</v>
      </c>
      <c r="E3571">
        <v>9876503570</v>
      </c>
      <c r="F3571" t="s">
        <v>23</v>
      </c>
      <c r="G3571" t="s">
        <v>16</v>
      </c>
      <c r="H3571" t="s">
        <v>17</v>
      </c>
      <c r="I3571">
        <v>2020</v>
      </c>
      <c r="J3571">
        <v>8.6</v>
      </c>
      <c r="K3571" t="s">
        <v>43</v>
      </c>
      <c r="L3571" t="s">
        <v>27</v>
      </c>
    </row>
    <row r="3572" spans="1:12" x14ac:dyDescent="0.25">
      <c r="A3572">
        <v>3571</v>
      </c>
      <c r="B3572" t="s">
        <v>701</v>
      </c>
      <c r="C3572" t="s">
        <v>153</v>
      </c>
      <c r="D3572" t="s">
        <v>3850</v>
      </c>
      <c r="E3572">
        <v>9876503571</v>
      </c>
      <c r="F3572" t="s">
        <v>15</v>
      </c>
      <c r="G3572" t="s">
        <v>24</v>
      </c>
      <c r="H3572" t="s">
        <v>25</v>
      </c>
      <c r="I3572">
        <v>2026</v>
      </c>
      <c r="J3572">
        <v>9.4</v>
      </c>
      <c r="K3572" t="s">
        <v>35</v>
      </c>
      <c r="L3572" t="s">
        <v>19</v>
      </c>
    </row>
    <row r="3573" spans="1:12" x14ac:dyDescent="0.25">
      <c r="A3573">
        <v>3572</v>
      </c>
      <c r="B3573" t="s">
        <v>511</v>
      </c>
      <c r="C3573" t="s">
        <v>126</v>
      </c>
      <c r="D3573" t="s">
        <v>3851</v>
      </c>
      <c r="E3573">
        <v>9876503572</v>
      </c>
      <c r="F3573" t="s">
        <v>23</v>
      </c>
      <c r="G3573" t="s">
        <v>24</v>
      </c>
      <c r="H3573" t="s">
        <v>25</v>
      </c>
      <c r="I3573">
        <v>2025</v>
      </c>
      <c r="J3573">
        <v>8.8000000000000007</v>
      </c>
      <c r="K3573" t="s">
        <v>19</v>
      </c>
      <c r="L3573" t="s">
        <v>19</v>
      </c>
    </row>
    <row r="3574" spans="1:12" x14ac:dyDescent="0.25">
      <c r="A3574">
        <v>3573</v>
      </c>
      <c r="B3574" t="s">
        <v>346</v>
      </c>
      <c r="C3574" t="s">
        <v>13</v>
      </c>
      <c r="D3574" t="s">
        <v>3852</v>
      </c>
      <c r="E3574">
        <v>9876503573</v>
      </c>
      <c r="F3574" t="s">
        <v>23</v>
      </c>
      <c r="G3574" t="s">
        <v>24</v>
      </c>
      <c r="H3574" t="s">
        <v>25</v>
      </c>
      <c r="I3574">
        <v>2023</v>
      </c>
      <c r="J3574">
        <v>8.8000000000000007</v>
      </c>
      <c r="K3574" t="s">
        <v>106</v>
      </c>
      <c r="L3574" t="s">
        <v>27</v>
      </c>
    </row>
    <row r="3575" spans="1:12" x14ac:dyDescent="0.25">
      <c r="A3575">
        <v>3574</v>
      </c>
      <c r="B3575" t="s">
        <v>698</v>
      </c>
      <c r="C3575" t="s">
        <v>189</v>
      </c>
      <c r="D3575" t="s">
        <v>3853</v>
      </c>
      <c r="E3575">
        <v>9876503574</v>
      </c>
      <c r="F3575" t="s">
        <v>23</v>
      </c>
      <c r="G3575" t="s">
        <v>24</v>
      </c>
      <c r="H3575" t="s">
        <v>17</v>
      </c>
      <c r="I3575">
        <v>2019</v>
      </c>
      <c r="J3575">
        <v>6.2</v>
      </c>
      <c r="K3575" t="s">
        <v>99</v>
      </c>
      <c r="L3575" t="s">
        <v>27</v>
      </c>
    </row>
    <row r="3576" spans="1:12" x14ac:dyDescent="0.25">
      <c r="A3576">
        <v>3575</v>
      </c>
      <c r="B3576" t="s">
        <v>137</v>
      </c>
      <c r="C3576" t="s">
        <v>63</v>
      </c>
      <c r="D3576" t="s">
        <v>3854</v>
      </c>
      <c r="E3576">
        <v>9876503575</v>
      </c>
      <c r="F3576" t="s">
        <v>15</v>
      </c>
      <c r="G3576" t="s">
        <v>30</v>
      </c>
      <c r="H3576" t="s">
        <v>17</v>
      </c>
      <c r="I3576">
        <v>2021</v>
      </c>
      <c r="J3576">
        <v>8.6</v>
      </c>
      <c r="K3576" t="s">
        <v>76</v>
      </c>
      <c r="L3576" t="s">
        <v>27</v>
      </c>
    </row>
    <row r="3577" spans="1:12" x14ac:dyDescent="0.25">
      <c r="A3577">
        <v>3576</v>
      </c>
      <c r="B3577" t="s">
        <v>520</v>
      </c>
      <c r="C3577" t="s">
        <v>77</v>
      </c>
      <c r="D3577" t="s">
        <v>3855</v>
      </c>
      <c r="E3577">
        <v>9876503576</v>
      </c>
      <c r="F3577" t="s">
        <v>23</v>
      </c>
      <c r="G3577" t="s">
        <v>30</v>
      </c>
      <c r="H3577" t="s">
        <v>25</v>
      </c>
      <c r="I3577">
        <v>2019</v>
      </c>
      <c r="J3577">
        <v>7.3</v>
      </c>
      <c r="K3577" t="s">
        <v>99</v>
      </c>
      <c r="L3577" t="s">
        <v>19</v>
      </c>
    </row>
    <row r="3578" spans="1:12" x14ac:dyDescent="0.25">
      <c r="A3578">
        <v>3577</v>
      </c>
      <c r="B3578" t="s">
        <v>364</v>
      </c>
      <c r="C3578" t="s">
        <v>135</v>
      </c>
      <c r="D3578" t="s">
        <v>3856</v>
      </c>
      <c r="E3578">
        <v>9876503577</v>
      </c>
      <c r="F3578" t="s">
        <v>15</v>
      </c>
      <c r="G3578" t="s">
        <v>16</v>
      </c>
      <c r="H3578" t="s">
        <v>25</v>
      </c>
      <c r="I3578">
        <v>2019</v>
      </c>
      <c r="J3578">
        <v>8.6999999999999993</v>
      </c>
      <c r="K3578" t="s">
        <v>130</v>
      </c>
      <c r="L3578" t="s">
        <v>27</v>
      </c>
    </row>
    <row r="3579" spans="1:12" x14ac:dyDescent="0.25">
      <c r="A3579">
        <v>3578</v>
      </c>
      <c r="B3579" t="s">
        <v>357</v>
      </c>
      <c r="C3579" t="s">
        <v>218</v>
      </c>
      <c r="D3579" t="s">
        <v>3857</v>
      </c>
      <c r="E3579">
        <v>9876503578</v>
      </c>
      <c r="F3579" t="s">
        <v>23</v>
      </c>
      <c r="G3579" t="s">
        <v>24</v>
      </c>
      <c r="H3579" t="s">
        <v>25</v>
      </c>
      <c r="I3579">
        <v>2024</v>
      </c>
      <c r="J3579">
        <v>8.1999999999999993</v>
      </c>
      <c r="K3579" t="s">
        <v>35</v>
      </c>
      <c r="L3579" t="s">
        <v>27</v>
      </c>
    </row>
    <row r="3580" spans="1:12" x14ac:dyDescent="0.25">
      <c r="A3580">
        <v>3579</v>
      </c>
      <c r="B3580" t="s">
        <v>86</v>
      </c>
      <c r="C3580" t="s">
        <v>77</v>
      </c>
      <c r="D3580" t="s">
        <v>3858</v>
      </c>
      <c r="E3580">
        <v>9876503579</v>
      </c>
      <c r="F3580" t="s">
        <v>15</v>
      </c>
      <c r="G3580" t="s">
        <v>30</v>
      </c>
      <c r="H3580" t="s">
        <v>17</v>
      </c>
      <c r="I3580">
        <v>2023</v>
      </c>
      <c r="J3580">
        <v>9.6999999999999993</v>
      </c>
      <c r="K3580" t="s">
        <v>26</v>
      </c>
      <c r="L3580" t="s">
        <v>19</v>
      </c>
    </row>
    <row r="3581" spans="1:12" x14ac:dyDescent="0.25">
      <c r="A3581">
        <v>3580</v>
      </c>
      <c r="B3581" t="s">
        <v>159</v>
      </c>
      <c r="C3581" t="s">
        <v>222</v>
      </c>
      <c r="D3581" t="s">
        <v>3859</v>
      </c>
      <c r="E3581">
        <v>9876503580</v>
      </c>
      <c r="F3581" t="s">
        <v>15</v>
      </c>
      <c r="G3581" t="s">
        <v>30</v>
      </c>
      <c r="H3581" t="s">
        <v>25</v>
      </c>
      <c r="I3581">
        <v>2022</v>
      </c>
      <c r="J3581">
        <v>8.5</v>
      </c>
      <c r="K3581" t="s">
        <v>73</v>
      </c>
      <c r="L3581" t="s">
        <v>19</v>
      </c>
    </row>
    <row r="3582" spans="1:12" x14ac:dyDescent="0.25">
      <c r="A3582">
        <v>3581</v>
      </c>
      <c r="B3582" t="s">
        <v>237</v>
      </c>
      <c r="C3582" t="s">
        <v>41</v>
      </c>
      <c r="D3582" t="s">
        <v>3860</v>
      </c>
      <c r="E3582">
        <v>9876503581</v>
      </c>
      <c r="F3582" t="s">
        <v>15</v>
      </c>
      <c r="G3582" t="s">
        <v>16</v>
      </c>
      <c r="H3582" t="s">
        <v>17</v>
      </c>
      <c r="I3582">
        <v>2020</v>
      </c>
      <c r="J3582">
        <v>8.4</v>
      </c>
      <c r="K3582" t="s">
        <v>120</v>
      </c>
      <c r="L3582" t="s">
        <v>27</v>
      </c>
    </row>
    <row r="3583" spans="1:12" x14ac:dyDescent="0.25">
      <c r="A3583">
        <v>3582</v>
      </c>
      <c r="B3583" t="s">
        <v>346</v>
      </c>
      <c r="C3583" t="s">
        <v>248</v>
      </c>
      <c r="D3583" t="s">
        <v>3861</v>
      </c>
      <c r="E3583">
        <v>9876503582</v>
      </c>
      <c r="F3583" t="s">
        <v>23</v>
      </c>
      <c r="G3583" t="s">
        <v>24</v>
      </c>
      <c r="H3583" t="s">
        <v>25</v>
      </c>
      <c r="I3583">
        <v>2026</v>
      </c>
      <c r="J3583">
        <v>7.5</v>
      </c>
      <c r="K3583" t="s">
        <v>26</v>
      </c>
      <c r="L3583" t="s">
        <v>27</v>
      </c>
    </row>
    <row r="3584" spans="1:12" x14ac:dyDescent="0.25">
      <c r="A3584">
        <v>3583</v>
      </c>
      <c r="B3584" t="s">
        <v>32</v>
      </c>
      <c r="C3584" t="s">
        <v>21</v>
      </c>
      <c r="D3584" t="s">
        <v>3862</v>
      </c>
      <c r="E3584">
        <v>9876503583</v>
      </c>
      <c r="F3584" t="s">
        <v>15</v>
      </c>
      <c r="G3584" t="s">
        <v>30</v>
      </c>
      <c r="H3584" t="s">
        <v>17</v>
      </c>
      <c r="I3584">
        <v>2018</v>
      </c>
      <c r="J3584">
        <v>9.1</v>
      </c>
      <c r="K3584" t="s">
        <v>39</v>
      </c>
      <c r="L3584" t="s">
        <v>19</v>
      </c>
    </row>
    <row r="3585" spans="1:12" x14ac:dyDescent="0.25">
      <c r="A3585">
        <v>3584</v>
      </c>
      <c r="B3585" t="s">
        <v>446</v>
      </c>
      <c r="C3585" t="s">
        <v>339</v>
      </c>
      <c r="D3585" t="s">
        <v>3863</v>
      </c>
      <c r="E3585">
        <v>9876503584</v>
      </c>
      <c r="F3585" t="s">
        <v>23</v>
      </c>
      <c r="G3585" t="s">
        <v>24</v>
      </c>
      <c r="H3585" t="s">
        <v>25</v>
      </c>
      <c r="I3585">
        <v>2018</v>
      </c>
      <c r="J3585">
        <v>7.7</v>
      </c>
      <c r="K3585" t="s">
        <v>73</v>
      </c>
      <c r="L3585" t="s">
        <v>27</v>
      </c>
    </row>
    <row r="3586" spans="1:12" x14ac:dyDescent="0.25">
      <c r="A3586">
        <v>3585</v>
      </c>
      <c r="B3586" t="s">
        <v>68</v>
      </c>
      <c r="C3586" t="s">
        <v>405</v>
      </c>
      <c r="D3586" t="s">
        <v>3864</v>
      </c>
      <c r="E3586">
        <v>9876503585</v>
      </c>
      <c r="F3586" t="s">
        <v>23</v>
      </c>
      <c r="G3586" t="s">
        <v>16</v>
      </c>
      <c r="H3586" t="s">
        <v>17</v>
      </c>
      <c r="I3586">
        <v>2018</v>
      </c>
      <c r="J3586">
        <v>7.4</v>
      </c>
      <c r="K3586" t="s">
        <v>51</v>
      </c>
      <c r="L3586" t="s">
        <v>27</v>
      </c>
    </row>
    <row r="3587" spans="1:12" x14ac:dyDescent="0.25">
      <c r="A3587">
        <v>3586</v>
      </c>
      <c r="B3587" t="s">
        <v>793</v>
      </c>
      <c r="C3587" t="s">
        <v>108</v>
      </c>
      <c r="D3587" t="s">
        <v>3865</v>
      </c>
      <c r="E3587">
        <v>9876503586</v>
      </c>
      <c r="F3587" t="s">
        <v>23</v>
      </c>
      <c r="G3587" t="s">
        <v>30</v>
      </c>
      <c r="H3587" t="s">
        <v>25</v>
      </c>
      <c r="I3587">
        <v>2025</v>
      </c>
      <c r="J3587">
        <v>7.3</v>
      </c>
      <c r="K3587" t="s">
        <v>120</v>
      </c>
      <c r="L3587" t="s">
        <v>27</v>
      </c>
    </row>
    <row r="3588" spans="1:12" x14ac:dyDescent="0.25">
      <c r="A3588">
        <v>3587</v>
      </c>
      <c r="B3588" t="s">
        <v>511</v>
      </c>
      <c r="C3588" t="s">
        <v>81</v>
      </c>
      <c r="D3588" t="s">
        <v>3866</v>
      </c>
      <c r="E3588">
        <v>9876503587</v>
      </c>
      <c r="F3588" t="s">
        <v>23</v>
      </c>
      <c r="G3588" t="s">
        <v>16</v>
      </c>
      <c r="H3588" t="s">
        <v>17</v>
      </c>
      <c r="I3588">
        <v>2019</v>
      </c>
      <c r="J3588">
        <v>9.3000000000000007</v>
      </c>
      <c r="K3588" t="s">
        <v>76</v>
      </c>
      <c r="L3588" t="s">
        <v>19</v>
      </c>
    </row>
    <row r="3589" spans="1:12" x14ac:dyDescent="0.25">
      <c r="A3589">
        <v>3588</v>
      </c>
      <c r="B3589" t="s">
        <v>181</v>
      </c>
      <c r="C3589" t="s">
        <v>60</v>
      </c>
      <c r="D3589" t="s">
        <v>3867</v>
      </c>
      <c r="E3589">
        <v>9876503588</v>
      </c>
      <c r="F3589" t="s">
        <v>23</v>
      </c>
      <c r="G3589" t="s">
        <v>30</v>
      </c>
      <c r="H3589" t="s">
        <v>17</v>
      </c>
      <c r="I3589">
        <v>2025</v>
      </c>
      <c r="J3589">
        <v>8.3000000000000007</v>
      </c>
      <c r="K3589" t="s">
        <v>31</v>
      </c>
      <c r="L3589" t="s">
        <v>27</v>
      </c>
    </row>
    <row r="3590" spans="1:12" x14ac:dyDescent="0.25">
      <c r="A3590">
        <v>3589</v>
      </c>
      <c r="B3590" t="s">
        <v>233</v>
      </c>
      <c r="C3590" t="s">
        <v>41</v>
      </c>
      <c r="D3590" t="s">
        <v>3868</v>
      </c>
      <c r="E3590">
        <v>9876503589</v>
      </c>
      <c r="F3590" t="s">
        <v>23</v>
      </c>
      <c r="G3590" t="s">
        <v>16</v>
      </c>
      <c r="H3590" t="s">
        <v>25</v>
      </c>
      <c r="I3590">
        <v>2026</v>
      </c>
      <c r="J3590">
        <v>6.3</v>
      </c>
      <c r="K3590" t="s">
        <v>95</v>
      </c>
      <c r="L3590" t="s">
        <v>27</v>
      </c>
    </row>
    <row r="3591" spans="1:12" x14ac:dyDescent="0.25">
      <c r="A3591">
        <v>3590</v>
      </c>
      <c r="B3591" t="s">
        <v>812</v>
      </c>
      <c r="C3591" t="s">
        <v>83</v>
      </c>
      <c r="D3591" t="s">
        <v>3869</v>
      </c>
      <c r="E3591">
        <v>9876503590</v>
      </c>
      <c r="F3591" t="s">
        <v>15</v>
      </c>
      <c r="G3591" t="s">
        <v>24</v>
      </c>
      <c r="H3591" t="s">
        <v>25</v>
      </c>
      <c r="I3591">
        <v>2026</v>
      </c>
      <c r="J3591">
        <v>9.1999999999999993</v>
      </c>
      <c r="K3591" t="s">
        <v>27</v>
      </c>
      <c r="L3591" t="s">
        <v>19</v>
      </c>
    </row>
    <row r="3592" spans="1:12" x14ac:dyDescent="0.25">
      <c r="A3592">
        <v>3591</v>
      </c>
      <c r="B3592" t="s">
        <v>462</v>
      </c>
      <c r="C3592" t="s">
        <v>192</v>
      </c>
      <c r="D3592" t="s">
        <v>3870</v>
      </c>
      <c r="E3592">
        <v>9876503591</v>
      </c>
      <c r="F3592" t="s">
        <v>15</v>
      </c>
      <c r="G3592" t="s">
        <v>16</v>
      </c>
      <c r="H3592" t="s">
        <v>17</v>
      </c>
      <c r="I3592">
        <v>2021</v>
      </c>
      <c r="J3592">
        <v>6.5</v>
      </c>
      <c r="K3592" t="s">
        <v>31</v>
      </c>
      <c r="L3592" t="s">
        <v>27</v>
      </c>
    </row>
    <row r="3593" spans="1:12" x14ac:dyDescent="0.25">
      <c r="A3593">
        <v>3592</v>
      </c>
      <c r="B3593" t="s">
        <v>395</v>
      </c>
      <c r="C3593" t="s">
        <v>113</v>
      </c>
      <c r="D3593" t="s">
        <v>3871</v>
      </c>
      <c r="E3593">
        <v>9876503592</v>
      </c>
      <c r="F3593" t="s">
        <v>15</v>
      </c>
      <c r="G3593" t="s">
        <v>16</v>
      </c>
      <c r="H3593" t="s">
        <v>25</v>
      </c>
      <c r="I3593">
        <v>2018</v>
      </c>
      <c r="J3593">
        <v>7.2</v>
      </c>
      <c r="K3593" t="s">
        <v>76</v>
      </c>
      <c r="L3593" t="s">
        <v>19</v>
      </c>
    </row>
    <row r="3594" spans="1:12" x14ac:dyDescent="0.25">
      <c r="A3594">
        <v>3593</v>
      </c>
      <c r="B3594" t="s">
        <v>283</v>
      </c>
      <c r="C3594" t="s">
        <v>405</v>
      </c>
      <c r="D3594" t="s">
        <v>3872</v>
      </c>
      <c r="E3594">
        <v>9876503593</v>
      </c>
      <c r="F3594" t="s">
        <v>23</v>
      </c>
      <c r="G3594" t="s">
        <v>16</v>
      </c>
      <c r="H3594" t="s">
        <v>17</v>
      </c>
      <c r="I3594">
        <v>2025</v>
      </c>
      <c r="J3594">
        <v>6.7</v>
      </c>
      <c r="K3594" t="s">
        <v>31</v>
      </c>
      <c r="L3594" t="s">
        <v>27</v>
      </c>
    </row>
    <row r="3595" spans="1:12" x14ac:dyDescent="0.25">
      <c r="A3595">
        <v>3594</v>
      </c>
      <c r="B3595" t="s">
        <v>92</v>
      </c>
      <c r="C3595" t="s">
        <v>405</v>
      </c>
      <c r="D3595" t="s">
        <v>3873</v>
      </c>
      <c r="E3595">
        <v>9876503594</v>
      </c>
      <c r="F3595" t="s">
        <v>15</v>
      </c>
      <c r="G3595" t="s">
        <v>24</v>
      </c>
      <c r="H3595" t="s">
        <v>17</v>
      </c>
      <c r="I3595">
        <v>2019</v>
      </c>
      <c r="J3595">
        <v>9.1999999999999993</v>
      </c>
      <c r="K3595" t="s">
        <v>27</v>
      </c>
      <c r="L3595" t="s">
        <v>19</v>
      </c>
    </row>
    <row r="3596" spans="1:12" x14ac:dyDescent="0.25">
      <c r="A3596">
        <v>3595</v>
      </c>
      <c r="B3596" t="s">
        <v>159</v>
      </c>
      <c r="C3596" t="s">
        <v>184</v>
      </c>
      <c r="D3596" t="s">
        <v>3874</v>
      </c>
      <c r="E3596">
        <v>9876503595</v>
      </c>
      <c r="F3596" t="s">
        <v>15</v>
      </c>
      <c r="G3596" t="s">
        <v>30</v>
      </c>
      <c r="H3596" t="s">
        <v>25</v>
      </c>
      <c r="I3596">
        <v>2026</v>
      </c>
      <c r="J3596">
        <v>8.4</v>
      </c>
      <c r="K3596" t="s">
        <v>18</v>
      </c>
      <c r="L3596" t="s">
        <v>19</v>
      </c>
    </row>
    <row r="3597" spans="1:12" x14ac:dyDescent="0.25">
      <c r="A3597">
        <v>3596</v>
      </c>
      <c r="B3597" t="s">
        <v>237</v>
      </c>
      <c r="C3597" t="s">
        <v>192</v>
      </c>
      <c r="D3597" t="s">
        <v>3875</v>
      </c>
      <c r="E3597">
        <v>9876503596</v>
      </c>
      <c r="F3597" t="s">
        <v>15</v>
      </c>
      <c r="G3597" t="s">
        <v>30</v>
      </c>
      <c r="H3597" t="s">
        <v>25</v>
      </c>
      <c r="I3597">
        <v>2020</v>
      </c>
      <c r="J3597">
        <v>8.6999999999999993</v>
      </c>
      <c r="K3597" t="s">
        <v>35</v>
      </c>
      <c r="L3597" t="s">
        <v>19</v>
      </c>
    </row>
    <row r="3598" spans="1:12" x14ac:dyDescent="0.25">
      <c r="A3598">
        <v>3597</v>
      </c>
      <c r="B3598" t="s">
        <v>20</v>
      </c>
      <c r="C3598" t="s">
        <v>132</v>
      </c>
      <c r="D3598" t="s">
        <v>3876</v>
      </c>
      <c r="E3598">
        <v>9876503597</v>
      </c>
      <c r="F3598" t="s">
        <v>23</v>
      </c>
      <c r="G3598" t="s">
        <v>30</v>
      </c>
      <c r="H3598" t="s">
        <v>25</v>
      </c>
      <c r="I3598">
        <v>2018</v>
      </c>
      <c r="J3598">
        <v>8.4</v>
      </c>
      <c r="K3598" t="s">
        <v>73</v>
      </c>
      <c r="L3598" t="s">
        <v>27</v>
      </c>
    </row>
    <row r="3599" spans="1:12" x14ac:dyDescent="0.25">
      <c r="A3599">
        <v>3598</v>
      </c>
      <c r="B3599" t="s">
        <v>221</v>
      </c>
      <c r="C3599" t="s">
        <v>149</v>
      </c>
      <c r="D3599" t="s">
        <v>3877</v>
      </c>
      <c r="E3599">
        <v>9876503598</v>
      </c>
      <c r="F3599" t="s">
        <v>15</v>
      </c>
      <c r="G3599" t="s">
        <v>24</v>
      </c>
      <c r="H3599" t="s">
        <v>25</v>
      </c>
      <c r="I3599">
        <v>2019</v>
      </c>
      <c r="J3599">
        <v>9.9</v>
      </c>
      <c r="K3599" t="s">
        <v>99</v>
      </c>
      <c r="L3599" t="s">
        <v>19</v>
      </c>
    </row>
    <row r="3600" spans="1:12" x14ac:dyDescent="0.25">
      <c r="A3600">
        <v>3599</v>
      </c>
      <c r="B3600" t="s">
        <v>423</v>
      </c>
      <c r="C3600" t="s">
        <v>248</v>
      </c>
      <c r="D3600" t="s">
        <v>3878</v>
      </c>
      <c r="E3600">
        <v>9876503599</v>
      </c>
      <c r="F3600" t="s">
        <v>15</v>
      </c>
      <c r="G3600" t="s">
        <v>16</v>
      </c>
      <c r="H3600" t="s">
        <v>25</v>
      </c>
      <c r="I3600">
        <v>2023</v>
      </c>
      <c r="J3600">
        <v>9.9</v>
      </c>
      <c r="K3600" t="s">
        <v>51</v>
      </c>
      <c r="L3600" t="s">
        <v>19</v>
      </c>
    </row>
    <row r="3601" spans="1:12" x14ac:dyDescent="0.25">
      <c r="A3601">
        <v>3600</v>
      </c>
      <c r="B3601" t="s">
        <v>425</v>
      </c>
      <c r="C3601" t="s">
        <v>69</v>
      </c>
      <c r="D3601" t="s">
        <v>3879</v>
      </c>
      <c r="E3601">
        <v>9876503600</v>
      </c>
      <c r="F3601" t="s">
        <v>23</v>
      </c>
      <c r="G3601" t="s">
        <v>24</v>
      </c>
      <c r="H3601" t="s">
        <v>17</v>
      </c>
      <c r="I3601">
        <v>2021</v>
      </c>
      <c r="J3601">
        <v>7.9</v>
      </c>
      <c r="K3601" t="s">
        <v>130</v>
      </c>
      <c r="L3601" t="s">
        <v>19</v>
      </c>
    </row>
    <row r="3602" spans="1:12" x14ac:dyDescent="0.25">
      <c r="A3602">
        <v>3601</v>
      </c>
      <c r="B3602" t="s">
        <v>40</v>
      </c>
      <c r="C3602" t="s">
        <v>222</v>
      </c>
      <c r="D3602" t="s">
        <v>3880</v>
      </c>
      <c r="E3602">
        <v>9876503601</v>
      </c>
      <c r="F3602" t="s">
        <v>15</v>
      </c>
      <c r="G3602" t="s">
        <v>16</v>
      </c>
      <c r="H3602" t="s">
        <v>25</v>
      </c>
      <c r="I3602">
        <v>2019</v>
      </c>
      <c r="J3602">
        <v>6.2</v>
      </c>
      <c r="K3602" t="s">
        <v>76</v>
      </c>
      <c r="L3602" t="s">
        <v>19</v>
      </c>
    </row>
    <row r="3603" spans="1:12" x14ac:dyDescent="0.25">
      <c r="A3603">
        <v>3602</v>
      </c>
      <c r="B3603" t="s">
        <v>329</v>
      </c>
      <c r="C3603" t="s">
        <v>118</v>
      </c>
      <c r="D3603" t="s">
        <v>3881</v>
      </c>
      <c r="E3603">
        <v>9876503602</v>
      </c>
      <c r="F3603" t="s">
        <v>23</v>
      </c>
      <c r="G3603" t="s">
        <v>24</v>
      </c>
      <c r="H3603" t="s">
        <v>17</v>
      </c>
      <c r="I3603">
        <v>2018</v>
      </c>
      <c r="J3603">
        <v>9.3000000000000007</v>
      </c>
      <c r="K3603" t="s">
        <v>95</v>
      </c>
      <c r="L3603" t="s">
        <v>19</v>
      </c>
    </row>
    <row r="3604" spans="1:12" x14ac:dyDescent="0.25">
      <c r="A3604">
        <v>3603</v>
      </c>
      <c r="B3604" t="s">
        <v>812</v>
      </c>
      <c r="C3604" t="s">
        <v>63</v>
      </c>
      <c r="D3604" t="s">
        <v>3882</v>
      </c>
      <c r="E3604">
        <v>9876503603</v>
      </c>
      <c r="F3604" t="s">
        <v>15</v>
      </c>
      <c r="G3604" t="s">
        <v>30</v>
      </c>
      <c r="H3604" t="s">
        <v>25</v>
      </c>
      <c r="I3604">
        <v>2020</v>
      </c>
      <c r="J3604">
        <v>9.5</v>
      </c>
      <c r="K3604" t="s">
        <v>76</v>
      </c>
      <c r="L3604" t="s">
        <v>19</v>
      </c>
    </row>
    <row r="3605" spans="1:12" x14ac:dyDescent="0.25">
      <c r="A3605">
        <v>3604</v>
      </c>
      <c r="B3605" t="s">
        <v>253</v>
      </c>
      <c r="C3605" t="s">
        <v>318</v>
      </c>
      <c r="D3605" t="s">
        <v>3883</v>
      </c>
      <c r="E3605">
        <v>9876503604</v>
      </c>
      <c r="F3605" t="s">
        <v>23</v>
      </c>
      <c r="G3605" t="s">
        <v>24</v>
      </c>
      <c r="H3605" t="s">
        <v>17</v>
      </c>
      <c r="I3605">
        <v>2023</v>
      </c>
      <c r="J3605">
        <v>8.6</v>
      </c>
      <c r="K3605" t="s">
        <v>58</v>
      </c>
      <c r="L3605" t="s">
        <v>19</v>
      </c>
    </row>
    <row r="3606" spans="1:12" x14ac:dyDescent="0.25">
      <c r="A3606">
        <v>3605</v>
      </c>
      <c r="B3606" t="s">
        <v>372</v>
      </c>
      <c r="C3606" t="s">
        <v>423</v>
      </c>
      <c r="D3606" t="s">
        <v>3884</v>
      </c>
      <c r="E3606">
        <v>9876503605</v>
      </c>
      <c r="F3606" t="s">
        <v>15</v>
      </c>
      <c r="G3606" t="s">
        <v>16</v>
      </c>
      <c r="H3606" t="s">
        <v>25</v>
      </c>
      <c r="I3606">
        <v>2024</v>
      </c>
      <c r="J3606">
        <v>6.9</v>
      </c>
      <c r="K3606" t="s">
        <v>26</v>
      </c>
      <c r="L3606" t="s">
        <v>27</v>
      </c>
    </row>
    <row r="3607" spans="1:12" x14ac:dyDescent="0.25">
      <c r="A3607">
        <v>3606</v>
      </c>
      <c r="B3607" t="s">
        <v>201</v>
      </c>
      <c r="C3607" t="s">
        <v>13</v>
      </c>
      <c r="D3607" t="s">
        <v>3885</v>
      </c>
      <c r="E3607">
        <v>9876503606</v>
      </c>
      <c r="F3607" t="s">
        <v>23</v>
      </c>
      <c r="G3607" t="s">
        <v>30</v>
      </c>
      <c r="H3607" t="s">
        <v>25</v>
      </c>
      <c r="I3607">
        <v>2025</v>
      </c>
      <c r="J3607">
        <v>6.8</v>
      </c>
      <c r="K3607" t="s">
        <v>130</v>
      </c>
      <c r="L3607" t="s">
        <v>27</v>
      </c>
    </row>
    <row r="3608" spans="1:12" x14ac:dyDescent="0.25">
      <c r="A3608">
        <v>3607</v>
      </c>
      <c r="B3608" t="s">
        <v>562</v>
      </c>
      <c r="C3608" t="s">
        <v>179</v>
      </c>
      <c r="D3608" t="s">
        <v>3886</v>
      </c>
      <c r="E3608">
        <v>9876503607</v>
      </c>
      <c r="F3608" t="s">
        <v>23</v>
      </c>
      <c r="G3608" t="s">
        <v>30</v>
      </c>
      <c r="H3608" t="s">
        <v>17</v>
      </c>
      <c r="I3608">
        <v>2022</v>
      </c>
      <c r="J3608">
        <v>7.5</v>
      </c>
      <c r="K3608" t="s">
        <v>76</v>
      </c>
      <c r="L3608" t="s">
        <v>27</v>
      </c>
    </row>
    <row r="3609" spans="1:12" x14ac:dyDescent="0.25">
      <c r="A3609">
        <v>3608</v>
      </c>
      <c r="B3609" t="s">
        <v>235</v>
      </c>
      <c r="C3609" t="s">
        <v>135</v>
      </c>
      <c r="D3609" t="s">
        <v>3887</v>
      </c>
      <c r="E3609">
        <v>9876503608</v>
      </c>
      <c r="F3609" t="s">
        <v>15</v>
      </c>
      <c r="G3609" t="s">
        <v>24</v>
      </c>
      <c r="H3609" t="s">
        <v>17</v>
      </c>
      <c r="I3609">
        <v>2020</v>
      </c>
      <c r="J3609">
        <v>6.9</v>
      </c>
      <c r="K3609" t="s">
        <v>47</v>
      </c>
      <c r="L3609" t="s">
        <v>19</v>
      </c>
    </row>
    <row r="3610" spans="1:12" x14ac:dyDescent="0.25">
      <c r="A3610">
        <v>3609</v>
      </c>
      <c r="B3610" t="s">
        <v>481</v>
      </c>
      <c r="C3610" t="s">
        <v>69</v>
      </c>
      <c r="D3610" t="s">
        <v>3888</v>
      </c>
      <c r="E3610">
        <v>9876503609</v>
      </c>
      <c r="F3610" t="s">
        <v>15</v>
      </c>
      <c r="G3610" t="s">
        <v>30</v>
      </c>
      <c r="H3610" t="s">
        <v>17</v>
      </c>
      <c r="I3610">
        <v>2026</v>
      </c>
      <c r="J3610">
        <v>8.9</v>
      </c>
      <c r="K3610" t="s">
        <v>26</v>
      </c>
      <c r="L3610" t="s">
        <v>19</v>
      </c>
    </row>
    <row r="3611" spans="1:12" x14ac:dyDescent="0.25">
      <c r="A3611">
        <v>3610</v>
      </c>
      <c r="B3611" t="s">
        <v>552</v>
      </c>
      <c r="C3611" t="s">
        <v>66</v>
      </c>
      <c r="D3611" t="s">
        <v>3889</v>
      </c>
      <c r="E3611">
        <v>9876503610</v>
      </c>
      <c r="F3611" t="s">
        <v>23</v>
      </c>
      <c r="G3611" t="s">
        <v>30</v>
      </c>
      <c r="H3611" t="s">
        <v>25</v>
      </c>
      <c r="I3611">
        <v>2018</v>
      </c>
      <c r="J3611">
        <v>8.8000000000000007</v>
      </c>
      <c r="K3611" t="s">
        <v>47</v>
      </c>
      <c r="L3611" t="s">
        <v>27</v>
      </c>
    </row>
    <row r="3612" spans="1:12" x14ac:dyDescent="0.25">
      <c r="A3612">
        <v>3611</v>
      </c>
      <c r="B3612" t="s">
        <v>390</v>
      </c>
      <c r="C3612" t="s">
        <v>222</v>
      </c>
      <c r="D3612" t="s">
        <v>3890</v>
      </c>
      <c r="E3612">
        <v>9876503611</v>
      </c>
      <c r="F3612" t="s">
        <v>15</v>
      </c>
      <c r="G3612" t="s">
        <v>30</v>
      </c>
      <c r="H3612" t="s">
        <v>25</v>
      </c>
      <c r="I3612">
        <v>2022</v>
      </c>
      <c r="J3612">
        <v>8.3000000000000007</v>
      </c>
      <c r="K3612" t="s">
        <v>31</v>
      </c>
      <c r="L3612" t="s">
        <v>27</v>
      </c>
    </row>
    <row r="3613" spans="1:12" x14ac:dyDescent="0.25">
      <c r="A3613">
        <v>3612</v>
      </c>
      <c r="B3613" t="s">
        <v>100</v>
      </c>
      <c r="C3613" t="s">
        <v>405</v>
      </c>
      <c r="D3613" t="s">
        <v>3891</v>
      </c>
      <c r="E3613">
        <v>9876503612</v>
      </c>
      <c r="F3613" t="s">
        <v>23</v>
      </c>
      <c r="G3613" t="s">
        <v>30</v>
      </c>
      <c r="H3613" t="s">
        <v>25</v>
      </c>
      <c r="I3613">
        <v>2023</v>
      </c>
      <c r="J3613">
        <v>6.7</v>
      </c>
      <c r="K3613" t="s">
        <v>51</v>
      </c>
      <c r="L3613" t="s">
        <v>19</v>
      </c>
    </row>
    <row r="3614" spans="1:12" x14ac:dyDescent="0.25">
      <c r="A3614">
        <v>3613</v>
      </c>
      <c r="B3614" t="s">
        <v>357</v>
      </c>
      <c r="C3614" t="s">
        <v>202</v>
      </c>
      <c r="D3614" t="s">
        <v>3892</v>
      </c>
      <c r="E3614">
        <v>9876503613</v>
      </c>
      <c r="F3614" t="s">
        <v>23</v>
      </c>
      <c r="G3614" t="s">
        <v>24</v>
      </c>
      <c r="H3614" t="s">
        <v>17</v>
      </c>
      <c r="I3614">
        <v>2018</v>
      </c>
      <c r="J3614">
        <v>7</v>
      </c>
      <c r="K3614" t="s">
        <v>85</v>
      </c>
      <c r="L3614" t="s">
        <v>19</v>
      </c>
    </row>
    <row r="3615" spans="1:12" x14ac:dyDescent="0.25">
      <c r="A3615">
        <v>3614</v>
      </c>
      <c r="B3615" t="s">
        <v>387</v>
      </c>
      <c r="C3615" t="s">
        <v>184</v>
      </c>
      <c r="D3615" t="s">
        <v>3893</v>
      </c>
      <c r="E3615">
        <v>9876503614</v>
      </c>
      <c r="F3615" t="s">
        <v>23</v>
      </c>
      <c r="G3615" t="s">
        <v>24</v>
      </c>
      <c r="H3615" t="s">
        <v>17</v>
      </c>
      <c r="I3615">
        <v>2018</v>
      </c>
      <c r="J3615">
        <v>8.6</v>
      </c>
      <c r="K3615" t="s">
        <v>26</v>
      </c>
      <c r="L3615" t="s">
        <v>19</v>
      </c>
    </row>
    <row r="3616" spans="1:12" x14ac:dyDescent="0.25">
      <c r="A3616">
        <v>3615</v>
      </c>
      <c r="B3616" t="s">
        <v>229</v>
      </c>
      <c r="C3616" t="s">
        <v>184</v>
      </c>
      <c r="D3616" t="s">
        <v>3894</v>
      </c>
      <c r="E3616">
        <v>9876503615</v>
      </c>
      <c r="F3616" t="s">
        <v>23</v>
      </c>
      <c r="G3616" t="s">
        <v>24</v>
      </c>
      <c r="H3616" t="s">
        <v>25</v>
      </c>
      <c r="I3616">
        <v>2020</v>
      </c>
      <c r="J3616">
        <v>8</v>
      </c>
      <c r="K3616" t="s">
        <v>51</v>
      </c>
      <c r="L3616" t="s">
        <v>19</v>
      </c>
    </row>
    <row r="3617" spans="1:12" x14ac:dyDescent="0.25">
      <c r="A3617">
        <v>3616</v>
      </c>
      <c r="B3617" t="s">
        <v>186</v>
      </c>
      <c r="C3617" t="s">
        <v>69</v>
      </c>
      <c r="D3617" t="s">
        <v>3895</v>
      </c>
      <c r="E3617">
        <v>9876503616</v>
      </c>
      <c r="F3617" t="s">
        <v>23</v>
      </c>
      <c r="G3617" t="s">
        <v>24</v>
      </c>
      <c r="H3617" t="s">
        <v>17</v>
      </c>
      <c r="I3617">
        <v>2023</v>
      </c>
      <c r="J3617">
        <v>8.6</v>
      </c>
      <c r="K3617" t="s">
        <v>124</v>
      </c>
      <c r="L3617" t="s">
        <v>19</v>
      </c>
    </row>
    <row r="3618" spans="1:12" x14ac:dyDescent="0.25">
      <c r="A3618">
        <v>3617</v>
      </c>
      <c r="B3618" t="s">
        <v>896</v>
      </c>
      <c r="C3618" t="s">
        <v>241</v>
      </c>
      <c r="D3618" t="s">
        <v>3896</v>
      </c>
      <c r="E3618">
        <v>9876503617</v>
      </c>
      <c r="F3618" t="s">
        <v>15</v>
      </c>
      <c r="G3618" t="s">
        <v>30</v>
      </c>
      <c r="H3618" t="s">
        <v>17</v>
      </c>
      <c r="I3618">
        <v>2026</v>
      </c>
      <c r="J3618">
        <v>6.8</v>
      </c>
      <c r="K3618" t="s">
        <v>85</v>
      </c>
      <c r="L3618" t="s">
        <v>19</v>
      </c>
    </row>
    <row r="3619" spans="1:12" x14ac:dyDescent="0.25">
      <c r="A3619">
        <v>3618</v>
      </c>
      <c r="B3619" t="s">
        <v>362</v>
      </c>
      <c r="C3619" t="s">
        <v>108</v>
      </c>
      <c r="D3619" t="s">
        <v>3897</v>
      </c>
      <c r="E3619">
        <v>9876503618</v>
      </c>
      <c r="F3619" t="s">
        <v>15</v>
      </c>
      <c r="G3619" t="s">
        <v>24</v>
      </c>
      <c r="H3619" t="s">
        <v>25</v>
      </c>
      <c r="I3619">
        <v>2022</v>
      </c>
      <c r="J3619">
        <v>7.3</v>
      </c>
      <c r="K3619" t="s">
        <v>106</v>
      </c>
      <c r="L3619" t="s">
        <v>19</v>
      </c>
    </row>
    <row r="3620" spans="1:12" x14ac:dyDescent="0.25">
      <c r="A3620">
        <v>3619</v>
      </c>
      <c r="B3620" t="s">
        <v>701</v>
      </c>
      <c r="C3620" t="s">
        <v>218</v>
      </c>
      <c r="D3620" t="s">
        <v>3898</v>
      </c>
      <c r="E3620">
        <v>9876503619</v>
      </c>
      <c r="F3620" t="s">
        <v>15</v>
      </c>
      <c r="G3620" t="s">
        <v>24</v>
      </c>
      <c r="H3620" t="s">
        <v>17</v>
      </c>
      <c r="I3620">
        <v>2020</v>
      </c>
      <c r="J3620">
        <v>7</v>
      </c>
      <c r="K3620" t="s">
        <v>47</v>
      </c>
      <c r="L3620" t="s">
        <v>27</v>
      </c>
    </row>
    <row r="3621" spans="1:12" x14ac:dyDescent="0.25">
      <c r="A3621">
        <v>3620</v>
      </c>
      <c r="B3621" t="s">
        <v>514</v>
      </c>
      <c r="C3621" t="s">
        <v>245</v>
      </c>
      <c r="D3621" t="s">
        <v>3899</v>
      </c>
      <c r="E3621">
        <v>9876503620</v>
      </c>
      <c r="F3621" t="s">
        <v>23</v>
      </c>
      <c r="G3621" t="s">
        <v>16</v>
      </c>
      <c r="H3621" t="s">
        <v>25</v>
      </c>
      <c r="I3621">
        <v>2018</v>
      </c>
      <c r="J3621">
        <v>6.5</v>
      </c>
      <c r="K3621" t="s">
        <v>39</v>
      </c>
      <c r="L3621" t="s">
        <v>19</v>
      </c>
    </row>
    <row r="3622" spans="1:12" x14ac:dyDescent="0.25">
      <c r="A3622">
        <v>3621</v>
      </c>
      <c r="B3622" t="s">
        <v>281</v>
      </c>
      <c r="C3622" t="s">
        <v>168</v>
      </c>
      <c r="D3622" t="s">
        <v>3900</v>
      </c>
      <c r="E3622">
        <v>9876503621</v>
      </c>
      <c r="F3622" t="s">
        <v>23</v>
      </c>
      <c r="G3622" t="s">
        <v>30</v>
      </c>
      <c r="H3622" t="s">
        <v>25</v>
      </c>
      <c r="I3622">
        <v>2018</v>
      </c>
      <c r="J3622">
        <v>9.6999999999999993</v>
      </c>
      <c r="K3622" t="s">
        <v>31</v>
      </c>
      <c r="L3622" t="s">
        <v>27</v>
      </c>
    </row>
    <row r="3623" spans="1:12" x14ac:dyDescent="0.25">
      <c r="A3623">
        <v>3622</v>
      </c>
      <c r="B3623" t="s">
        <v>375</v>
      </c>
      <c r="C3623" t="s">
        <v>141</v>
      </c>
      <c r="D3623" t="s">
        <v>3901</v>
      </c>
      <c r="E3623">
        <v>9876503622</v>
      </c>
      <c r="F3623" t="s">
        <v>23</v>
      </c>
      <c r="G3623" t="s">
        <v>24</v>
      </c>
      <c r="H3623" t="s">
        <v>17</v>
      </c>
      <c r="I3623">
        <v>2023</v>
      </c>
      <c r="J3623">
        <v>9</v>
      </c>
      <c r="K3623" t="s">
        <v>43</v>
      </c>
      <c r="L3623" t="s">
        <v>19</v>
      </c>
    </row>
    <row r="3624" spans="1:12" x14ac:dyDescent="0.25">
      <c r="A3624">
        <v>3623</v>
      </c>
      <c r="B3624" t="s">
        <v>199</v>
      </c>
      <c r="C3624" t="s">
        <v>337</v>
      </c>
      <c r="D3624" t="s">
        <v>3902</v>
      </c>
      <c r="E3624">
        <v>9876503623</v>
      </c>
      <c r="F3624" t="s">
        <v>15</v>
      </c>
      <c r="G3624" t="s">
        <v>30</v>
      </c>
      <c r="H3624" t="s">
        <v>17</v>
      </c>
      <c r="I3624">
        <v>2022</v>
      </c>
      <c r="J3624">
        <v>6.7</v>
      </c>
      <c r="K3624" t="s">
        <v>76</v>
      </c>
      <c r="L3624" t="s">
        <v>19</v>
      </c>
    </row>
    <row r="3625" spans="1:12" x14ac:dyDescent="0.25">
      <c r="A3625">
        <v>3624</v>
      </c>
      <c r="B3625" t="s">
        <v>178</v>
      </c>
      <c r="C3625" t="s">
        <v>222</v>
      </c>
      <c r="D3625" t="s">
        <v>3903</v>
      </c>
      <c r="E3625">
        <v>9876503624</v>
      </c>
      <c r="F3625" t="s">
        <v>23</v>
      </c>
      <c r="G3625" t="s">
        <v>24</v>
      </c>
      <c r="H3625" t="s">
        <v>17</v>
      </c>
      <c r="I3625">
        <v>2023</v>
      </c>
      <c r="J3625">
        <v>8.3000000000000007</v>
      </c>
      <c r="K3625" t="s">
        <v>35</v>
      </c>
      <c r="L3625" t="s">
        <v>19</v>
      </c>
    </row>
    <row r="3626" spans="1:12" x14ac:dyDescent="0.25">
      <c r="A3626">
        <v>3625</v>
      </c>
      <c r="B3626" t="s">
        <v>562</v>
      </c>
      <c r="C3626" t="s">
        <v>132</v>
      </c>
      <c r="D3626" t="s">
        <v>3904</v>
      </c>
      <c r="E3626">
        <v>9876503625</v>
      </c>
      <c r="F3626" t="s">
        <v>23</v>
      </c>
      <c r="G3626" t="s">
        <v>16</v>
      </c>
      <c r="H3626" t="s">
        <v>25</v>
      </c>
      <c r="I3626">
        <v>2019</v>
      </c>
      <c r="J3626">
        <v>8.8000000000000007</v>
      </c>
      <c r="K3626" t="s">
        <v>35</v>
      </c>
      <c r="L3626" t="s">
        <v>27</v>
      </c>
    </row>
    <row r="3627" spans="1:12" x14ac:dyDescent="0.25">
      <c r="A3627">
        <v>3626</v>
      </c>
      <c r="B3627" t="s">
        <v>113</v>
      </c>
      <c r="C3627" t="s">
        <v>49</v>
      </c>
      <c r="D3627" t="s">
        <v>3905</v>
      </c>
      <c r="E3627">
        <v>9876503626</v>
      </c>
      <c r="F3627" t="s">
        <v>15</v>
      </c>
      <c r="G3627" t="s">
        <v>16</v>
      </c>
      <c r="H3627" t="s">
        <v>25</v>
      </c>
      <c r="I3627">
        <v>2025</v>
      </c>
      <c r="J3627">
        <v>6.7</v>
      </c>
      <c r="K3627" t="s">
        <v>58</v>
      </c>
      <c r="L3627" t="s">
        <v>19</v>
      </c>
    </row>
    <row r="3628" spans="1:12" x14ac:dyDescent="0.25">
      <c r="A3628">
        <v>3627</v>
      </c>
      <c r="B3628" t="s">
        <v>183</v>
      </c>
      <c r="C3628" t="s">
        <v>141</v>
      </c>
      <c r="D3628" t="s">
        <v>3906</v>
      </c>
      <c r="E3628">
        <v>9876503627</v>
      </c>
      <c r="F3628" t="s">
        <v>15</v>
      </c>
      <c r="G3628" t="s">
        <v>24</v>
      </c>
      <c r="H3628" t="s">
        <v>17</v>
      </c>
      <c r="I3628">
        <v>2018</v>
      </c>
      <c r="J3628">
        <v>9.4</v>
      </c>
      <c r="K3628" t="s">
        <v>35</v>
      </c>
      <c r="L3628" t="s">
        <v>27</v>
      </c>
    </row>
    <row r="3629" spans="1:12" x14ac:dyDescent="0.25">
      <c r="A3629">
        <v>3628</v>
      </c>
      <c r="B3629" t="s">
        <v>556</v>
      </c>
      <c r="C3629" t="s">
        <v>168</v>
      </c>
      <c r="D3629" t="s">
        <v>3907</v>
      </c>
      <c r="E3629">
        <v>9876503628</v>
      </c>
      <c r="F3629" t="s">
        <v>23</v>
      </c>
      <c r="G3629" t="s">
        <v>30</v>
      </c>
      <c r="H3629" t="s">
        <v>25</v>
      </c>
      <c r="I3629">
        <v>2022</v>
      </c>
      <c r="J3629">
        <v>9</v>
      </c>
      <c r="K3629" t="s">
        <v>99</v>
      </c>
      <c r="L3629" t="s">
        <v>27</v>
      </c>
    </row>
    <row r="3630" spans="1:12" x14ac:dyDescent="0.25">
      <c r="A3630">
        <v>3629</v>
      </c>
      <c r="B3630" t="s">
        <v>422</v>
      </c>
      <c r="C3630" t="s">
        <v>21</v>
      </c>
      <c r="D3630" t="s">
        <v>3908</v>
      </c>
      <c r="E3630">
        <v>9876503629</v>
      </c>
      <c r="F3630" t="s">
        <v>15</v>
      </c>
      <c r="G3630" t="s">
        <v>30</v>
      </c>
      <c r="H3630" t="s">
        <v>17</v>
      </c>
      <c r="I3630">
        <v>2020</v>
      </c>
      <c r="J3630">
        <v>7</v>
      </c>
      <c r="K3630" t="s">
        <v>19</v>
      </c>
      <c r="L3630" t="s">
        <v>19</v>
      </c>
    </row>
    <row r="3631" spans="1:12" x14ac:dyDescent="0.25">
      <c r="A3631">
        <v>3630</v>
      </c>
      <c r="B3631" t="s">
        <v>281</v>
      </c>
      <c r="C3631" t="s">
        <v>265</v>
      </c>
      <c r="D3631" t="s">
        <v>3909</v>
      </c>
      <c r="E3631">
        <v>9876503630</v>
      </c>
      <c r="F3631" t="s">
        <v>23</v>
      </c>
      <c r="G3631" t="s">
        <v>24</v>
      </c>
      <c r="H3631" t="s">
        <v>25</v>
      </c>
      <c r="I3631">
        <v>2025</v>
      </c>
      <c r="J3631">
        <v>9.1999999999999993</v>
      </c>
      <c r="K3631" t="s">
        <v>99</v>
      </c>
      <c r="L3631" t="s">
        <v>27</v>
      </c>
    </row>
    <row r="3632" spans="1:12" x14ac:dyDescent="0.25">
      <c r="A3632">
        <v>3631</v>
      </c>
      <c r="B3632" t="s">
        <v>137</v>
      </c>
      <c r="C3632" t="s">
        <v>274</v>
      </c>
      <c r="D3632" t="s">
        <v>3910</v>
      </c>
      <c r="E3632">
        <v>9876503631</v>
      </c>
      <c r="F3632" t="s">
        <v>15</v>
      </c>
      <c r="G3632" t="s">
        <v>30</v>
      </c>
      <c r="H3632" t="s">
        <v>17</v>
      </c>
      <c r="I3632">
        <v>2018</v>
      </c>
      <c r="J3632">
        <v>6.8</v>
      </c>
      <c r="K3632" t="s">
        <v>99</v>
      </c>
      <c r="L3632" t="s">
        <v>27</v>
      </c>
    </row>
    <row r="3633" spans="1:12" x14ac:dyDescent="0.25">
      <c r="A3633">
        <v>3632</v>
      </c>
      <c r="B3633" t="s">
        <v>304</v>
      </c>
      <c r="C3633" t="s">
        <v>60</v>
      </c>
      <c r="D3633" t="s">
        <v>3911</v>
      </c>
      <c r="E3633">
        <v>9876503632</v>
      </c>
      <c r="F3633" t="s">
        <v>23</v>
      </c>
      <c r="G3633" t="s">
        <v>30</v>
      </c>
      <c r="H3633" t="s">
        <v>25</v>
      </c>
      <c r="I3633">
        <v>2024</v>
      </c>
      <c r="J3633">
        <v>7.3</v>
      </c>
      <c r="K3633" t="s">
        <v>27</v>
      </c>
      <c r="L3633" t="s">
        <v>19</v>
      </c>
    </row>
    <row r="3634" spans="1:12" x14ac:dyDescent="0.25">
      <c r="A3634">
        <v>3633</v>
      </c>
      <c r="B3634" t="s">
        <v>786</v>
      </c>
      <c r="C3634" t="s">
        <v>238</v>
      </c>
      <c r="D3634" t="s">
        <v>3912</v>
      </c>
      <c r="E3634">
        <v>9876503633</v>
      </c>
      <c r="F3634" t="s">
        <v>23</v>
      </c>
      <c r="G3634" t="s">
        <v>16</v>
      </c>
      <c r="H3634" t="s">
        <v>25</v>
      </c>
      <c r="I3634">
        <v>2024</v>
      </c>
      <c r="J3634">
        <v>7.5</v>
      </c>
      <c r="K3634" t="s">
        <v>73</v>
      </c>
      <c r="L3634" t="s">
        <v>19</v>
      </c>
    </row>
    <row r="3635" spans="1:12" x14ac:dyDescent="0.25">
      <c r="A3635">
        <v>3634</v>
      </c>
      <c r="B3635" t="s">
        <v>375</v>
      </c>
      <c r="C3635" t="s">
        <v>132</v>
      </c>
      <c r="D3635" t="s">
        <v>3913</v>
      </c>
      <c r="E3635">
        <v>9876503634</v>
      </c>
      <c r="F3635" t="s">
        <v>23</v>
      </c>
      <c r="G3635" t="s">
        <v>24</v>
      </c>
      <c r="H3635" t="s">
        <v>25</v>
      </c>
      <c r="I3635">
        <v>2020</v>
      </c>
      <c r="J3635">
        <v>8.6999999999999993</v>
      </c>
      <c r="K3635" t="s">
        <v>31</v>
      </c>
      <c r="L3635" t="s">
        <v>27</v>
      </c>
    </row>
    <row r="3636" spans="1:12" x14ac:dyDescent="0.25">
      <c r="A3636">
        <v>3635</v>
      </c>
      <c r="B3636" t="s">
        <v>327</v>
      </c>
      <c r="C3636" t="s">
        <v>81</v>
      </c>
      <c r="D3636" t="s">
        <v>3914</v>
      </c>
      <c r="E3636">
        <v>9876503635</v>
      </c>
      <c r="F3636" t="s">
        <v>23</v>
      </c>
      <c r="G3636" t="s">
        <v>30</v>
      </c>
      <c r="H3636" t="s">
        <v>17</v>
      </c>
      <c r="I3636">
        <v>2019</v>
      </c>
      <c r="J3636">
        <v>9.1999999999999993</v>
      </c>
      <c r="K3636" t="s">
        <v>99</v>
      </c>
      <c r="L3636" t="s">
        <v>19</v>
      </c>
    </row>
    <row r="3637" spans="1:12" x14ac:dyDescent="0.25">
      <c r="A3637">
        <v>3636</v>
      </c>
      <c r="B3637" t="s">
        <v>348</v>
      </c>
      <c r="C3637" t="s">
        <v>56</v>
      </c>
      <c r="D3637" t="s">
        <v>3915</v>
      </c>
      <c r="E3637">
        <v>9876503636</v>
      </c>
      <c r="F3637" t="s">
        <v>23</v>
      </c>
      <c r="G3637" t="s">
        <v>24</v>
      </c>
      <c r="H3637" t="s">
        <v>17</v>
      </c>
      <c r="I3637">
        <v>2020</v>
      </c>
      <c r="J3637">
        <v>7</v>
      </c>
      <c r="K3637" t="s">
        <v>43</v>
      </c>
      <c r="L3637" t="s">
        <v>27</v>
      </c>
    </row>
    <row r="3638" spans="1:12" x14ac:dyDescent="0.25">
      <c r="A3638">
        <v>3637</v>
      </c>
      <c r="B3638" t="s">
        <v>395</v>
      </c>
      <c r="C3638" t="s">
        <v>423</v>
      </c>
      <c r="D3638" t="s">
        <v>3916</v>
      </c>
      <c r="E3638">
        <v>9876503637</v>
      </c>
      <c r="F3638" t="s">
        <v>15</v>
      </c>
      <c r="G3638" t="s">
        <v>24</v>
      </c>
      <c r="H3638" t="s">
        <v>25</v>
      </c>
      <c r="I3638">
        <v>2026</v>
      </c>
      <c r="J3638">
        <v>7.2</v>
      </c>
      <c r="K3638" t="s">
        <v>27</v>
      </c>
      <c r="L3638" t="s">
        <v>19</v>
      </c>
    </row>
    <row r="3639" spans="1:12" x14ac:dyDescent="0.25">
      <c r="A3639">
        <v>3638</v>
      </c>
      <c r="B3639" t="s">
        <v>161</v>
      </c>
      <c r="C3639" t="s">
        <v>71</v>
      </c>
      <c r="D3639" t="s">
        <v>3917</v>
      </c>
      <c r="E3639">
        <v>9876503638</v>
      </c>
      <c r="F3639" t="s">
        <v>23</v>
      </c>
      <c r="G3639" t="s">
        <v>16</v>
      </c>
      <c r="H3639" t="s">
        <v>25</v>
      </c>
      <c r="I3639">
        <v>2025</v>
      </c>
      <c r="J3639">
        <v>8.9</v>
      </c>
      <c r="K3639" t="s">
        <v>124</v>
      </c>
      <c r="L3639" t="s">
        <v>27</v>
      </c>
    </row>
    <row r="3640" spans="1:12" x14ac:dyDescent="0.25">
      <c r="A3640">
        <v>3639</v>
      </c>
      <c r="B3640" t="s">
        <v>1126</v>
      </c>
      <c r="C3640" t="s">
        <v>218</v>
      </c>
      <c r="D3640" t="s">
        <v>3918</v>
      </c>
      <c r="E3640">
        <v>9876503639</v>
      </c>
      <c r="F3640" t="s">
        <v>23</v>
      </c>
      <c r="G3640" t="s">
        <v>16</v>
      </c>
      <c r="H3640" t="s">
        <v>17</v>
      </c>
      <c r="I3640">
        <v>2021</v>
      </c>
      <c r="J3640">
        <v>9.1</v>
      </c>
      <c r="K3640" t="s">
        <v>76</v>
      </c>
      <c r="L3640" t="s">
        <v>27</v>
      </c>
    </row>
    <row r="3641" spans="1:12" x14ac:dyDescent="0.25">
      <c r="A3641">
        <v>3640</v>
      </c>
      <c r="B3641" t="s">
        <v>272</v>
      </c>
      <c r="C3641" t="s">
        <v>218</v>
      </c>
      <c r="D3641" t="s">
        <v>3919</v>
      </c>
      <c r="E3641">
        <v>9876503640</v>
      </c>
      <c r="F3641" t="s">
        <v>15</v>
      </c>
      <c r="G3641" t="s">
        <v>30</v>
      </c>
      <c r="H3641" t="s">
        <v>25</v>
      </c>
      <c r="I3641">
        <v>2019</v>
      </c>
      <c r="J3641">
        <v>8.1999999999999993</v>
      </c>
      <c r="K3641" t="s">
        <v>73</v>
      </c>
      <c r="L3641" t="s">
        <v>27</v>
      </c>
    </row>
    <row r="3642" spans="1:12" x14ac:dyDescent="0.25">
      <c r="A3642">
        <v>3641</v>
      </c>
      <c r="B3642" t="s">
        <v>430</v>
      </c>
      <c r="C3642" t="s">
        <v>77</v>
      </c>
      <c r="D3642" t="s">
        <v>3920</v>
      </c>
      <c r="E3642">
        <v>9876503641</v>
      </c>
      <c r="F3642" t="s">
        <v>15</v>
      </c>
      <c r="G3642" t="s">
        <v>16</v>
      </c>
      <c r="H3642" t="s">
        <v>17</v>
      </c>
      <c r="I3642">
        <v>2019</v>
      </c>
      <c r="J3642">
        <v>6.9</v>
      </c>
      <c r="K3642" t="s">
        <v>120</v>
      </c>
      <c r="L3642" t="s">
        <v>27</v>
      </c>
    </row>
    <row r="3643" spans="1:12" x14ac:dyDescent="0.25">
      <c r="A3643">
        <v>3642</v>
      </c>
      <c r="B3643" t="s">
        <v>309</v>
      </c>
      <c r="C3643" t="s">
        <v>176</v>
      </c>
      <c r="D3643" t="s">
        <v>3921</v>
      </c>
      <c r="E3643">
        <v>9876503642</v>
      </c>
      <c r="F3643" t="s">
        <v>23</v>
      </c>
      <c r="G3643" t="s">
        <v>24</v>
      </c>
      <c r="H3643" t="s">
        <v>25</v>
      </c>
      <c r="I3643">
        <v>2020</v>
      </c>
      <c r="J3643">
        <v>8</v>
      </c>
      <c r="K3643" t="s">
        <v>26</v>
      </c>
      <c r="L3643" t="s">
        <v>19</v>
      </c>
    </row>
    <row r="3644" spans="1:12" x14ac:dyDescent="0.25">
      <c r="A3644">
        <v>3643</v>
      </c>
      <c r="B3644" t="s">
        <v>194</v>
      </c>
      <c r="C3644" t="s">
        <v>108</v>
      </c>
      <c r="D3644" t="s">
        <v>3922</v>
      </c>
      <c r="E3644">
        <v>9876503643</v>
      </c>
      <c r="F3644" t="s">
        <v>15</v>
      </c>
      <c r="G3644" t="s">
        <v>24</v>
      </c>
      <c r="H3644" t="s">
        <v>25</v>
      </c>
      <c r="I3644">
        <v>2021</v>
      </c>
      <c r="J3644">
        <v>7.4</v>
      </c>
      <c r="K3644" t="s">
        <v>95</v>
      </c>
      <c r="L3644" t="s">
        <v>27</v>
      </c>
    </row>
    <row r="3645" spans="1:12" x14ac:dyDescent="0.25">
      <c r="A3645">
        <v>3644</v>
      </c>
      <c r="B3645" t="s">
        <v>191</v>
      </c>
      <c r="C3645" t="s">
        <v>339</v>
      </c>
      <c r="D3645" t="s">
        <v>3923</v>
      </c>
      <c r="E3645">
        <v>9876503644</v>
      </c>
      <c r="F3645" t="s">
        <v>15</v>
      </c>
      <c r="G3645" t="s">
        <v>16</v>
      </c>
      <c r="H3645" t="s">
        <v>25</v>
      </c>
      <c r="I3645">
        <v>2025</v>
      </c>
      <c r="J3645">
        <v>8.5</v>
      </c>
      <c r="K3645" t="s">
        <v>35</v>
      </c>
      <c r="L3645" t="s">
        <v>19</v>
      </c>
    </row>
    <row r="3646" spans="1:12" x14ac:dyDescent="0.25">
      <c r="A3646">
        <v>3645</v>
      </c>
      <c r="B3646" t="s">
        <v>178</v>
      </c>
      <c r="C3646" t="s">
        <v>108</v>
      </c>
      <c r="D3646" t="s">
        <v>3924</v>
      </c>
      <c r="E3646">
        <v>9876503645</v>
      </c>
      <c r="F3646" t="s">
        <v>23</v>
      </c>
      <c r="G3646" t="s">
        <v>16</v>
      </c>
      <c r="H3646" t="s">
        <v>17</v>
      </c>
      <c r="I3646">
        <v>2026</v>
      </c>
      <c r="J3646">
        <v>7</v>
      </c>
      <c r="K3646" t="s">
        <v>106</v>
      </c>
      <c r="L3646" t="s">
        <v>19</v>
      </c>
    </row>
    <row r="3647" spans="1:12" x14ac:dyDescent="0.25">
      <c r="A3647">
        <v>3646</v>
      </c>
      <c r="B3647" t="s">
        <v>882</v>
      </c>
      <c r="C3647" t="s">
        <v>149</v>
      </c>
      <c r="D3647" t="s">
        <v>3925</v>
      </c>
      <c r="E3647">
        <v>9876503646</v>
      </c>
      <c r="F3647" t="s">
        <v>15</v>
      </c>
      <c r="G3647" t="s">
        <v>30</v>
      </c>
      <c r="H3647" t="s">
        <v>17</v>
      </c>
      <c r="I3647">
        <v>2019</v>
      </c>
      <c r="J3647">
        <v>9.1999999999999993</v>
      </c>
      <c r="K3647" t="s">
        <v>106</v>
      </c>
      <c r="L3647" t="s">
        <v>19</v>
      </c>
    </row>
    <row r="3648" spans="1:12" x14ac:dyDescent="0.25">
      <c r="A3648">
        <v>3647</v>
      </c>
      <c r="B3648" t="s">
        <v>291</v>
      </c>
      <c r="C3648" t="s">
        <v>97</v>
      </c>
      <c r="D3648" t="s">
        <v>3926</v>
      </c>
      <c r="E3648">
        <v>9876503647</v>
      </c>
      <c r="F3648" t="s">
        <v>15</v>
      </c>
      <c r="G3648" t="s">
        <v>24</v>
      </c>
      <c r="H3648" t="s">
        <v>17</v>
      </c>
      <c r="I3648">
        <v>2026</v>
      </c>
      <c r="J3648">
        <v>7.1</v>
      </c>
      <c r="K3648" t="s">
        <v>31</v>
      </c>
      <c r="L3648" t="s">
        <v>27</v>
      </c>
    </row>
    <row r="3649" spans="1:12" x14ac:dyDescent="0.25">
      <c r="A3649">
        <v>3648</v>
      </c>
      <c r="B3649" t="s">
        <v>44</v>
      </c>
      <c r="C3649" t="s">
        <v>238</v>
      </c>
      <c r="D3649" t="s">
        <v>3927</v>
      </c>
      <c r="E3649">
        <v>9876503648</v>
      </c>
      <c r="F3649" t="s">
        <v>15</v>
      </c>
      <c r="G3649" t="s">
        <v>30</v>
      </c>
      <c r="H3649" t="s">
        <v>25</v>
      </c>
      <c r="I3649">
        <v>2018</v>
      </c>
      <c r="J3649">
        <v>6.4</v>
      </c>
      <c r="K3649" t="s">
        <v>26</v>
      </c>
      <c r="L3649" t="s">
        <v>19</v>
      </c>
    </row>
    <row r="3650" spans="1:12" x14ac:dyDescent="0.25">
      <c r="A3650">
        <v>3649</v>
      </c>
      <c r="B3650" t="s">
        <v>432</v>
      </c>
      <c r="C3650" t="s">
        <v>269</v>
      </c>
      <c r="D3650" t="s">
        <v>3928</v>
      </c>
      <c r="E3650">
        <v>9876503649</v>
      </c>
      <c r="F3650" t="s">
        <v>23</v>
      </c>
      <c r="G3650" t="s">
        <v>24</v>
      </c>
      <c r="H3650" t="s">
        <v>25</v>
      </c>
      <c r="I3650">
        <v>2020</v>
      </c>
      <c r="J3650">
        <v>9.6999999999999993</v>
      </c>
      <c r="K3650" t="s">
        <v>18</v>
      </c>
      <c r="L3650" t="s">
        <v>19</v>
      </c>
    </row>
    <row r="3651" spans="1:12" x14ac:dyDescent="0.25">
      <c r="A3651">
        <v>3650</v>
      </c>
      <c r="B3651" t="s">
        <v>167</v>
      </c>
      <c r="C3651" t="s">
        <v>337</v>
      </c>
      <c r="D3651" t="s">
        <v>3929</v>
      </c>
      <c r="E3651">
        <v>9876503650</v>
      </c>
      <c r="F3651" t="s">
        <v>15</v>
      </c>
      <c r="G3651" t="s">
        <v>30</v>
      </c>
      <c r="H3651" t="s">
        <v>17</v>
      </c>
      <c r="I3651">
        <v>2018</v>
      </c>
      <c r="J3651">
        <v>7.5</v>
      </c>
      <c r="K3651" t="s">
        <v>19</v>
      </c>
      <c r="L3651" t="s">
        <v>27</v>
      </c>
    </row>
    <row r="3652" spans="1:12" x14ac:dyDescent="0.25">
      <c r="A3652">
        <v>3651</v>
      </c>
      <c r="B3652" t="s">
        <v>68</v>
      </c>
      <c r="C3652" t="s">
        <v>184</v>
      </c>
      <c r="D3652" t="s">
        <v>3930</v>
      </c>
      <c r="E3652">
        <v>9876503651</v>
      </c>
      <c r="F3652" t="s">
        <v>23</v>
      </c>
      <c r="G3652" t="s">
        <v>30</v>
      </c>
      <c r="H3652" t="s">
        <v>25</v>
      </c>
      <c r="I3652">
        <v>2024</v>
      </c>
      <c r="J3652">
        <v>9.6</v>
      </c>
      <c r="K3652" t="s">
        <v>43</v>
      </c>
      <c r="L3652" t="s">
        <v>27</v>
      </c>
    </row>
    <row r="3653" spans="1:12" x14ac:dyDescent="0.25">
      <c r="A3653">
        <v>3652</v>
      </c>
      <c r="B3653" t="s">
        <v>208</v>
      </c>
      <c r="C3653" t="s">
        <v>173</v>
      </c>
      <c r="D3653" t="s">
        <v>3931</v>
      </c>
      <c r="E3653">
        <v>9876503652</v>
      </c>
      <c r="F3653" t="s">
        <v>15</v>
      </c>
      <c r="G3653" t="s">
        <v>30</v>
      </c>
      <c r="H3653" t="s">
        <v>17</v>
      </c>
      <c r="I3653">
        <v>2020</v>
      </c>
      <c r="J3653">
        <v>6.5</v>
      </c>
      <c r="K3653" t="s">
        <v>76</v>
      </c>
      <c r="L3653" t="s">
        <v>27</v>
      </c>
    </row>
    <row r="3654" spans="1:12" x14ac:dyDescent="0.25">
      <c r="A3654">
        <v>3653</v>
      </c>
      <c r="B3654" t="s">
        <v>210</v>
      </c>
      <c r="C3654" t="s">
        <v>339</v>
      </c>
      <c r="D3654" t="s">
        <v>3932</v>
      </c>
      <c r="E3654">
        <v>9876503653</v>
      </c>
      <c r="F3654" t="s">
        <v>15</v>
      </c>
      <c r="G3654" t="s">
        <v>24</v>
      </c>
      <c r="H3654" t="s">
        <v>25</v>
      </c>
      <c r="I3654">
        <v>2018</v>
      </c>
      <c r="J3654">
        <v>6.2</v>
      </c>
      <c r="K3654" t="s">
        <v>47</v>
      </c>
      <c r="L3654" t="s">
        <v>27</v>
      </c>
    </row>
    <row r="3655" spans="1:12" x14ac:dyDescent="0.25">
      <c r="A3655">
        <v>3654</v>
      </c>
      <c r="B3655" t="s">
        <v>107</v>
      </c>
      <c r="C3655" t="s">
        <v>33</v>
      </c>
      <c r="D3655" t="s">
        <v>3933</v>
      </c>
      <c r="E3655">
        <v>9876503654</v>
      </c>
      <c r="F3655" t="s">
        <v>15</v>
      </c>
      <c r="G3655" t="s">
        <v>30</v>
      </c>
      <c r="H3655" t="s">
        <v>17</v>
      </c>
      <c r="I3655">
        <v>2025</v>
      </c>
      <c r="J3655">
        <v>8</v>
      </c>
      <c r="K3655" t="s">
        <v>39</v>
      </c>
      <c r="L3655" t="s">
        <v>19</v>
      </c>
    </row>
    <row r="3656" spans="1:12" x14ac:dyDescent="0.25">
      <c r="A3656">
        <v>3655</v>
      </c>
      <c r="B3656" t="s">
        <v>511</v>
      </c>
      <c r="C3656" t="s">
        <v>101</v>
      </c>
      <c r="D3656" t="s">
        <v>3934</v>
      </c>
      <c r="E3656">
        <v>9876503655</v>
      </c>
      <c r="F3656" t="s">
        <v>23</v>
      </c>
      <c r="G3656" t="s">
        <v>24</v>
      </c>
      <c r="H3656" t="s">
        <v>25</v>
      </c>
      <c r="I3656">
        <v>2025</v>
      </c>
      <c r="J3656">
        <v>6.3</v>
      </c>
      <c r="K3656" t="s">
        <v>19</v>
      </c>
      <c r="L3656" t="s">
        <v>19</v>
      </c>
    </row>
    <row r="3657" spans="1:12" x14ac:dyDescent="0.25">
      <c r="A3657">
        <v>3656</v>
      </c>
      <c r="B3657" t="s">
        <v>28</v>
      </c>
      <c r="C3657" t="s">
        <v>318</v>
      </c>
      <c r="D3657" t="s">
        <v>3935</v>
      </c>
      <c r="E3657">
        <v>9876503656</v>
      </c>
      <c r="F3657" t="s">
        <v>15</v>
      </c>
      <c r="G3657" t="s">
        <v>30</v>
      </c>
      <c r="H3657" t="s">
        <v>17</v>
      </c>
      <c r="I3657">
        <v>2018</v>
      </c>
      <c r="J3657">
        <v>6.3</v>
      </c>
      <c r="K3657" t="s">
        <v>26</v>
      </c>
      <c r="L3657" t="s">
        <v>27</v>
      </c>
    </row>
    <row r="3658" spans="1:12" x14ac:dyDescent="0.25">
      <c r="A3658">
        <v>3657</v>
      </c>
      <c r="B3658" t="s">
        <v>20</v>
      </c>
      <c r="C3658" t="s">
        <v>189</v>
      </c>
      <c r="D3658" t="s">
        <v>3936</v>
      </c>
      <c r="E3658">
        <v>9876503657</v>
      </c>
      <c r="F3658" t="s">
        <v>23</v>
      </c>
      <c r="G3658" t="s">
        <v>24</v>
      </c>
      <c r="H3658" t="s">
        <v>17</v>
      </c>
      <c r="I3658">
        <v>2023</v>
      </c>
      <c r="J3658">
        <v>6.5</v>
      </c>
      <c r="K3658" t="s">
        <v>19</v>
      </c>
      <c r="L3658" t="s">
        <v>19</v>
      </c>
    </row>
    <row r="3659" spans="1:12" x14ac:dyDescent="0.25">
      <c r="A3659">
        <v>3658</v>
      </c>
      <c r="B3659" t="s">
        <v>224</v>
      </c>
      <c r="C3659" t="s">
        <v>265</v>
      </c>
      <c r="D3659" t="s">
        <v>3937</v>
      </c>
      <c r="E3659">
        <v>9876503658</v>
      </c>
      <c r="F3659" t="s">
        <v>15</v>
      </c>
      <c r="G3659" t="s">
        <v>16</v>
      </c>
      <c r="H3659" t="s">
        <v>17</v>
      </c>
      <c r="I3659">
        <v>2018</v>
      </c>
      <c r="J3659">
        <v>8.9</v>
      </c>
      <c r="K3659" t="s">
        <v>43</v>
      </c>
      <c r="L3659" t="s">
        <v>19</v>
      </c>
    </row>
    <row r="3660" spans="1:12" x14ac:dyDescent="0.25">
      <c r="A3660">
        <v>3659</v>
      </c>
      <c r="B3660" t="s">
        <v>255</v>
      </c>
      <c r="C3660" t="s">
        <v>126</v>
      </c>
      <c r="D3660" t="s">
        <v>3938</v>
      </c>
      <c r="E3660">
        <v>9876503659</v>
      </c>
      <c r="F3660" t="s">
        <v>23</v>
      </c>
      <c r="G3660" t="s">
        <v>24</v>
      </c>
      <c r="H3660" t="s">
        <v>17</v>
      </c>
      <c r="I3660">
        <v>2020</v>
      </c>
      <c r="J3660">
        <v>9.1999999999999993</v>
      </c>
      <c r="K3660" t="s">
        <v>51</v>
      </c>
      <c r="L3660" t="s">
        <v>19</v>
      </c>
    </row>
    <row r="3661" spans="1:12" x14ac:dyDescent="0.25">
      <c r="A3661">
        <v>3660</v>
      </c>
      <c r="B3661" t="s">
        <v>607</v>
      </c>
      <c r="C3661" t="s">
        <v>21</v>
      </c>
      <c r="D3661" t="s">
        <v>3939</v>
      </c>
      <c r="E3661">
        <v>9876503660</v>
      </c>
      <c r="F3661" t="s">
        <v>23</v>
      </c>
      <c r="G3661" t="s">
        <v>24</v>
      </c>
      <c r="H3661" t="s">
        <v>25</v>
      </c>
      <c r="I3661">
        <v>2025</v>
      </c>
      <c r="J3661">
        <v>7.5</v>
      </c>
      <c r="K3661" t="s">
        <v>99</v>
      </c>
      <c r="L3661" t="s">
        <v>19</v>
      </c>
    </row>
    <row r="3662" spans="1:12" x14ac:dyDescent="0.25">
      <c r="A3662">
        <v>3661</v>
      </c>
      <c r="B3662" t="s">
        <v>181</v>
      </c>
      <c r="C3662" t="s">
        <v>215</v>
      </c>
      <c r="D3662" t="s">
        <v>3940</v>
      </c>
      <c r="E3662">
        <v>9876503661</v>
      </c>
      <c r="F3662" t="s">
        <v>23</v>
      </c>
      <c r="G3662" t="s">
        <v>30</v>
      </c>
      <c r="H3662" t="s">
        <v>25</v>
      </c>
      <c r="I3662">
        <v>2026</v>
      </c>
      <c r="J3662">
        <v>9.5</v>
      </c>
      <c r="K3662" t="s">
        <v>18</v>
      </c>
      <c r="L3662" t="s">
        <v>19</v>
      </c>
    </row>
    <row r="3663" spans="1:12" x14ac:dyDescent="0.25">
      <c r="A3663">
        <v>3662</v>
      </c>
      <c r="B3663" t="s">
        <v>384</v>
      </c>
      <c r="C3663" t="s">
        <v>135</v>
      </c>
      <c r="D3663" t="s">
        <v>3941</v>
      </c>
      <c r="E3663">
        <v>9876503662</v>
      </c>
      <c r="F3663" t="s">
        <v>23</v>
      </c>
      <c r="G3663" t="s">
        <v>24</v>
      </c>
      <c r="H3663" t="s">
        <v>17</v>
      </c>
      <c r="I3663">
        <v>2019</v>
      </c>
      <c r="J3663">
        <v>8</v>
      </c>
      <c r="K3663" t="s">
        <v>124</v>
      </c>
      <c r="L3663" t="s">
        <v>19</v>
      </c>
    </row>
    <row r="3664" spans="1:12" x14ac:dyDescent="0.25">
      <c r="A3664">
        <v>3663</v>
      </c>
      <c r="B3664" t="s">
        <v>320</v>
      </c>
      <c r="C3664" t="s">
        <v>238</v>
      </c>
      <c r="D3664" t="s">
        <v>3942</v>
      </c>
      <c r="E3664">
        <v>9876503663</v>
      </c>
      <c r="F3664" t="s">
        <v>23</v>
      </c>
      <c r="G3664" t="s">
        <v>24</v>
      </c>
      <c r="H3664" t="s">
        <v>25</v>
      </c>
      <c r="I3664">
        <v>2023</v>
      </c>
      <c r="J3664">
        <v>8</v>
      </c>
      <c r="K3664" t="s">
        <v>99</v>
      </c>
      <c r="L3664" t="s">
        <v>19</v>
      </c>
    </row>
    <row r="3665" spans="1:12" x14ac:dyDescent="0.25">
      <c r="A3665">
        <v>3664</v>
      </c>
      <c r="B3665" t="s">
        <v>643</v>
      </c>
      <c r="C3665" t="s">
        <v>265</v>
      </c>
      <c r="D3665" t="s">
        <v>3943</v>
      </c>
      <c r="E3665">
        <v>9876503664</v>
      </c>
      <c r="F3665" t="s">
        <v>15</v>
      </c>
      <c r="G3665" t="s">
        <v>30</v>
      </c>
      <c r="H3665" t="s">
        <v>17</v>
      </c>
      <c r="I3665">
        <v>2019</v>
      </c>
      <c r="J3665">
        <v>7.1</v>
      </c>
      <c r="K3665" t="s">
        <v>120</v>
      </c>
      <c r="L3665" t="s">
        <v>19</v>
      </c>
    </row>
    <row r="3666" spans="1:12" x14ac:dyDescent="0.25">
      <c r="A3666">
        <v>3665</v>
      </c>
      <c r="B3666" t="s">
        <v>882</v>
      </c>
      <c r="C3666" t="s">
        <v>241</v>
      </c>
      <c r="D3666" t="s">
        <v>3944</v>
      </c>
      <c r="E3666">
        <v>9876503665</v>
      </c>
      <c r="F3666" t="s">
        <v>15</v>
      </c>
      <c r="G3666" t="s">
        <v>16</v>
      </c>
      <c r="H3666" t="s">
        <v>17</v>
      </c>
      <c r="I3666">
        <v>2020</v>
      </c>
      <c r="J3666">
        <v>7.8</v>
      </c>
      <c r="K3666" t="s">
        <v>31</v>
      </c>
      <c r="L3666" t="s">
        <v>19</v>
      </c>
    </row>
    <row r="3667" spans="1:12" x14ac:dyDescent="0.25">
      <c r="A3667">
        <v>3666</v>
      </c>
      <c r="B3667" t="s">
        <v>210</v>
      </c>
      <c r="C3667" t="s">
        <v>195</v>
      </c>
      <c r="D3667" t="s">
        <v>3945</v>
      </c>
      <c r="E3667">
        <v>9876503666</v>
      </c>
      <c r="F3667" t="s">
        <v>15</v>
      </c>
      <c r="G3667" t="s">
        <v>16</v>
      </c>
      <c r="H3667" t="s">
        <v>17</v>
      </c>
      <c r="I3667">
        <v>2021</v>
      </c>
      <c r="J3667">
        <v>7.9</v>
      </c>
      <c r="K3667" t="s">
        <v>95</v>
      </c>
      <c r="L3667" t="s">
        <v>27</v>
      </c>
    </row>
    <row r="3668" spans="1:12" x14ac:dyDescent="0.25">
      <c r="A3668">
        <v>3667</v>
      </c>
      <c r="B3668" t="s">
        <v>32</v>
      </c>
      <c r="C3668" t="s">
        <v>69</v>
      </c>
      <c r="D3668" t="s">
        <v>3946</v>
      </c>
      <c r="E3668">
        <v>9876503667</v>
      </c>
      <c r="F3668" t="s">
        <v>15</v>
      </c>
      <c r="G3668" t="s">
        <v>30</v>
      </c>
      <c r="H3668" t="s">
        <v>25</v>
      </c>
      <c r="I3668">
        <v>2021</v>
      </c>
      <c r="J3668">
        <v>6.2</v>
      </c>
      <c r="K3668" t="s">
        <v>76</v>
      </c>
      <c r="L3668" t="s">
        <v>19</v>
      </c>
    </row>
    <row r="3669" spans="1:12" x14ac:dyDescent="0.25">
      <c r="A3669">
        <v>3668</v>
      </c>
      <c r="B3669" t="s">
        <v>77</v>
      </c>
      <c r="C3669" t="s">
        <v>337</v>
      </c>
      <c r="D3669" t="s">
        <v>3947</v>
      </c>
      <c r="E3669">
        <v>9876503668</v>
      </c>
      <c r="F3669" t="s">
        <v>15</v>
      </c>
      <c r="G3669" t="s">
        <v>30</v>
      </c>
      <c r="H3669" t="s">
        <v>17</v>
      </c>
      <c r="I3669">
        <v>2023</v>
      </c>
      <c r="J3669">
        <v>6.9</v>
      </c>
      <c r="K3669" t="s">
        <v>99</v>
      </c>
      <c r="L3669" t="s">
        <v>19</v>
      </c>
    </row>
    <row r="3670" spans="1:12" x14ac:dyDescent="0.25">
      <c r="A3670">
        <v>3669</v>
      </c>
      <c r="B3670" t="s">
        <v>68</v>
      </c>
      <c r="C3670" t="s">
        <v>248</v>
      </c>
      <c r="D3670" t="s">
        <v>3948</v>
      </c>
      <c r="E3670">
        <v>9876503669</v>
      </c>
      <c r="F3670" t="s">
        <v>23</v>
      </c>
      <c r="G3670" t="s">
        <v>24</v>
      </c>
      <c r="H3670" t="s">
        <v>17</v>
      </c>
      <c r="I3670">
        <v>2024</v>
      </c>
      <c r="J3670">
        <v>9.8000000000000007</v>
      </c>
      <c r="K3670" t="s">
        <v>130</v>
      </c>
      <c r="L3670" t="s">
        <v>19</v>
      </c>
    </row>
    <row r="3671" spans="1:12" x14ac:dyDescent="0.25">
      <c r="A3671">
        <v>3670</v>
      </c>
      <c r="B3671" t="s">
        <v>68</v>
      </c>
      <c r="C3671" t="s">
        <v>126</v>
      </c>
      <c r="D3671" t="s">
        <v>3949</v>
      </c>
      <c r="E3671">
        <v>9876503670</v>
      </c>
      <c r="F3671" t="s">
        <v>23</v>
      </c>
      <c r="G3671" t="s">
        <v>16</v>
      </c>
      <c r="H3671" t="s">
        <v>17</v>
      </c>
      <c r="I3671">
        <v>2024</v>
      </c>
      <c r="J3671">
        <v>9.1</v>
      </c>
      <c r="K3671" t="s">
        <v>58</v>
      </c>
      <c r="L3671" t="s">
        <v>19</v>
      </c>
    </row>
    <row r="3672" spans="1:12" x14ac:dyDescent="0.25">
      <c r="A3672">
        <v>3671</v>
      </c>
      <c r="B3672" t="s">
        <v>462</v>
      </c>
      <c r="C3672" t="s">
        <v>141</v>
      </c>
      <c r="D3672" t="s">
        <v>3950</v>
      </c>
      <c r="E3672">
        <v>9876503671</v>
      </c>
      <c r="F3672" t="s">
        <v>15</v>
      </c>
      <c r="G3672" t="s">
        <v>16</v>
      </c>
      <c r="H3672" t="s">
        <v>17</v>
      </c>
      <c r="I3672">
        <v>2022</v>
      </c>
      <c r="J3672">
        <v>8.6999999999999993</v>
      </c>
      <c r="K3672" t="s">
        <v>130</v>
      </c>
      <c r="L3672" t="s">
        <v>27</v>
      </c>
    </row>
    <row r="3673" spans="1:12" x14ac:dyDescent="0.25">
      <c r="A3673">
        <v>3672</v>
      </c>
      <c r="B3673" t="s">
        <v>422</v>
      </c>
      <c r="C3673" t="s">
        <v>227</v>
      </c>
      <c r="D3673" t="s">
        <v>3951</v>
      </c>
      <c r="E3673">
        <v>9876503672</v>
      </c>
      <c r="F3673" t="s">
        <v>15</v>
      </c>
      <c r="G3673" t="s">
        <v>16</v>
      </c>
      <c r="H3673" t="s">
        <v>25</v>
      </c>
      <c r="I3673">
        <v>2020</v>
      </c>
      <c r="J3673">
        <v>9.3000000000000007</v>
      </c>
      <c r="K3673" t="s">
        <v>27</v>
      </c>
      <c r="L3673" t="s">
        <v>27</v>
      </c>
    </row>
    <row r="3674" spans="1:12" x14ac:dyDescent="0.25">
      <c r="A3674">
        <v>3673</v>
      </c>
      <c r="B3674" t="s">
        <v>112</v>
      </c>
      <c r="C3674" t="s">
        <v>187</v>
      </c>
      <c r="D3674" t="s">
        <v>3952</v>
      </c>
      <c r="E3674">
        <v>9876503673</v>
      </c>
      <c r="F3674" t="s">
        <v>23</v>
      </c>
      <c r="G3674" t="s">
        <v>16</v>
      </c>
      <c r="H3674" t="s">
        <v>25</v>
      </c>
      <c r="I3674">
        <v>2024</v>
      </c>
      <c r="J3674">
        <v>8.1999999999999993</v>
      </c>
      <c r="K3674" t="s">
        <v>58</v>
      </c>
      <c r="L3674" t="s">
        <v>19</v>
      </c>
    </row>
    <row r="3675" spans="1:12" x14ac:dyDescent="0.25">
      <c r="A3675">
        <v>3674</v>
      </c>
      <c r="B3675" t="s">
        <v>306</v>
      </c>
      <c r="C3675" t="s">
        <v>187</v>
      </c>
      <c r="D3675" t="s">
        <v>3953</v>
      </c>
      <c r="E3675">
        <v>9876503674</v>
      </c>
      <c r="F3675" t="s">
        <v>15</v>
      </c>
      <c r="G3675" t="s">
        <v>16</v>
      </c>
      <c r="H3675" t="s">
        <v>25</v>
      </c>
      <c r="I3675">
        <v>2018</v>
      </c>
      <c r="J3675">
        <v>7</v>
      </c>
      <c r="K3675" t="s">
        <v>19</v>
      </c>
      <c r="L3675" t="s">
        <v>19</v>
      </c>
    </row>
    <row r="3676" spans="1:12" x14ac:dyDescent="0.25">
      <c r="A3676">
        <v>3675</v>
      </c>
      <c r="B3676" t="s">
        <v>52</v>
      </c>
      <c r="C3676" t="s">
        <v>104</v>
      </c>
      <c r="D3676" t="s">
        <v>3954</v>
      </c>
      <c r="E3676">
        <v>9876503675</v>
      </c>
      <c r="F3676" t="s">
        <v>15</v>
      </c>
      <c r="G3676" t="s">
        <v>30</v>
      </c>
      <c r="H3676" t="s">
        <v>25</v>
      </c>
      <c r="I3676">
        <v>2025</v>
      </c>
      <c r="J3676">
        <v>6.9</v>
      </c>
      <c r="K3676" t="s">
        <v>18</v>
      </c>
      <c r="L3676" t="s">
        <v>19</v>
      </c>
    </row>
    <row r="3677" spans="1:12" x14ac:dyDescent="0.25">
      <c r="A3677">
        <v>3676</v>
      </c>
      <c r="B3677" t="s">
        <v>300</v>
      </c>
      <c r="C3677" t="s">
        <v>339</v>
      </c>
      <c r="D3677" t="s">
        <v>3955</v>
      </c>
      <c r="E3677">
        <v>9876503676</v>
      </c>
      <c r="F3677" t="s">
        <v>23</v>
      </c>
      <c r="G3677" t="s">
        <v>24</v>
      </c>
      <c r="H3677" t="s">
        <v>17</v>
      </c>
      <c r="I3677">
        <v>2024</v>
      </c>
      <c r="J3677">
        <v>6.6</v>
      </c>
      <c r="K3677" t="s">
        <v>26</v>
      </c>
      <c r="L3677" t="s">
        <v>19</v>
      </c>
    </row>
    <row r="3678" spans="1:12" x14ac:dyDescent="0.25">
      <c r="A3678">
        <v>3677</v>
      </c>
      <c r="B3678" t="s">
        <v>369</v>
      </c>
      <c r="C3678" t="s">
        <v>423</v>
      </c>
      <c r="D3678" t="s">
        <v>3956</v>
      </c>
      <c r="E3678">
        <v>9876503677</v>
      </c>
      <c r="F3678" t="s">
        <v>23</v>
      </c>
      <c r="G3678" t="s">
        <v>30</v>
      </c>
      <c r="H3678" t="s">
        <v>17</v>
      </c>
      <c r="I3678">
        <v>2019</v>
      </c>
      <c r="J3678">
        <v>8.6</v>
      </c>
      <c r="K3678" t="s">
        <v>73</v>
      </c>
      <c r="L3678" t="s">
        <v>19</v>
      </c>
    </row>
    <row r="3679" spans="1:12" x14ac:dyDescent="0.25">
      <c r="A3679">
        <v>3678</v>
      </c>
      <c r="B3679" t="s">
        <v>117</v>
      </c>
      <c r="C3679" t="s">
        <v>184</v>
      </c>
      <c r="D3679" t="s">
        <v>3957</v>
      </c>
      <c r="E3679">
        <v>9876503678</v>
      </c>
      <c r="F3679" t="s">
        <v>15</v>
      </c>
      <c r="G3679" t="s">
        <v>24</v>
      </c>
      <c r="H3679" t="s">
        <v>25</v>
      </c>
      <c r="I3679">
        <v>2021</v>
      </c>
      <c r="J3679">
        <v>7.3</v>
      </c>
      <c r="K3679" t="s">
        <v>106</v>
      </c>
      <c r="L3679" t="s">
        <v>19</v>
      </c>
    </row>
    <row r="3680" spans="1:12" x14ac:dyDescent="0.25">
      <c r="A3680">
        <v>3679</v>
      </c>
      <c r="B3680" t="s">
        <v>320</v>
      </c>
      <c r="C3680" t="s">
        <v>265</v>
      </c>
      <c r="D3680" t="s">
        <v>3958</v>
      </c>
      <c r="E3680">
        <v>9876503679</v>
      </c>
      <c r="F3680" t="s">
        <v>23</v>
      </c>
      <c r="G3680" t="s">
        <v>30</v>
      </c>
      <c r="H3680" t="s">
        <v>25</v>
      </c>
      <c r="I3680">
        <v>2025</v>
      </c>
      <c r="J3680">
        <v>7.1</v>
      </c>
      <c r="K3680" t="s">
        <v>73</v>
      </c>
      <c r="L3680" t="s">
        <v>27</v>
      </c>
    </row>
    <row r="3681" spans="1:12" x14ac:dyDescent="0.25">
      <c r="A3681">
        <v>3680</v>
      </c>
      <c r="B3681" t="s">
        <v>302</v>
      </c>
      <c r="C3681" t="s">
        <v>49</v>
      </c>
      <c r="D3681" t="s">
        <v>3959</v>
      </c>
      <c r="E3681">
        <v>9876503680</v>
      </c>
      <c r="F3681" t="s">
        <v>15</v>
      </c>
      <c r="G3681" t="s">
        <v>24</v>
      </c>
      <c r="H3681" t="s">
        <v>25</v>
      </c>
      <c r="I3681">
        <v>2024</v>
      </c>
      <c r="J3681">
        <v>8.6</v>
      </c>
      <c r="K3681" t="s">
        <v>124</v>
      </c>
      <c r="L3681" t="s">
        <v>19</v>
      </c>
    </row>
    <row r="3682" spans="1:12" x14ac:dyDescent="0.25">
      <c r="A3682">
        <v>3681</v>
      </c>
      <c r="B3682" t="s">
        <v>812</v>
      </c>
      <c r="C3682" t="s">
        <v>97</v>
      </c>
      <c r="D3682" t="s">
        <v>3960</v>
      </c>
      <c r="E3682">
        <v>9876503681</v>
      </c>
      <c r="F3682" t="s">
        <v>15</v>
      </c>
      <c r="G3682" t="s">
        <v>30</v>
      </c>
      <c r="H3682" t="s">
        <v>17</v>
      </c>
      <c r="I3682">
        <v>2021</v>
      </c>
      <c r="J3682">
        <v>8</v>
      </c>
      <c r="K3682" t="s">
        <v>26</v>
      </c>
      <c r="L3682" t="s">
        <v>19</v>
      </c>
    </row>
    <row r="3683" spans="1:12" x14ac:dyDescent="0.25">
      <c r="A3683">
        <v>3682</v>
      </c>
      <c r="B3683" t="s">
        <v>80</v>
      </c>
      <c r="C3683" t="s">
        <v>81</v>
      </c>
      <c r="D3683" t="s">
        <v>3961</v>
      </c>
      <c r="E3683">
        <v>9876503682</v>
      </c>
      <c r="F3683" t="s">
        <v>23</v>
      </c>
      <c r="G3683" t="s">
        <v>30</v>
      </c>
      <c r="H3683" t="s">
        <v>17</v>
      </c>
      <c r="I3683">
        <v>2023</v>
      </c>
      <c r="J3683">
        <v>7.1</v>
      </c>
      <c r="K3683" t="s">
        <v>58</v>
      </c>
      <c r="L3683" t="s">
        <v>19</v>
      </c>
    </row>
    <row r="3684" spans="1:12" x14ac:dyDescent="0.25">
      <c r="A3684">
        <v>3683</v>
      </c>
      <c r="B3684" t="s">
        <v>217</v>
      </c>
      <c r="C3684" t="s">
        <v>157</v>
      </c>
      <c r="D3684" t="s">
        <v>3962</v>
      </c>
      <c r="E3684">
        <v>9876503683</v>
      </c>
      <c r="F3684" t="s">
        <v>23</v>
      </c>
      <c r="G3684" t="s">
        <v>16</v>
      </c>
      <c r="H3684" t="s">
        <v>25</v>
      </c>
      <c r="I3684">
        <v>2018</v>
      </c>
      <c r="J3684">
        <v>6.6</v>
      </c>
      <c r="K3684" t="s">
        <v>35</v>
      </c>
      <c r="L3684" t="s">
        <v>27</v>
      </c>
    </row>
    <row r="3685" spans="1:12" x14ac:dyDescent="0.25">
      <c r="A3685">
        <v>3684</v>
      </c>
      <c r="B3685" t="s">
        <v>306</v>
      </c>
      <c r="C3685" t="s">
        <v>108</v>
      </c>
      <c r="D3685" t="s">
        <v>3963</v>
      </c>
      <c r="E3685">
        <v>9876503684</v>
      </c>
      <c r="F3685" t="s">
        <v>15</v>
      </c>
      <c r="G3685" t="s">
        <v>24</v>
      </c>
      <c r="H3685" t="s">
        <v>17</v>
      </c>
      <c r="I3685">
        <v>2024</v>
      </c>
      <c r="J3685">
        <v>6.9</v>
      </c>
      <c r="K3685" t="s">
        <v>19</v>
      </c>
      <c r="L3685" t="s">
        <v>27</v>
      </c>
    </row>
    <row r="3686" spans="1:12" x14ac:dyDescent="0.25">
      <c r="A3686">
        <v>3685</v>
      </c>
      <c r="B3686" t="s">
        <v>68</v>
      </c>
      <c r="C3686" t="s">
        <v>523</v>
      </c>
      <c r="D3686" t="s">
        <v>3964</v>
      </c>
      <c r="E3686">
        <v>9876503685</v>
      </c>
      <c r="F3686" t="s">
        <v>23</v>
      </c>
      <c r="G3686" t="s">
        <v>30</v>
      </c>
      <c r="H3686" t="s">
        <v>25</v>
      </c>
      <c r="I3686">
        <v>2025</v>
      </c>
      <c r="J3686">
        <v>7.4</v>
      </c>
      <c r="K3686" t="s">
        <v>95</v>
      </c>
      <c r="L3686" t="s">
        <v>19</v>
      </c>
    </row>
    <row r="3687" spans="1:12" x14ac:dyDescent="0.25">
      <c r="A3687">
        <v>3686</v>
      </c>
      <c r="B3687" t="s">
        <v>582</v>
      </c>
      <c r="C3687" t="s">
        <v>149</v>
      </c>
      <c r="D3687" t="s">
        <v>3965</v>
      </c>
      <c r="E3687">
        <v>9876503686</v>
      </c>
      <c r="F3687" t="s">
        <v>15</v>
      </c>
      <c r="G3687" t="s">
        <v>30</v>
      </c>
      <c r="H3687" t="s">
        <v>25</v>
      </c>
      <c r="I3687">
        <v>2021</v>
      </c>
      <c r="J3687">
        <v>9.6</v>
      </c>
      <c r="K3687" t="s">
        <v>85</v>
      </c>
      <c r="L3687" t="s">
        <v>19</v>
      </c>
    </row>
    <row r="3688" spans="1:12" x14ac:dyDescent="0.25">
      <c r="A3688">
        <v>3687</v>
      </c>
      <c r="B3688" t="s">
        <v>793</v>
      </c>
      <c r="C3688" t="s">
        <v>238</v>
      </c>
      <c r="D3688" t="s">
        <v>3966</v>
      </c>
      <c r="E3688">
        <v>9876503687</v>
      </c>
      <c r="F3688" t="s">
        <v>23</v>
      </c>
      <c r="G3688" t="s">
        <v>30</v>
      </c>
      <c r="H3688" t="s">
        <v>25</v>
      </c>
      <c r="I3688">
        <v>2026</v>
      </c>
      <c r="J3688">
        <v>6.4</v>
      </c>
      <c r="K3688" t="s">
        <v>130</v>
      </c>
      <c r="L3688" t="s">
        <v>27</v>
      </c>
    </row>
    <row r="3689" spans="1:12" x14ac:dyDescent="0.25">
      <c r="A3689">
        <v>3688</v>
      </c>
      <c r="B3689" t="s">
        <v>181</v>
      </c>
      <c r="C3689" t="s">
        <v>69</v>
      </c>
      <c r="D3689" t="s">
        <v>3967</v>
      </c>
      <c r="E3689">
        <v>9876503688</v>
      </c>
      <c r="F3689" t="s">
        <v>23</v>
      </c>
      <c r="G3689" t="s">
        <v>30</v>
      </c>
      <c r="H3689" t="s">
        <v>17</v>
      </c>
      <c r="I3689">
        <v>2022</v>
      </c>
      <c r="J3689">
        <v>6.5</v>
      </c>
      <c r="K3689" t="s">
        <v>99</v>
      </c>
      <c r="L3689" t="s">
        <v>27</v>
      </c>
    </row>
    <row r="3690" spans="1:12" x14ac:dyDescent="0.25">
      <c r="A3690">
        <v>3689</v>
      </c>
      <c r="B3690" t="s">
        <v>227</v>
      </c>
      <c r="C3690" t="s">
        <v>21</v>
      </c>
      <c r="D3690" t="s">
        <v>3968</v>
      </c>
      <c r="E3690">
        <v>9876503689</v>
      </c>
      <c r="F3690" t="s">
        <v>15</v>
      </c>
      <c r="G3690" t="s">
        <v>16</v>
      </c>
      <c r="H3690" t="s">
        <v>17</v>
      </c>
      <c r="I3690">
        <v>2025</v>
      </c>
      <c r="J3690">
        <v>9.6</v>
      </c>
      <c r="K3690" t="s">
        <v>76</v>
      </c>
      <c r="L3690" t="s">
        <v>27</v>
      </c>
    </row>
    <row r="3691" spans="1:12" x14ac:dyDescent="0.25">
      <c r="A3691">
        <v>3690</v>
      </c>
      <c r="B3691" t="s">
        <v>425</v>
      </c>
      <c r="C3691" t="s">
        <v>77</v>
      </c>
      <c r="D3691" t="s">
        <v>3969</v>
      </c>
      <c r="E3691">
        <v>9876503690</v>
      </c>
      <c r="F3691" t="s">
        <v>23</v>
      </c>
      <c r="G3691" t="s">
        <v>16</v>
      </c>
      <c r="H3691" t="s">
        <v>25</v>
      </c>
      <c r="I3691">
        <v>2019</v>
      </c>
      <c r="J3691">
        <v>7.5</v>
      </c>
      <c r="K3691" t="s">
        <v>18</v>
      </c>
      <c r="L3691" t="s">
        <v>27</v>
      </c>
    </row>
    <row r="3692" spans="1:12" x14ac:dyDescent="0.25">
      <c r="A3692">
        <v>3691</v>
      </c>
      <c r="B3692" t="s">
        <v>197</v>
      </c>
      <c r="C3692" t="s">
        <v>149</v>
      </c>
      <c r="D3692" t="s">
        <v>3970</v>
      </c>
      <c r="E3692">
        <v>9876503691</v>
      </c>
      <c r="F3692" t="s">
        <v>15</v>
      </c>
      <c r="G3692" t="s">
        <v>30</v>
      </c>
      <c r="H3692" t="s">
        <v>25</v>
      </c>
      <c r="I3692">
        <v>2026</v>
      </c>
      <c r="J3692">
        <v>9.6</v>
      </c>
      <c r="K3692" t="s">
        <v>85</v>
      </c>
      <c r="L3692" t="s">
        <v>27</v>
      </c>
    </row>
    <row r="3693" spans="1:12" x14ac:dyDescent="0.25">
      <c r="A3693">
        <v>3692</v>
      </c>
      <c r="B3693" t="s">
        <v>812</v>
      </c>
      <c r="C3693" t="s">
        <v>195</v>
      </c>
      <c r="D3693" t="s">
        <v>3971</v>
      </c>
      <c r="E3693">
        <v>9876503692</v>
      </c>
      <c r="F3693" t="s">
        <v>15</v>
      </c>
      <c r="G3693" t="s">
        <v>24</v>
      </c>
      <c r="H3693" t="s">
        <v>17</v>
      </c>
      <c r="I3693">
        <v>2020</v>
      </c>
      <c r="J3693">
        <v>7.6</v>
      </c>
      <c r="K3693" t="s">
        <v>85</v>
      </c>
      <c r="L3693" t="s">
        <v>19</v>
      </c>
    </row>
    <row r="3694" spans="1:12" x14ac:dyDescent="0.25">
      <c r="A3694">
        <v>3693</v>
      </c>
      <c r="B3694" t="s">
        <v>192</v>
      </c>
      <c r="C3694" t="s">
        <v>149</v>
      </c>
      <c r="D3694" t="s">
        <v>3972</v>
      </c>
      <c r="E3694">
        <v>9876503693</v>
      </c>
      <c r="F3694" t="s">
        <v>15</v>
      </c>
      <c r="G3694" t="s">
        <v>24</v>
      </c>
      <c r="H3694" t="s">
        <v>25</v>
      </c>
      <c r="I3694">
        <v>2019</v>
      </c>
      <c r="J3694">
        <v>9.5</v>
      </c>
      <c r="K3694" t="s">
        <v>43</v>
      </c>
      <c r="L3694" t="s">
        <v>19</v>
      </c>
    </row>
    <row r="3695" spans="1:12" x14ac:dyDescent="0.25">
      <c r="A3695">
        <v>3694</v>
      </c>
      <c r="B3695" t="s">
        <v>705</v>
      </c>
      <c r="C3695" t="s">
        <v>118</v>
      </c>
      <c r="D3695" t="s">
        <v>3973</v>
      </c>
      <c r="E3695">
        <v>9876503694</v>
      </c>
      <c r="F3695" t="s">
        <v>23</v>
      </c>
      <c r="G3695" t="s">
        <v>16</v>
      </c>
      <c r="H3695" t="s">
        <v>17</v>
      </c>
      <c r="I3695">
        <v>2024</v>
      </c>
      <c r="J3695">
        <v>8.6</v>
      </c>
      <c r="K3695" t="s">
        <v>76</v>
      </c>
      <c r="L3695" t="s">
        <v>27</v>
      </c>
    </row>
    <row r="3696" spans="1:12" x14ac:dyDescent="0.25">
      <c r="A3696">
        <v>3695</v>
      </c>
      <c r="B3696" t="s">
        <v>286</v>
      </c>
      <c r="C3696" t="s">
        <v>218</v>
      </c>
      <c r="D3696" t="s">
        <v>3974</v>
      </c>
      <c r="E3696">
        <v>9876503695</v>
      </c>
      <c r="F3696" t="s">
        <v>23</v>
      </c>
      <c r="G3696" t="s">
        <v>24</v>
      </c>
      <c r="H3696" t="s">
        <v>17</v>
      </c>
      <c r="I3696">
        <v>2021</v>
      </c>
      <c r="J3696">
        <v>7.2</v>
      </c>
      <c r="K3696" t="s">
        <v>19</v>
      </c>
      <c r="L3696" t="s">
        <v>19</v>
      </c>
    </row>
    <row r="3697" spans="1:12" x14ac:dyDescent="0.25">
      <c r="A3697">
        <v>3696</v>
      </c>
      <c r="B3697" t="s">
        <v>112</v>
      </c>
      <c r="C3697" t="s">
        <v>104</v>
      </c>
      <c r="D3697" t="s">
        <v>3975</v>
      </c>
      <c r="E3697">
        <v>9876503696</v>
      </c>
      <c r="F3697" t="s">
        <v>23</v>
      </c>
      <c r="G3697" t="s">
        <v>24</v>
      </c>
      <c r="H3697" t="s">
        <v>25</v>
      </c>
      <c r="I3697">
        <v>2019</v>
      </c>
      <c r="J3697">
        <v>9.3000000000000007</v>
      </c>
      <c r="K3697" t="s">
        <v>76</v>
      </c>
      <c r="L3697" t="s">
        <v>27</v>
      </c>
    </row>
    <row r="3698" spans="1:12" x14ac:dyDescent="0.25">
      <c r="A3698">
        <v>3697</v>
      </c>
      <c r="B3698" t="s">
        <v>390</v>
      </c>
      <c r="C3698" t="s">
        <v>176</v>
      </c>
      <c r="D3698" t="s">
        <v>3976</v>
      </c>
      <c r="E3698">
        <v>9876503697</v>
      </c>
      <c r="F3698" t="s">
        <v>15</v>
      </c>
      <c r="G3698" t="s">
        <v>16</v>
      </c>
      <c r="H3698" t="s">
        <v>25</v>
      </c>
      <c r="I3698">
        <v>2022</v>
      </c>
      <c r="J3698">
        <v>7.8</v>
      </c>
      <c r="K3698" t="s">
        <v>99</v>
      </c>
      <c r="L3698" t="s">
        <v>19</v>
      </c>
    </row>
    <row r="3699" spans="1:12" x14ac:dyDescent="0.25">
      <c r="A3699">
        <v>3698</v>
      </c>
      <c r="B3699" t="s">
        <v>692</v>
      </c>
      <c r="C3699" t="s">
        <v>41</v>
      </c>
      <c r="D3699" t="s">
        <v>3977</v>
      </c>
      <c r="E3699">
        <v>9876503698</v>
      </c>
      <c r="F3699" t="s">
        <v>23</v>
      </c>
      <c r="G3699" t="s">
        <v>16</v>
      </c>
      <c r="H3699" t="s">
        <v>25</v>
      </c>
      <c r="I3699">
        <v>2026</v>
      </c>
      <c r="J3699">
        <v>9.5</v>
      </c>
      <c r="K3699" t="s">
        <v>120</v>
      </c>
      <c r="L3699" t="s">
        <v>19</v>
      </c>
    </row>
    <row r="3700" spans="1:12" x14ac:dyDescent="0.25">
      <c r="A3700">
        <v>3699</v>
      </c>
      <c r="B3700" t="s">
        <v>410</v>
      </c>
      <c r="C3700" t="s">
        <v>87</v>
      </c>
      <c r="D3700" t="s">
        <v>3978</v>
      </c>
      <c r="E3700">
        <v>9876503699</v>
      </c>
      <c r="F3700" t="s">
        <v>15</v>
      </c>
      <c r="G3700" t="s">
        <v>24</v>
      </c>
      <c r="H3700" t="s">
        <v>17</v>
      </c>
      <c r="I3700">
        <v>2023</v>
      </c>
      <c r="J3700">
        <v>7.7</v>
      </c>
      <c r="K3700" t="s">
        <v>47</v>
      </c>
      <c r="L3700" t="s">
        <v>27</v>
      </c>
    </row>
    <row r="3701" spans="1:12" x14ac:dyDescent="0.25">
      <c r="A3701">
        <v>3700</v>
      </c>
      <c r="B3701" t="s">
        <v>965</v>
      </c>
      <c r="C3701" t="s">
        <v>215</v>
      </c>
      <c r="D3701" t="s">
        <v>3979</v>
      </c>
      <c r="E3701">
        <v>9876503700</v>
      </c>
      <c r="F3701" t="s">
        <v>15</v>
      </c>
      <c r="G3701" t="s">
        <v>30</v>
      </c>
      <c r="H3701" t="s">
        <v>25</v>
      </c>
      <c r="I3701">
        <v>2019</v>
      </c>
      <c r="J3701">
        <v>6.3</v>
      </c>
      <c r="K3701" t="s">
        <v>73</v>
      </c>
      <c r="L3701" t="s">
        <v>19</v>
      </c>
    </row>
    <row r="3702" spans="1:12" x14ac:dyDescent="0.25">
      <c r="A3702">
        <v>3701</v>
      </c>
      <c r="B3702" t="s">
        <v>231</v>
      </c>
      <c r="C3702" t="s">
        <v>241</v>
      </c>
      <c r="D3702" t="s">
        <v>3980</v>
      </c>
      <c r="E3702">
        <v>9876503701</v>
      </c>
      <c r="F3702" t="s">
        <v>15</v>
      </c>
      <c r="G3702" t="s">
        <v>24</v>
      </c>
      <c r="H3702" t="s">
        <v>17</v>
      </c>
      <c r="I3702">
        <v>2018</v>
      </c>
      <c r="J3702">
        <v>6.9</v>
      </c>
      <c r="K3702" t="s">
        <v>31</v>
      </c>
      <c r="L3702" t="s">
        <v>19</v>
      </c>
    </row>
    <row r="3703" spans="1:12" x14ac:dyDescent="0.25">
      <c r="A3703">
        <v>3702</v>
      </c>
      <c r="B3703" t="s">
        <v>546</v>
      </c>
      <c r="C3703" t="s">
        <v>153</v>
      </c>
      <c r="D3703" t="s">
        <v>3981</v>
      </c>
      <c r="E3703">
        <v>9876503702</v>
      </c>
      <c r="F3703" t="s">
        <v>23</v>
      </c>
      <c r="G3703" t="s">
        <v>24</v>
      </c>
      <c r="H3703" t="s">
        <v>25</v>
      </c>
      <c r="I3703">
        <v>2022</v>
      </c>
      <c r="J3703">
        <v>9.6999999999999993</v>
      </c>
      <c r="K3703" t="s">
        <v>31</v>
      </c>
      <c r="L3703" t="s">
        <v>27</v>
      </c>
    </row>
    <row r="3704" spans="1:12" x14ac:dyDescent="0.25">
      <c r="A3704">
        <v>3703</v>
      </c>
      <c r="B3704" t="s">
        <v>143</v>
      </c>
      <c r="C3704" t="s">
        <v>179</v>
      </c>
      <c r="D3704" t="s">
        <v>3982</v>
      </c>
      <c r="E3704">
        <v>9876503703</v>
      </c>
      <c r="F3704" t="s">
        <v>23</v>
      </c>
      <c r="G3704" t="s">
        <v>16</v>
      </c>
      <c r="H3704" t="s">
        <v>17</v>
      </c>
      <c r="I3704">
        <v>2021</v>
      </c>
      <c r="J3704">
        <v>7.9</v>
      </c>
      <c r="K3704" t="s">
        <v>85</v>
      </c>
      <c r="L3704" t="s">
        <v>19</v>
      </c>
    </row>
    <row r="3705" spans="1:12" x14ac:dyDescent="0.25">
      <c r="A3705">
        <v>3704</v>
      </c>
      <c r="B3705" t="s">
        <v>698</v>
      </c>
      <c r="C3705" t="s">
        <v>222</v>
      </c>
      <c r="D3705" t="s">
        <v>3983</v>
      </c>
      <c r="E3705">
        <v>9876503704</v>
      </c>
      <c r="F3705" t="s">
        <v>23</v>
      </c>
      <c r="G3705" t="s">
        <v>24</v>
      </c>
      <c r="H3705" t="s">
        <v>17</v>
      </c>
      <c r="I3705">
        <v>2018</v>
      </c>
      <c r="J3705">
        <v>7.9</v>
      </c>
      <c r="K3705" t="s">
        <v>58</v>
      </c>
      <c r="L3705" t="s">
        <v>19</v>
      </c>
    </row>
    <row r="3706" spans="1:12" x14ac:dyDescent="0.25">
      <c r="A3706">
        <v>3705</v>
      </c>
      <c r="B3706" t="s">
        <v>552</v>
      </c>
      <c r="C3706" t="s">
        <v>60</v>
      </c>
      <c r="D3706" t="s">
        <v>3984</v>
      </c>
      <c r="E3706">
        <v>9876503705</v>
      </c>
      <c r="F3706" t="s">
        <v>23</v>
      </c>
      <c r="G3706" t="s">
        <v>30</v>
      </c>
      <c r="H3706" t="s">
        <v>25</v>
      </c>
      <c r="I3706">
        <v>2024</v>
      </c>
      <c r="J3706">
        <v>8.6</v>
      </c>
      <c r="K3706" t="s">
        <v>51</v>
      </c>
      <c r="L3706" t="s">
        <v>19</v>
      </c>
    </row>
    <row r="3707" spans="1:12" x14ac:dyDescent="0.25">
      <c r="A3707">
        <v>3706</v>
      </c>
      <c r="B3707" t="s">
        <v>278</v>
      </c>
      <c r="C3707" t="s">
        <v>315</v>
      </c>
      <c r="D3707" t="s">
        <v>3985</v>
      </c>
      <c r="E3707">
        <v>9876503706</v>
      </c>
      <c r="F3707" t="s">
        <v>15</v>
      </c>
      <c r="G3707" t="s">
        <v>16</v>
      </c>
      <c r="H3707" t="s">
        <v>25</v>
      </c>
      <c r="I3707">
        <v>2020</v>
      </c>
      <c r="J3707">
        <v>7.3</v>
      </c>
      <c r="K3707" t="s">
        <v>19</v>
      </c>
      <c r="L3707" t="s">
        <v>19</v>
      </c>
    </row>
    <row r="3708" spans="1:12" x14ac:dyDescent="0.25">
      <c r="A3708">
        <v>3707</v>
      </c>
      <c r="B3708" t="s">
        <v>1018</v>
      </c>
      <c r="C3708" t="s">
        <v>37</v>
      </c>
      <c r="D3708" t="s">
        <v>3986</v>
      </c>
      <c r="E3708">
        <v>9876503707</v>
      </c>
      <c r="F3708" t="s">
        <v>23</v>
      </c>
      <c r="G3708" t="s">
        <v>16</v>
      </c>
      <c r="H3708" t="s">
        <v>25</v>
      </c>
      <c r="I3708">
        <v>2025</v>
      </c>
      <c r="J3708">
        <v>6.4</v>
      </c>
      <c r="K3708" t="s">
        <v>47</v>
      </c>
      <c r="L3708" t="s">
        <v>19</v>
      </c>
    </row>
    <row r="3709" spans="1:12" x14ac:dyDescent="0.25">
      <c r="A3709">
        <v>3708</v>
      </c>
      <c r="B3709" t="s">
        <v>137</v>
      </c>
      <c r="C3709" t="s">
        <v>33</v>
      </c>
      <c r="D3709" t="s">
        <v>3987</v>
      </c>
      <c r="E3709">
        <v>9876503708</v>
      </c>
      <c r="F3709" t="s">
        <v>15</v>
      </c>
      <c r="G3709" t="s">
        <v>30</v>
      </c>
      <c r="H3709" t="s">
        <v>25</v>
      </c>
      <c r="I3709">
        <v>2023</v>
      </c>
      <c r="J3709">
        <v>6.2</v>
      </c>
      <c r="K3709" t="s">
        <v>73</v>
      </c>
      <c r="L3709" t="s">
        <v>19</v>
      </c>
    </row>
    <row r="3710" spans="1:12" x14ac:dyDescent="0.25">
      <c r="A3710">
        <v>3709</v>
      </c>
      <c r="B3710" t="s">
        <v>199</v>
      </c>
      <c r="C3710" t="s">
        <v>354</v>
      </c>
      <c r="D3710" t="s">
        <v>3988</v>
      </c>
      <c r="E3710">
        <v>9876503709</v>
      </c>
      <c r="F3710" t="s">
        <v>15</v>
      </c>
      <c r="G3710" t="s">
        <v>16</v>
      </c>
      <c r="H3710" t="s">
        <v>25</v>
      </c>
      <c r="I3710">
        <v>2021</v>
      </c>
      <c r="J3710">
        <v>8</v>
      </c>
      <c r="K3710" t="s">
        <v>73</v>
      </c>
      <c r="L3710" t="s">
        <v>19</v>
      </c>
    </row>
    <row r="3711" spans="1:12" x14ac:dyDescent="0.25">
      <c r="A3711">
        <v>3710</v>
      </c>
      <c r="B3711" t="s">
        <v>1004</v>
      </c>
      <c r="C3711" t="s">
        <v>134</v>
      </c>
      <c r="D3711" t="s">
        <v>3989</v>
      </c>
      <c r="E3711">
        <v>9876503710</v>
      </c>
      <c r="F3711" t="s">
        <v>23</v>
      </c>
      <c r="G3711" t="s">
        <v>30</v>
      </c>
      <c r="H3711" t="s">
        <v>25</v>
      </c>
      <c r="I3711">
        <v>2021</v>
      </c>
      <c r="J3711">
        <v>6.4</v>
      </c>
      <c r="K3711" t="s">
        <v>73</v>
      </c>
      <c r="L3711" t="s">
        <v>27</v>
      </c>
    </row>
    <row r="3712" spans="1:12" x14ac:dyDescent="0.25">
      <c r="A3712">
        <v>3711</v>
      </c>
      <c r="B3712" t="s">
        <v>320</v>
      </c>
      <c r="C3712" t="s">
        <v>134</v>
      </c>
      <c r="D3712" t="s">
        <v>3990</v>
      </c>
      <c r="E3712">
        <v>9876503711</v>
      </c>
      <c r="F3712" t="s">
        <v>23</v>
      </c>
      <c r="G3712" t="s">
        <v>16</v>
      </c>
      <c r="H3712" t="s">
        <v>17</v>
      </c>
      <c r="I3712">
        <v>2020</v>
      </c>
      <c r="J3712">
        <v>6.7</v>
      </c>
      <c r="K3712" t="s">
        <v>31</v>
      </c>
      <c r="L3712" t="s">
        <v>19</v>
      </c>
    </row>
    <row r="3713" spans="1:12" x14ac:dyDescent="0.25">
      <c r="A3713">
        <v>3712</v>
      </c>
      <c r="B3713" t="s">
        <v>69</v>
      </c>
      <c r="C3713" t="s">
        <v>187</v>
      </c>
      <c r="D3713" t="s">
        <v>3991</v>
      </c>
      <c r="E3713">
        <v>9876503712</v>
      </c>
      <c r="F3713" t="s">
        <v>15</v>
      </c>
      <c r="G3713" t="s">
        <v>16</v>
      </c>
      <c r="H3713" t="s">
        <v>17</v>
      </c>
      <c r="I3713">
        <v>2019</v>
      </c>
      <c r="J3713">
        <v>7.1</v>
      </c>
      <c r="K3713" t="s">
        <v>35</v>
      </c>
      <c r="L3713" t="s">
        <v>27</v>
      </c>
    </row>
    <row r="3714" spans="1:12" x14ac:dyDescent="0.25">
      <c r="A3714">
        <v>3713</v>
      </c>
      <c r="B3714" t="s">
        <v>701</v>
      </c>
      <c r="C3714" t="s">
        <v>222</v>
      </c>
      <c r="D3714" t="s">
        <v>3992</v>
      </c>
      <c r="E3714">
        <v>9876503713</v>
      </c>
      <c r="F3714" t="s">
        <v>15</v>
      </c>
      <c r="G3714" t="s">
        <v>16</v>
      </c>
      <c r="H3714" t="s">
        <v>25</v>
      </c>
      <c r="I3714">
        <v>2022</v>
      </c>
      <c r="J3714">
        <v>8.4</v>
      </c>
      <c r="K3714" t="s">
        <v>106</v>
      </c>
      <c r="L3714" t="s">
        <v>27</v>
      </c>
    </row>
    <row r="3715" spans="1:12" x14ac:dyDescent="0.25">
      <c r="A3715">
        <v>3714</v>
      </c>
      <c r="B3715" t="s">
        <v>352</v>
      </c>
      <c r="C3715" t="s">
        <v>173</v>
      </c>
      <c r="D3715" t="s">
        <v>3993</v>
      </c>
      <c r="E3715">
        <v>9876503714</v>
      </c>
      <c r="F3715" t="s">
        <v>23</v>
      </c>
      <c r="G3715" t="s">
        <v>30</v>
      </c>
      <c r="H3715" t="s">
        <v>17</v>
      </c>
      <c r="I3715">
        <v>2021</v>
      </c>
      <c r="J3715">
        <v>7.3</v>
      </c>
      <c r="K3715" t="s">
        <v>18</v>
      </c>
      <c r="L3715" t="s">
        <v>19</v>
      </c>
    </row>
    <row r="3716" spans="1:12" x14ac:dyDescent="0.25">
      <c r="A3716">
        <v>3715</v>
      </c>
      <c r="B3716" t="s">
        <v>74</v>
      </c>
      <c r="C3716" t="s">
        <v>265</v>
      </c>
      <c r="D3716" t="s">
        <v>3994</v>
      </c>
      <c r="E3716">
        <v>9876503715</v>
      </c>
      <c r="F3716" t="s">
        <v>23</v>
      </c>
      <c r="G3716" t="s">
        <v>24</v>
      </c>
      <c r="H3716" t="s">
        <v>25</v>
      </c>
      <c r="I3716">
        <v>2024</v>
      </c>
      <c r="J3716">
        <v>8.3000000000000007</v>
      </c>
      <c r="K3716" t="s">
        <v>76</v>
      </c>
      <c r="L3716" t="s">
        <v>27</v>
      </c>
    </row>
    <row r="3717" spans="1:12" x14ac:dyDescent="0.25">
      <c r="A3717">
        <v>3716</v>
      </c>
      <c r="B3717" t="s">
        <v>824</v>
      </c>
      <c r="C3717" t="s">
        <v>179</v>
      </c>
      <c r="D3717" t="s">
        <v>3995</v>
      </c>
      <c r="E3717">
        <v>9876503716</v>
      </c>
      <c r="F3717" t="s">
        <v>23</v>
      </c>
      <c r="G3717" t="s">
        <v>16</v>
      </c>
      <c r="H3717" t="s">
        <v>17</v>
      </c>
      <c r="I3717">
        <v>2018</v>
      </c>
      <c r="J3717">
        <v>8.1999999999999993</v>
      </c>
      <c r="K3717" t="s">
        <v>73</v>
      </c>
      <c r="L3717" t="s">
        <v>19</v>
      </c>
    </row>
    <row r="3718" spans="1:12" x14ac:dyDescent="0.25">
      <c r="A3718">
        <v>3717</v>
      </c>
      <c r="B3718" t="s">
        <v>544</v>
      </c>
      <c r="C3718" t="s">
        <v>87</v>
      </c>
      <c r="D3718" t="s">
        <v>3996</v>
      </c>
      <c r="E3718">
        <v>9876503717</v>
      </c>
      <c r="F3718" t="s">
        <v>15</v>
      </c>
      <c r="G3718" t="s">
        <v>16</v>
      </c>
      <c r="H3718" t="s">
        <v>17</v>
      </c>
      <c r="I3718">
        <v>2020</v>
      </c>
      <c r="J3718">
        <v>9.4</v>
      </c>
      <c r="K3718" t="s">
        <v>51</v>
      </c>
      <c r="L3718" t="s">
        <v>27</v>
      </c>
    </row>
    <row r="3719" spans="1:12" x14ac:dyDescent="0.25">
      <c r="A3719">
        <v>3718</v>
      </c>
      <c r="B3719" t="s">
        <v>692</v>
      </c>
      <c r="C3719" t="s">
        <v>157</v>
      </c>
      <c r="D3719" t="s">
        <v>3997</v>
      </c>
      <c r="E3719">
        <v>9876503718</v>
      </c>
      <c r="F3719" t="s">
        <v>23</v>
      </c>
      <c r="G3719" t="s">
        <v>24</v>
      </c>
      <c r="H3719" t="s">
        <v>25</v>
      </c>
      <c r="I3719">
        <v>2025</v>
      </c>
      <c r="J3719">
        <v>6.4</v>
      </c>
      <c r="K3719" t="s">
        <v>106</v>
      </c>
      <c r="L3719" t="s">
        <v>19</v>
      </c>
    </row>
    <row r="3720" spans="1:12" x14ac:dyDescent="0.25">
      <c r="A3720">
        <v>3719</v>
      </c>
      <c r="B3720" t="s">
        <v>170</v>
      </c>
      <c r="C3720" t="s">
        <v>144</v>
      </c>
      <c r="D3720" t="s">
        <v>3998</v>
      </c>
      <c r="E3720">
        <v>9876503719</v>
      </c>
      <c r="F3720" t="s">
        <v>15</v>
      </c>
      <c r="G3720" t="s">
        <v>16</v>
      </c>
      <c r="H3720" t="s">
        <v>25</v>
      </c>
      <c r="I3720">
        <v>2021</v>
      </c>
      <c r="J3720">
        <v>8.6999999999999993</v>
      </c>
      <c r="K3720" t="s">
        <v>19</v>
      </c>
      <c r="L3720" t="s">
        <v>19</v>
      </c>
    </row>
    <row r="3721" spans="1:12" x14ac:dyDescent="0.25">
      <c r="A3721">
        <v>3720</v>
      </c>
      <c r="B3721" t="s">
        <v>77</v>
      </c>
      <c r="C3721" t="s">
        <v>241</v>
      </c>
      <c r="D3721" t="s">
        <v>3999</v>
      </c>
      <c r="E3721">
        <v>9876503720</v>
      </c>
      <c r="F3721" t="s">
        <v>15</v>
      </c>
      <c r="G3721" t="s">
        <v>24</v>
      </c>
      <c r="H3721" t="s">
        <v>17</v>
      </c>
      <c r="I3721">
        <v>2024</v>
      </c>
      <c r="J3721">
        <v>9.5</v>
      </c>
      <c r="K3721" t="s">
        <v>43</v>
      </c>
      <c r="L3721" t="s">
        <v>19</v>
      </c>
    </row>
    <row r="3722" spans="1:12" x14ac:dyDescent="0.25">
      <c r="A3722">
        <v>3721</v>
      </c>
      <c r="B3722" t="s">
        <v>437</v>
      </c>
      <c r="C3722" t="s">
        <v>63</v>
      </c>
      <c r="D3722" t="s">
        <v>4000</v>
      </c>
      <c r="E3722">
        <v>9876503721</v>
      </c>
      <c r="F3722" t="s">
        <v>15</v>
      </c>
      <c r="G3722" t="s">
        <v>24</v>
      </c>
      <c r="H3722" t="s">
        <v>25</v>
      </c>
      <c r="I3722">
        <v>2023</v>
      </c>
      <c r="J3722">
        <v>8.9</v>
      </c>
      <c r="K3722" t="s">
        <v>120</v>
      </c>
      <c r="L3722" t="s">
        <v>19</v>
      </c>
    </row>
    <row r="3723" spans="1:12" x14ac:dyDescent="0.25">
      <c r="A3723">
        <v>3722</v>
      </c>
      <c r="B3723" t="s">
        <v>278</v>
      </c>
      <c r="C3723" t="s">
        <v>53</v>
      </c>
      <c r="D3723" t="s">
        <v>4001</v>
      </c>
      <c r="E3723">
        <v>9876503722</v>
      </c>
      <c r="F3723" t="s">
        <v>15</v>
      </c>
      <c r="G3723" t="s">
        <v>30</v>
      </c>
      <c r="H3723" t="s">
        <v>17</v>
      </c>
      <c r="I3723">
        <v>2026</v>
      </c>
      <c r="J3723">
        <v>9.5</v>
      </c>
      <c r="K3723" t="s">
        <v>120</v>
      </c>
      <c r="L3723" t="s">
        <v>19</v>
      </c>
    </row>
    <row r="3724" spans="1:12" x14ac:dyDescent="0.25">
      <c r="A3724">
        <v>3723</v>
      </c>
      <c r="B3724" t="s">
        <v>283</v>
      </c>
      <c r="C3724" t="s">
        <v>41</v>
      </c>
      <c r="D3724" t="s">
        <v>4002</v>
      </c>
      <c r="E3724">
        <v>9876503723</v>
      </c>
      <c r="F3724" t="s">
        <v>23</v>
      </c>
      <c r="G3724" t="s">
        <v>30</v>
      </c>
      <c r="H3724" t="s">
        <v>17</v>
      </c>
      <c r="I3724">
        <v>2025</v>
      </c>
      <c r="J3724">
        <v>6.2</v>
      </c>
      <c r="K3724" t="s">
        <v>95</v>
      </c>
      <c r="L3724" t="s">
        <v>19</v>
      </c>
    </row>
    <row r="3725" spans="1:12" x14ac:dyDescent="0.25">
      <c r="A3725">
        <v>3724</v>
      </c>
      <c r="B3725" t="s">
        <v>221</v>
      </c>
      <c r="C3725" t="s">
        <v>265</v>
      </c>
      <c r="D3725" t="s">
        <v>4003</v>
      </c>
      <c r="E3725">
        <v>9876503724</v>
      </c>
      <c r="F3725" t="s">
        <v>15</v>
      </c>
      <c r="G3725" t="s">
        <v>16</v>
      </c>
      <c r="H3725" t="s">
        <v>25</v>
      </c>
      <c r="I3725">
        <v>2020</v>
      </c>
      <c r="J3725">
        <v>6.4</v>
      </c>
      <c r="K3725" t="s">
        <v>31</v>
      </c>
      <c r="L3725" t="s">
        <v>19</v>
      </c>
    </row>
    <row r="3726" spans="1:12" x14ac:dyDescent="0.25">
      <c r="A3726">
        <v>3725</v>
      </c>
      <c r="B3726" t="s">
        <v>481</v>
      </c>
      <c r="C3726" t="s">
        <v>149</v>
      </c>
      <c r="D3726" t="s">
        <v>4004</v>
      </c>
      <c r="E3726">
        <v>9876503725</v>
      </c>
      <c r="F3726" t="s">
        <v>15</v>
      </c>
      <c r="G3726" t="s">
        <v>24</v>
      </c>
      <c r="H3726" t="s">
        <v>25</v>
      </c>
      <c r="I3726">
        <v>2022</v>
      </c>
      <c r="J3726">
        <v>9.5</v>
      </c>
      <c r="K3726" t="s">
        <v>120</v>
      </c>
      <c r="L3726" t="s">
        <v>19</v>
      </c>
    </row>
    <row r="3727" spans="1:12" x14ac:dyDescent="0.25">
      <c r="A3727">
        <v>3726</v>
      </c>
      <c r="B3727" t="s">
        <v>237</v>
      </c>
      <c r="C3727" t="s">
        <v>296</v>
      </c>
      <c r="D3727" t="s">
        <v>4005</v>
      </c>
      <c r="E3727">
        <v>9876503726</v>
      </c>
      <c r="F3727" t="s">
        <v>15</v>
      </c>
      <c r="G3727" t="s">
        <v>30</v>
      </c>
      <c r="H3727" t="s">
        <v>17</v>
      </c>
      <c r="I3727">
        <v>2021</v>
      </c>
      <c r="J3727">
        <v>8.1999999999999993</v>
      </c>
      <c r="K3727" t="s">
        <v>73</v>
      </c>
      <c r="L3727" t="s">
        <v>19</v>
      </c>
    </row>
    <row r="3728" spans="1:12" x14ac:dyDescent="0.25">
      <c r="A3728">
        <v>3727</v>
      </c>
      <c r="B3728" t="s">
        <v>520</v>
      </c>
      <c r="C3728" t="s">
        <v>149</v>
      </c>
      <c r="D3728" t="s">
        <v>4006</v>
      </c>
      <c r="E3728">
        <v>9876503727</v>
      </c>
      <c r="F3728" t="s">
        <v>23</v>
      </c>
      <c r="G3728" t="s">
        <v>16</v>
      </c>
      <c r="H3728" t="s">
        <v>25</v>
      </c>
      <c r="I3728">
        <v>2026</v>
      </c>
      <c r="J3728">
        <v>7.7</v>
      </c>
      <c r="K3728" t="s">
        <v>27</v>
      </c>
      <c r="L3728" t="s">
        <v>27</v>
      </c>
    </row>
    <row r="3729" spans="1:12" x14ac:dyDescent="0.25">
      <c r="A3729">
        <v>3728</v>
      </c>
      <c r="B3729" t="s">
        <v>217</v>
      </c>
      <c r="C3729" t="s">
        <v>45</v>
      </c>
      <c r="D3729" t="s">
        <v>4007</v>
      </c>
      <c r="E3729">
        <v>9876503728</v>
      </c>
      <c r="F3729" t="s">
        <v>23</v>
      </c>
      <c r="G3729" t="s">
        <v>16</v>
      </c>
      <c r="H3729" t="s">
        <v>25</v>
      </c>
      <c r="I3729">
        <v>2022</v>
      </c>
      <c r="J3729">
        <v>6.2</v>
      </c>
      <c r="K3729" t="s">
        <v>51</v>
      </c>
      <c r="L3729" t="s">
        <v>27</v>
      </c>
    </row>
    <row r="3730" spans="1:12" x14ac:dyDescent="0.25">
      <c r="A3730">
        <v>3729</v>
      </c>
      <c r="B3730" t="s">
        <v>375</v>
      </c>
      <c r="C3730" t="s">
        <v>423</v>
      </c>
      <c r="D3730" t="s">
        <v>4008</v>
      </c>
      <c r="E3730">
        <v>9876503729</v>
      </c>
      <c r="F3730" t="s">
        <v>23</v>
      </c>
      <c r="G3730" t="s">
        <v>16</v>
      </c>
      <c r="H3730" t="s">
        <v>25</v>
      </c>
      <c r="I3730">
        <v>2025</v>
      </c>
      <c r="J3730">
        <v>8.8000000000000007</v>
      </c>
      <c r="K3730" t="s">
        <v>99</v>
      </c>
      <c r="L3730" t="s">
        <v>27</v>
      </c>
    </row>
    <row r="3731" spans="1:12" x14ac:dyDescent="0.25">
      <c r="A3731">
        <v>3730</v>
      </c>
      <c r="B3731" t="s">
        <v>336</v>
      </c>
      <c r="C3731" t="s">
        <v>176</v>
      </c>
      <c r="D3731" t="s">
        <v>4009</v>
      </c>
      <c r="E3731">
        <v>9876503730</v>
      </c>
      <c r="F3731" t="s">
        <v>15</v>
      </c>
      <c r="G3731" t="s">
        <v>30</v>
      </c>
      <c r="H3731" t="s">
        <v>17</v>
      </c>
      <c r="I3731">
        <v>2021</v>
      </c>
      <c r="J3731">
        <v>9.1</v>
      </c>
      <c r="K3731" t="s">
        <v>106</v>
      </c>
      <c r="L3731" t="s">
        <v>27</v>
      </c>
    </row>
    <row r="3732" spans="1:12" x14ac:dyDescent="0.25">
      <c r="A3732">
        <v>3731</v>
      </c>
      <c r="B3732" t="s">
        <v>334</v>
      </c>
      <c r="C3732" t="s">
        <v>126</v>
      </c>
      <c r="D3732" t="s">
        <v>4010</v>
      </c>
      <c r="E3732">
        <v>9876503731</v>
      </c>
      <c r="F3732" t="s">
        <v>15</v>
      </c>
      <c r="G3732" t="s">
        <v>16</v>
      </c>
      <c r="H3732" t="s">
        <v>17</v>
      </c>
      <c r="I3732">
        <v>2024</v>
      </c>
      <c r="J3732">
        <v>7.1</v>
      </c>
      <c r="K3732" t="s">
        <v>99</v>
      </c>
      <c r="L3732" t="s">
        <v>27</v>
      </c>
    </row>
    <row r="3733" spans="1:12" x14ac:dyDescent="0.25">
      <c r="A3733">
        <v>3732</v>
      </c>
      <c r="B3733" t="s">
        <v>514</v>
      </c>
      <c r="C3733" t="s">
        <v>108</v>
      </c>
      <c r="D3733" t="s">
        <v>4011</v>
      </c>
      <c r="E3733">
        <v>9876503732</v>
      </c>
      <c r="F3733" t="s">
        <v>23</v>
      </c>
      <c r="G3733" t="s">
        <v>30</v>
      </c>
      <c r="H3733" t="s">
        <v>25</v>
      </c>
      <c r="I3733">
        <v>2020</v>
      </c>
      <c r="J3733">
        <v>9.8000000000000007</v>
      </c>
      <c r="K3733" t="s">
        <v>124</v>
      </c>
      <c r="L3733" t="s">
        <v>19</v>
      </c>
    </row>
    <row r="3734" spans="1:12" x14ac:dyDescent="0.25">
      <c r="A3734">
        <v>3733</v>
      </c>
      <c r="B3734" t="s">
        <v>375</v>
      </c>
      <c r="C3734" t="s">
        <v>241</v>
      </c>
      <c r="D3734" t="s">
        <v>4012</v>
      </c>
      <c r="E3734">
        <v>9876503733</v>
      </c>
      <c r="F3734" t="s">
        <v>23</v>
      </c>
      <c r="G3734" t="s">
        <v>30</v>
      </c>
      <c r="H3734" t="s">
        <v>17</v>
      </c>
      <c r="I3734">
        <v>2019</v>
      </c>
      <c r="J3734">
        <v>6.9</v>
      </c>
      <c r="K3734" t="s">
        <v>130</v>
      </c>
      <c r="L3734" t="s">
        <v>19</v>
      </c>
    </row>
    <row r="3735" spans="1:12" x14ac:dyDescent="0.25">
      <c r="A3735">
        <v>3734</v>
      </c>
      <c r="B3735" t="s">
        <v>86</v>
      </c>
      <c r="C3735" t="s">
        <v>37</v>
      </c>
      <c r="D3735" t="s">
        <v>4013</v>
      </c>
      <c r="E3735">
        <v>9876503734</v>
      </c>
      <c r="F3735" t="s">
        <v>15</v>
      </c>
      <c r="G3735" t="s">
        <v>30</v>
      </c>
      <c r="H3735" t="s">
        <v>17</v>
      </c>
      <c r="I3735">
        <v>2026</v>
      </c>
      <c r="J3735">
        <v>6</v>
      </c>
      <c r="K3735" t="s">
        <v>76</v>
      </c>
      <c r="L3735" t="s">
        <v>27</v>
      </c>
    </row>
    <row r="3736" spans="1:12" x14ac:dyDescent="0.25">
      <c r="A3736">
        <v>3735</v>
      </c>
      <c r="B3736" t="s">
        <v>140</v>
      </c>
      <c r="C3736" t="s">
        <v>523</v>
      </c>
      <c r="D3736" t="s">
        <v>4014</v>
      </c>
      <c r="E3736">
        <v>9876503735</v>
      </c>
      <c r="F3736" t="s">
        <v>23</v>
      </c>
      <c r="G3736" t="s">
        <v>30</v>
      </c>
      <c r="H3736" t="s">
        <v>17</v>
      </c>
      <c r="I3736">
        <v>2021</v>
      </c>
      <c r="J3736">
        <v>9.8000000000000007</v>
      </c>
      <c r="K3736" t="s">
        <v>35</v>
      </c>
      <c r="L3736" t="s">
        <v>27</v>
      </c>
    </row>
    <row r="3737" spans="1:12" x14ac:dyDescent="0.25">
      <c r="A3737">
        <v>3736</v>
      </c>
      <c r="B3737" t="s">
        <v>77</v>
      </c>
      <c r="C3737" t="s">
        <v>179</v>
      </c>
      <c r="D3737" t="s">
        <v>4015</v>
      </c>
      <c r="E3737">
        <v>9876503736</v>
      </c>
      <c r="F3737" t="s">
        <v>15</v>
      </c>
      <c r="G3737" t="s">
        <v>30</v>
      </c>
      <c r="H3737" t="s">
        <v>17</v>
      </c>
      <c r="I3737">
        <v>2023</v>
      </c>
      <c r="J3737">
        <v>8.6999999999999993</v>
      </c>
      <c r="K3737" t="s">
        <v>43</v>
      </c>
      <c r="L3737" t="s">
        <v>19</v>
      </c>
    </row>
    <row r="3738" spans="1:12" x14ac:dyDescent="0.25">
      <c r="A3738">
        <v>3737</v>
      </c>
      <c r="B3738" t="s">
        <v>607</v>
      </c>
      <c r="C3738" t="s">
        <v>378</v>
      </c>
      <c r="D3738" t="s">
        <v>4016</v>
      </c>
      <c r="E3738">
        <v>9876503737</v>
      </c>
      <c r="F3738" t="s">
        <v>23</v>
      </c>
      <c r="G3738" t="s">
        <v>30</v>
      </c>
      <c r="H3738" t="s">
        <v>25</v>
      </c>
      <c r="I3738">
        <v>2021</v>
      </c>
      <c r="J3738">
        <v>8</v>
      </c>
      <c r="K3738" t="s">
        <v>99</v>
      </c>
      <c r="L3738" t="s">
        <v>19</v>
      </c>
    </row>
    <row r="3739" spans="1:12" x14ac:dyDescent="0.25">
      <c r="A3739">
        <v>3738</v>
      </c>
      <c r="B3739" t="s">
        <v>1061</v>
      </c>
      <c r="C3739" t="s">
        <v>241</v>
      </c>
      <c r="D3739" t="s">
        <v>4017</v>
      </c>
      <c r="E3739">
        <v>9876503738</v>
      </c>
      <c r="F3739" t="s">
        <v>15</v>
      </c>
      <c r="G3739" t="s">
        <v>30</v>
      </c>
      <c r="H3739" t="s">
        <v>25</v>
      </c>
      <c r="I3739">
        <v>2020</v>
      </c>
      <c r="J3739">
        <v>9.1</v>
      </c>
      <c r="K3739" t="s">
        <v>51</v>
      </c>
      <c r="L3739" t="s">
        <v>19</v>
      </c>
    </row>
    <row r="3740" spans="1:12" x14ac:dyDescent="0.25">
      <c r="A3740">
        <v>3739</v>
      </c>
      <c r="B3740" t="s">
        <v>315</v>
      </c>
      <c r="C3740" t="s">
        <v>66</v>
      </c>
      <c r="D3740" t="s">
        <v>4018</v>
      </c>
      <c r="E3740">
        <v>9876503739</v>
      </c>
      <c r="F3740" t="s">
        <v>15</v>
      </c>
      <c r="G3740" t="s">
        <v>24</v>
      </c>
      <c r="H3740" t="s">
        <v>25</v>
      </c>
      <c r="I3740">
        <v>2019</v>
      </c>
      <c r="J3740">
        <v>7.4</v>
      </c>
      <c r="K3740" t="s">
        <v>85</v>
      </c>
      <c r="L3740" t="s">
        <v>19</v>
      </c>
    </row>
    <row r="3741" spans="1:12" x14ac:dyDescent="0.25">
      <c r="A3741">
        <v>3740</v>
      </c>
      <c r="B3741" t="s">
        <v>362</v>
      </c>
      <c r="C3741" t="s">
        <v>101</v>
      </c>
      <c r="D3741" t="s">
        <v>4019</v>
      </c>
      <c r="E3741">
        <v>9876503740</v>
      </c>
      <c r="F3741" t="s">
        <v>15</v>
      </c>
      <c r="G3741" t="s">
        <v>30</v>
      </c>
      <c r="H3741" t="s">
        <v>25</v>
      </c>
      <c r="I3741">
        <v>2023</v>
      </c>
      <c r="J3741">
        <v>6.4</v>
      </c>
      <c r="K3741" t="s">
        <v>124</v>
      </c>
      <c r="L3741" t="s">
        <v>27</v>
      </c>
    </row>
    <row r="3742" spans="1:12" x14ac:dyDescent="0.25">
      <c r="A3742">
        <v>3741</v>
      </c>
      <c r="B3742" t="s">
        <v>148</v>
      </c>
      <c r="C3742" t="s">
        <v>153</v>
      </c>
      <c r="D3742" t="s">
        <v>4020</v>
      </c>
      <c r="E3742">
        <v>9876503741</v>
      </c>
      <c r="F3742" t="s">
        <v>15</v>
      </c>
      <c r="G3742" t="s">
        <v>16</v>
      </c>
      <c r="H3742" t="s">
        <v>25</v>
      </c>
      <c r="I3742">
        <v>2024</v>
      </c>
      <c r="J3742">
        <v>9.3000000000000007</v>
      </c>
      <c r="K3742" t="s">
        <v>18</v>
      </c>
      <c r="L3742" t="s">
        <v>27</v>
      </c>
    </row>
    <row r="3743" spans="1:12" x14ac:dyDescent="0.25">
      <c r="A3743">
        <v>3742</v>
      </c>
      <c r="B3743" t="s">
        <v>432</v>
      </c>
      <c r="C3743" t="s">
        <v>141</v>
      </c>
      <c r="D3743" t="s">
        <v>4021</v>
      </c>
      <c r="E3743">
        <v>9876503742</v>
      </c>
      <c r="F3743" t="s">
        <v>23</v>
      </c>
      <c r="G3743" t="s">
        <v>24</v>
      </c>
      <c r="H3743" t="s">
        <v>25</v>
      </c>
      <c r="I3743">
        <v>2023</v>
      </c>
      <c r="J3743">
        <v>9</v>
      </c>
      <c r="K3743" t="s">
        <v>124</v>
      </c>
      <c r="L3743" t="s">
        <v>27</v>
      </c>
    </row>
    <row r="3744" spans="1:12" x14ac:dyDescent="0.25">
      <c r="A3744">
        <v>3743</v>
      </c>
      <c r="B3744" t="s">
        <v>306</v>
      </c>
      <c r="C3744" t="s">
        <v>132</v>
      </c>
      <c r="D3744" t="s">
        <v>4022</v>
      </c>
      <c r="E3744">
        <v>9876503743</v>
      </c>
      <c r="F3744" t="s">
        <v>15</v>
      </c>
      <c r="G3744" t="s">
        <v>30</v>
      </c>
      <c r="H3744" t="s">
        <v>25</v>
      </c>
      <c r="I3744">
        <v>2018</v>
      </c>
      <c r="J3744">
        <v>8.5</v>
      </c>
      <c r="K3744" t="s">
        <v>58</v>
      </c>
      <c r="L3744" t="s">
        <v>19</v>
      </c>
    </row>
    <row r="3745" spans="1:12" x14ac:dyDescent="0.25">
      <c r="A3745">
        <v>3744</v>
      </c>
      <c r="B3745" t="s">
        <v>291</v>
      </c>
      <c r="C3745" t="s">
        <v>423</v>
      </c>
      <c r="D3745" t="s">
        <v>4023</v>
      </c>
      <c r="E3745">
        <v>9876503744</v>
      </c>
      <c r="F3745" t="s">
        <v>15</v>
      </c>
      <c r="G3745" t="s">
        <v>16</v>
      </c>
      <c r="H3745" t="s">
        <v>25</v>
      </c>
      <c r="I3745">
        <v>2018</v>
      </c>
      <c r="J3745">
        <v>7.2</v>
      </c>
      <c r="K3745" t="s">
        <v>26</v>
      </c>
      <c r="L3745" t="s">
        <v>19</v>
      </c>
    </row>
    <row r="3746" spans="1:12" x14ac:dyDescent="0.25">
      <c r="A3746">
        <v>3745</v>
      </c>
      <c r="B3746" t="s">
        <v>574</v>
      </c>
      <c r="C3746" t="s">
        <v>195</v>
      </c>
      <c r="D3746" t="s">
        <v>4024</v>
      </c>
      <c r="E3746">
        <v>9876503745</v>
      </c>
      <c r="F3746" t="s">
        <v>23</v>
      </c>
      <c r="G3746" t="s">
        <v>24</v>
      </c>
      <c r="H3746" t="s">
        <v>25</v>
      </c>
      <c r="I3746">
        <v>2018</v>
      </c>
      <c r="J3746">
        <v>8.8000000000000007</v>
      </c>
      <c r="K3746" t="s">
        <v>99</v>
      </c>
      <c r="L3746" t="s">
        <v>19</v>
      </c>
    </row>
    <row r="3747" spans="1:12" x14ac:dyDescent="0.25">
      <c r="A3747">
        <v>3746</v>
      </c>
      <c r="B3747" t="s">
        <v>86</v>
      </c>
      <c r="C3747" t="s">
        <v>284</v>
      </c>
      <c r="D3747" t="s">
        <v>4025</v>
      </c>
      <c r="E3747">
        <v>9876503746</v>
      </c>
      <c r="F3747" t="s">
        <v>15</v>
      </c>
      <c r="G3747" t="s">
        <v>24</v>
      </c>
      <c r="H3747" t="s">
        <v>25</v>
      </c>
      <c r="I3747">
        <v>2018</v>
      </c>
      <c r="J3747">
        <v>7.1</v>
      </c>
      <c r="K3747" t="s">
        <v>27</v>
      </c>
      <c r="L3747" t="s">
        <v>19</v>
      </c>
    </row>
    <row r="3748" spans="1:12" x14ac:dyDescent="0.25">
      <c r="A3748">
        <v>3747</v>
      </c>
      <c r="B3748" t="s">
        <v>432</v>
      </c>
      <c r="C3748" t="s">
        <v>218</v>
      </c>
      <c r="D3748" t="s">
        <v>4026</v>
      </c>
      <c r="E3748">
        <v>9876503747</v>
      </c>
      <c r="F3748" t="s">
        <v>23</v>
      </c>
      <c r="G3748" t="s">
        <v>24</v>
      </c>
      <c r="H3748" t="s">
        <v>25</v>
      </c>
      <c r="I3748">
        <v>2024</v>
      </c>
      <c r="J3748">
        <v>8.6</v>
      </c>
      <c r="K3748" t="s">
        <v>35</v>
      </c>
      <c r="L3748" t="s">
        <v>27</v>
      </c>
    </row>
    <row r="3749" spans="1:12" x14ac:dyDescent="0.25">
      <c r="A3749">
        <v>3748</v>
      </c>
      <c r="B3749" t="s">
        <v>352</v>
      </c>
      <c r="C3749" t="s">
        <v>138</v>
      </c>
      <c r="D3749" t="s">
        <v>4027</v>
      </c>
      <c r="E3749">
        <v>9876503748</v>
      </c>
      <c r="F3749" t="s">
        <v>23</v>
      </c>
      <c r="G3749" t="s">
        <v>30</v>
      </c>
      <c r="H3749" t="s">
        <v>17</v>
      </c>
      <c r="I3749">
        <v>2026</v>
      </c>
      <c r="J3749">
        <v>8.5</v>
      </c>
      <c r="K3749" t="s">
        <v>73</v>
      </c>
      <c r="L3749" t="s">
        <v>19</v>
      </c>
    </row>
    <row r="3750" spans="1:12" x14ac:dyDescent="0.25">
      <c r="A3750">
        <v>3749</v>
      </c>
      <c r="B3750" t="s">
        <v>103</v>
      </c>
      <c r="C3750" t="s">
        <v>104</v>
      </c>
      <c r="D3750" t="s">
        <v>4028</v>
      </c>
      <c r="E3750">
        <v>9876503749</v>
      </c>
      <c r="F3750" t="s">
        <v>23</v>
      </c>
      <c r="G3750" t="s">
        <v>24</v>
      </c>
      <c r="H3750" t="s">
        <v>25</v>
      </c>
      <c r="I3750">
        <v>2019</v>
      </c>
      <c r="J3750">
        <v>7.7</v>
      </c>
      <c r="K3750" t="s">
        <v>26</v>
      </c>
      <c r="L3750" t="s">
        <v>27</v>
      </c>
    </row>
    <row r="3751" spans="1:12" x14ac:dyDescent="0.25">
      <c r="A3751">
        <v>3750</v>
      </c>
      <c r="B3751" t="s">
        <v>390</v>
      </c>
      <c r="C3751" t="s">
        <v>222</v>
      </c>
      <c r="D3751" t="s">
        <v>4029</v>
      </c>
      <c r="E3751">
        <v>9876503750</v>
      </c>
      <c r="F3751" t="s">
        <v>15</v>
      </c>
      <c r="G3751" t="s">
        <v>24</v>
      </c>
      <c r="H3751" t="s">
        <v>17</v>
      </c>
      <c r="I3751">
        <v>2024</v>
      </c>
      <c r="J3751">
        <v>9.6999999999999993</v>
      </c>
      <c r="K3751" t="s">
        <v>95</v>
      </c>
      <c r="L3751" t="s">
        <v>19</v>
      </c>
    </row>
    <row r="3752" spans="1:12" x14ac:dyDescent="0.25">
      <c r="A3752">
        <v>3751</v>
      </c>
      <c r="B3752" t="s">
        <v>12</v>
      </c>
      <c r="C3752" t="s">
        <v>63</v>
      </c>
      <c r="D3752" t="s">
        <v>4030</v>
      </c>
      <c r="E3752">
        <v>9876503751</v>
      </c>
      <c r="F3752" t="s">
        <v>15</v>
      </c>
      <c r="G3752" t="s">
        <v>24</v>
      </c>
      <c r="H3752" t="s">
        <v>25</v>
      </c>
      <c r="I3752">
        <v>2026</v>
      </c>
      <c r="J3752">
        <v>8</v>
      </c>
      <c r="K3752" t="s">
        <v>19</v>
      </c>
      <c r="L3752" t="s">
        <v>27</v>
      </c>
    </row>
    <row r="3753" spans="1:12" x14ac:dyDescent="0.25">
      <c r="A3753">
        <v>3752</v>
      </c>
      <c r="B3753" t="s">
        <v>384</v>
      </c>
      <c r="C3753" t="s">
        <v>241</v>
      </c>
      <c r="D3753" t="s">
        <v>4031</v>
      </c>
      <c r="E3753">
        <v>9876503752</v>
      </c>
      <c r="F3753" t="s">
        <v>23</v>
      </c>
      <c r="G3753" t="s">
        <v>24</v>
      </c>
      <c r="H3753" t="s">
        <v>25</v>
      </c>
      <c r="I3753">
        <v>2026</v>
      </c>
      <c r="J3753">
        <v>7.6</v>
      </c>
      <c r="K3753" t="s">
        <v>124</v>
      </c>
      <c r="L3753" t="s">
        <v>19</v>
      </c>
    </row>
    <row r="3754" spans="1:12" x14ac:dyDescent="0.25">
      <c r="A3754">
        <v>3753</v>
      </c>
      <c r="B3754" t="s">
        <v>201</v>
      </c>
      <c r="C3754" t="s">
        <v>63</v>
      </c>
      <c r="D3754" t="s">
        <v>4032</v>
      </c>
      <c r="E3754">
        <v>9876503753</v>
      </c>
      <c r="F3754" t="s">
        <v>23</v>
      </c>
      <c r="G3754" t="s">
        <v>16</v>
      </c>
      <c r="H3754" t="s">
        <v>17</v>
      </c>
      <c r="I3754">
        <v>2026</v>
      </c>
      <c r="J3754">
        <v>8.1</v>
      </c>
      <c r="K3754" t="s">
        <v>51</v>
      </c>
      <c r="L3754" t="s">
        <v>19</v>
      </c>
    </row>
    <row r="3755" spans="1:12" x14ac:dyDescent="0.25">
      <c r="A3755">
        <v>3754</v>
      </c>
      <c r="B3755" t="s">
        <v>417</v>
      </c>
      <c r="C3755" t="s">
        <v>315</v>
      </c>
      <c r="D3755" t="s">
        <v>4033</v>
      </c>
      <c r="E3755">
        <v>9876503754</v>
      </c>
      <c r="F3755" t="s">
        <v>15</v>
      </c>
      <c r="G3755" t="s">
        <v>30</v>
      </c>
      <c r="H3755" t="s">
        <v>17</v>
      </c>
      <c r="I3755">
        <v>2023</v>
      </c>
      <c r="J3755">
        <v>6.6</v>
      </c>
      <c r="K3755" t="s">
        <v>47</v>
      </c>
      <c r="L3755" t="s">
        <v>27</v>
      </c>
    </row>
    <row r="3756" spans="1:12" x14ac:dyDescent="0.25">
      <c r="A3756">
        <v>3755</v>
      </c>
      <c r="B3756" t="s">
        <v>178</v>
      </c>
      <c r="C3756" t="s">
        <v>265</v>
      </c>
      <c r="D3756" t="s">
        <v>4034</v>
      </c>
      <c r="E3756">
        <v>9876503755</v>
      </c>
      <c r="F3756" t="s">
        <v>23</v>
      </c>
      <c r="G3756" t="s">
        <v>24</v>
      </c>
      <c r="H3756" t="s">
        <v>25</v>
      </c>
      <c r="I3756">
        <v>2018</v>
      </c>
      <c r="J3756">
        <v>6.2</v>
      </c>
      <c r="K3756" t="s">
        <v>19</v>
      </c>
      <c r="L3756" t="s">
        <v>27</v>
      </c>
    </row>
    <row r="3757" spans="1:12" x14ac:dyDescent="0.25">
      <c r="A3757">
        <v>3756</v>
      </c>
      <c r="B3757" t="s">
        <v>556</v>
      </c>
      <c r="C3757" t="s">
        <v>33</v>
      </c>
      <c r="D3757" t="s">
        <v>4035</v>
      </c>
      <c r="E3757">
        <v>9876503756</v>
      </c>
      <c r="F3757" t="s">
        <v>23</v>
      </c>
      <c r="G3757" t="s">
        <v>24</v>
      </c>
      <c r="H3757" t="s">
        <v>25</v>
      </c>
      <c r="I3757">
        <v>2022</v>
      </c>
      <c r="J3757">
        <v>9.1</v>
      </c>
      <c r="K3757" t="s">
        <v>95</v>
      </c>
      <c r="L3757" t="s">
        <v>19</v>
      </c>
    </row>
    <row r="3758" spans="1:12" x14ac:dyDescent="0.25">
      <c r="A3758">
        <v>3757</v>
      </c>
      <c r="B3758" t="s">
        <v>237</v>
      </c>
      <c r="C3758" t="s">
        <v>56</v>
      </c>
      <c r="D3758" t="s">
        <v>4036</v>
      </c>
      <c r="E3758">
        <v>9876503757</v>
      </c>
      <c r="F3758" t="s">
        <v>15</v>
      </c>
      <c r="G3758" t="s">
        <v>30</v>
      </c>
      <c r="H3758" t="s">
        <v>17</v>
      </c>
      <c r="I3758">
        <v>2026</v>
      </c>
      <c r="J3758">
        <v>6.6</v>
      </c>
      <c r="K3758" t="s">
        <v>73</v>
      </c>
      <c r="L3758" t="s">
        <v>19</v>
      </c>
    </row>
    <row r="3759" spans="1:12" x14ac:dyDescent="0.25">
      <c r="A3759">
        <v>3758</v>
      </c>
      <c r="B3759" t="s">
        <v>210</v>
      </c>
      <c r="C3759" t="s">
        <v>135</v>
      </c>
      <c r="D3759" t="s">
        <v>4037</v>
      </c>
      <c r="E3759">
        <v>9876503758</v>
      </c>
      <c r="F3759" t="s">
        <v>15</v>
      </c>
      <c r="G3759" t="s">
        <v>24</v>
      </c>
      <c r="H3759" t="s">
        <v>17</v>
      </c>
      <c r="I3759">
        <v>2022</v>
      </c>
      <c r="J3759">
        <v>7.4</v>
      </c>
      <c r="K3759" t="s">
        <v>124</v>
      </c>
      <c r="L3759" t="s">
        <v>19</v>
      </c>
    </row>
    <row r="3760" spans="1:12" x14ac:dyDescent="0.25">
      <c r="A3760">
        <v>3759</v>
      </c>
      <c r="B3760" t="s">
        <v>159</v>
      </c>
      <c r="C3760" t="s">
        <v>63</v>
      </c>
      <c r="D3760" t="s">
        <v>4038</v>
      </c>
      <c r="E3760">
        <v>9876503759</v>
      </c>
      <c r="F3760" t="s">
        <v>15</v>
      </c>
      <c r="G3760" t="s">
        <v>16</v>
      </c>
      <c r="H3760" t="s">
        <v>17</v>
      </c>
      <c r="I3760">
        <v>2021</v>
      </c>
      <c r="J3760">
        <v>7.9</v>
      </c>
      <c r="K3760" t="s">
        <v>39</v>
      </c>
      <c r="L3760" t="s">
        <v>27</v>
      </c>
    </row>
    <row r="3761" spans="1:12" x14ac:dyDescent="0.25">
      <c r="A3761">
        <v>3760</v>
      </c>
      <c r="B3761" t="s">
        <v>692</v>
      </c>
      <c r="C3761" t="s">
        <v>179</v>
      </c>
      <c r="D3761" t="s">
        <v>4039</v>
      </c>
      <c r="E3761">
        <v>9876503760</v>
      </c>
      <c r="F3761" t="s">
        <v>23</v>
      </c>
      <c r="G3761" t="s">
        <v>30</v>
      </c>
      <c r="H3761" t="s">
        <v>17</v>
      </c>
      <c r="I3761">
        <v>2018</v>
      </c>
      <c r="J3761">
        <v>7.6</v>
      </c>
      <c r="K3761" t="s">
        <v>47</v>
      </c>
      <c r="L3761" t="s">
        <v>27</v>
      </c>
    </row>
    <row r="3762" spans="1:12" x14ac:dyDescent="0.25">
      <c r="A3762">
        <v>3761</v>
      </c>
      <c r="B3762" t="s">
        <v>247</v>
      </c>
      <c r="C3762" t="s">
        <v>135</v>
      </c>
      <c r="D3762" t="s">
        <v>4040</v>
      </c>
      <c r="E3762">
        <v>9876503761</v>
      </c>
      <c r="F3762" t="s">
        <v>15</v>
      </c>
      <c r="G3762" t="s">
        <v>16</v>
      </c>
      <c r="H3762" t="s">
        <v>17</v>
      </c>
      <c r="I3762">
        <v>2022</v>
      </c>
      <c r="J3762">
        <v>9.6999999999999993</v>
      </c>
      <c r="K3762" t="s">
        <v>19</v>
      </c>
      <c r="L3762" t="s">
        <v>19</v>
      </c>
    </row>
    <row r="3763" spans="1:12" x14ac:dyDescent="0.25">
      <c r="A3763">
        <v>3762</v>
      </c>
      <c r="B3763" t="s">
        <v>210</v>
      </c>
      <c r="C3763" t="s">
        <v>118</v>
      </c>
      <c r="D3763" t="s">
        <v>4041</v>
      </c>
      <c r="E3763">
        <v>9876503762</v>
      </c>
      <c r="F3763" t="s">
        <v>15</v>
      </c>
      <c r="G3763" t="s">
        <v>16</v>
      </c>
      <c r="H3763" t="s">
        <v>17</v>
      </c>
      <c r="I3763">
        <v>2018</v>
      </c>
      <c r="J3763">
        <v>9.9</v>
      </c>
      <c r="K3763" t="s">
        <v>106</v>
      </c>
      <c r="L3763" t="s">
        <v>27</v>
      </c>
    </row>
    <row r="3764" spans="1:12" x14ac:dyDescent="0.25">
      <c r="A3764">
        <v>3763</v>
      </c>
      <c r="B3764" t="s">
        <v>175</v>
      </c>
      <c r="C3764" t="s">
        <v>296</v>
      </c>
      <c r="D3764" t="s">
        <v>4042</v>
      </c>
      <c r="E3764">
        <v>9876503763</v>
      </c>
      <c r="F3764" t="s">
        <v>15</v>
      </c>
      <c r="G3764" t="s">
        <v>24</v>
      </c>
      <c r="H3764" t="s">
        <v>25</v>
      </c>
      <c r="I3764">
        <v>2024</v>
      </c>
      <c r="J3764">
        <v>7.3</v>
      </c>
      <c r="K3764" t="s">
        <v>26</v>
      </c>
      <c r="L3764" t="s">
        <v>27</v>
      </c>
    </row>
    <row r="3765" spans="1:12" x14ac:dyDescent="0.25">
      <c r="A3765">
        <v>3764</v>
      </c>
      <c r="B3765" t="s">
        <v>69</v>
      </c>
      <c r="C3765" t="s">
        <v>113</v>
      </c>
      <c r="D3765" t="s">
        <v>4043</v>
      </c>
      <c r="E3765">
        <v>9876503764</v>
      </c>
      <c r="F3765" t="s">
        <v>15</v>
      </c>
      <c r="G3765" t="s">
        <v>24</v>
      </c>
      <c r="H3765" t="s">
        <v>25</v>
      </c>
      <c r="I3765">
        <v>2023</v>
      </c>
      <c r="J3765">
        <v>9</v>
      </c>
      <c r="K3765" t="s">
        <v>35</v>
      </c>
      <c r="L3765" t="s">
        <v>19</v>
      </c>
    </row>
    <row r="3766" spans="1:12" x14ac:dyDescent="0.25">
      <c r="A3766">
        <v>3765</v>
      </c>
      <c r="B3766" t="s">
        <v>896</v>
      </c>
      <c r="C3766" t="s">
        <v>227</v>
      </c>
      <c r="D3766" t="s">
        <v>4044</v>
      </c>
      <c r="E3766">
        <v>9876503765</v>
      </c>
      <c r="F3766" t="s">
        <v>15</v>
      </c>
      <c r="G3766" t="s">
        <v>24</v>
      </c>
      <c r="H3766" t="s">
        <v>17</v>
      </c>
      <c r="I3766">
        <v>2026</v>
      </c>
      <c r="J3766">
        <v>6.4</v>
      </c>
      <c r="K3766" t="s">
        <v>99</v>
      </c>
      <c r="L3766" t="s">
        <v>27</v>
      </c>
    </row>
    <row r="3767" spans="1:12" x14ac:dyDescent="0.25">
      <c r="A3767">
        <v>3766</v>
      </c>
      <c r="B3767" t="s">
        <v>235</v>
      </c>
      <c r="C3767" t="s">
        <v>265</v>
      </c>
      <c r="D3767" t="s">
        <v>4045</v>
      </c>
      <c r="E3767">
        <v>9876503766</v>
      </c>
      <c r="F3767" t="s">
        <v>15</v>
      </c>
      <c r="G3767" t="s">
        <v>16</v>
      </c>
      <c r="H3767" t="s">
        <v>25</v>
      </c>
      <c r="I3767">
        <v>2020</v>
      </c>
      <c r="J3767">
        <v>9.9</v>
      </c>
      <c r="K3767" t="s">
        <v>18</v>
      </c>
      <c r="L3767" t="s">
        <v>19</v>
      </c>
    </row>
    <row r="3768" spans="1:12" x14ac:dyDescent="0.25">
      <c r="A3768">
        <v>3767</v>
      </c>
      <c r="B3768" t="s">
        <v>302</v>
      </c>
      <c r="C3768" t="s">
        <v>83</v>
      </c>
      <c r="D3768" t="s">
        <v>4046</v>
      </c>
      <c r="E3768">
        <v>9876503767</v>
      </c>
      <c r="F3768" t="s">
        <v>15</v>
      </c>
      <c r="G3768" t="s">
        <v>16</v>
      </c>
      <c r="H3768" t="s">
        <v>25</v>
      </c>
      <c r="I3768">
        <v>2021</v>
      </c>
      <c r="J3768">
        <v>6.8</v>
      </c>
      <c r="K3768" t="s">
        <v>35</v>
      </c>
      <c r="L3768" t="s">
        <v>27</v>
      </c>
    </row>
    <row r="3769" spans="1:12" x14ac:dyDescent="0.25">
      <c r="A3769">
        <v>3768</v>
      </c>
      <c r="B3769" t="s">
        <v>705</v>
      </c>
      <c r="C3769" t="s">
        <v>108</v>
      </c>
      <c r="D3769" t="s">
        <v>4047</v>
      </c>
      <c r="E3769">
        <v>9876503768</v>
      </c>
      <c r="F3769" t="s">
        <v>23</v>
      </c>
      <c r="G3769" t="s">
        <v>24</v>
      </c>
      <c r="H3769" t="s">
        <v>25</v>
      </c>
      <c r="I3769">
        <v>2020</v>
      </c>
      <c r="J3769">
        <v>7.2</v>
      </c>
      <c r="K3769" t="s">
        <v>106</v>
      </c>
      <c r="L3769" t="s">
        <v>27</v>
      </c>
    </row>
    <row r="3770" spans="1:12" x14ac:dyDescent="0.25">
      <c r="A3770">
        <v>3769</v>
      </c>
      <c r="B3770" t="s">
        <v>192</v>
      </c>
      <c r="C3770" t="s">
        <v>296</v>
      </c>
      <c r="D3770" t="s">
        <v>4048</v>
      </c>
      <c r="E3770">
        <v>9876503769</v>
      </c>
      <c r="F3770" t="s">
        <v>15</v>
      </c>
      <c r="G3770" t="s">
        <v>30</v>
      </c>
      <c r="H3770" t="s">
        <v>25</v>
      </c>
      <c r="I3770">
        <v>2022</v>
      </c>
      <c r="J3770">
        <v>8.4</v>
      </c>
      <c r="K3770" t="s">
        <v>47</v>
      </c>
      <c r="L3770" t="s">
        <v>27</v>
      </c>
    </row>
    <row r="3771" spans="1:12" x14ac:dyDescent="0.25">
      <c r="A3771">
        <v>3770</v>
      </c>
      <c r="B3771" t="s">
        <v>233</v>
      </c>
      <c r="C3771" t="s">
        <v>218</v>
      </c>
      <c r="D3771" t="s">
        <v>4049</v>
      </c>
      <c r="E3771">
        <v>9876503770</v>
      </c>
      <c r="F3771" t="s">
        <v>23</v>
      </c>
      <c r="G3771" t="s">
        <v>24</v>
      </c>
      <c r="H3771" t="s">
        <v>25</v>
      </c>
      <c r="I3771">
        <v>2025</v>
      </c>
      <c r="J3771">
        <v>9.4</v>
      </c>
      <c r="K3771" t="s">
        <v>95</v>
      </c>
      <c r="L3771" t="s">
        <v>19</v>
      </c>
    </row>
    <row r="3772" spans="1:12" x14ac:dyDescent="0.25">
      <c r="A3772">
        <v>3771</v>
      </c>
      <c r="B3772" t="s">
        <v>186</v>
      </c>
      <c r="C3772" t="s">
        <v>245</v>
      </c>
      <c r="D3772" t="s">
        <v>4050</v>
      </c>
      <c r="E3772">
        <v>9876503771</v>
      </c>
      <c r="F3772" t="s">
        <v>23</v>
      </c>
      <c r="G3772" t="s">
        <v>16</v>
      </c>
      <c r="H3772" t="s">
        <v>17</v>
      </c>
      <c r="I3772">
        <v>2018</v>
      </c>
      <c r="J3772">
        <v>7</v>
      </c>
      <c r="K3772" t="s">
        <v>27</v>
      </c>
      <c r="L3772" t="s">
        <v>19</v>
      </c>
    </row>
    <row r="3773" spans="1:12" x14ac:dyDescent="0.25">
      <c r="A3773">
        <v>3772</v>
      </c>
      <c r="B3773" t="s">
        <v>96</v>
      </c>
      <c r="C3773" t="s">
        <v>66</v>
      </c>
      <c r="D3773" t="s">
        <v>4051</v>
      </c>
      <c r="E3773">
        <v>9876503772</v>
      </c>
      <c r="F3773" t="s">
        <v>23</v>
      </c>
      <c r="G3773" t="s">
        <v>30</v>
      </c>
      <c r="H3773" t="s">
        <v>17</v>
      </c>
      <c r="I3773">
        <v>2019</v>
      </c>
      <c r="J3773">
        <v>9.6999999999999993</v>
      </c>
      <c r="K3773" t="s">
        <v>27</v>
      </c>
      <c r="L3773" t="s">
        <v>19</v>
      </c>
    </row>
    <row r="3774" spans="1:12" x14ac:dyDescent="0.25">
      <c r="A3774">
        <v>3773</v>
      </c>
      <c r="B3774" t="s">
        <v>214</v>
      </c>
      <c r="C3774" t="s">
        <v>238</v>
      </c>
      <c r="D3774" t="s">
        <v>4052</v>
      </c>
      <c r="E3774">
        <v>9876503773</v>
      </c>
      <c r="F3774" t="s">
        <v>15</v>
      </c>
      <c r="G3774" t="s">
        <v>30</v>
      </c>
      <c r="H3774" t="s">
        <v>25</v>
      </c>
      <c r="I3774">
        <v>2021</v>
      </c>
      <c r="J3774">
        <v>9.1999999999999993</v>
      </c>
      <c r="K3774" t="s">
        <v>73</v>
      </c>
      <c r="L3774" t="s">
        <v>19</v>
      </c>
    </row>
    <row r="3775" spans="1:12" x14ac:dyDescent="0.25">
      <c r="A3775">
        <v>3774</v>
      </c>
      <c r="B3775" t="s">
        <v>259</v>
      </c>
      <c r="C3775" t="s">
        <v>189</v>
      </c>
      <c r="D3775" t="s">
        <v>4053</v>
      </c>
      <c r="E3775">
        <v>9876503774</v>
      </c>
      <c r="F3775" t="s">
        <v>23</v>
      </c>
      <c r="G3775" t="s">
        <v>24</v>
      </c>
      <c r="H3775" t="s">
        <v>17</v>
      </c>
      <c r="I3775">
        <v>2024</v>
      </c>
      <c r="J3775">
        <v>9.6</v>
      </c>
      <c r="K3775" t="s">
        <v>130</v>
      </c>
      <c r="L3775" t="s">
        <v>27</v>
      </c>
    </row>
    <row r="3776" spans="1:12" x14ac:dyDescent="0.25">
      <c r="A3776">
        <v>3775</v>
      </c>
      <c r="B3776" t="s">
        <v>423</v>
      </c>
      <c r="C3776" t="s">
        <v>141</v>
      </c>
      <c r="D3776" t="s">
        <v>4054</v>
      </c>
      <c r="E3776">
        <v>9876503775</v>
      </c>
      <c r="F3776" t="s">
        <v>15</v>
      </c>
      <c r="G3776" t="s">
        <v>24</v>
      </c>
      <c r="H3776" t="s">
        <v>25</v>
      </c>
      <c r="I3776">
        <v>2022</v>
      </c>
      <c r="J3776">
        <v>7.3</v>
      </c>
      <c r="K3776" t="s">
        <v>39</v>
      </c>
      <c r="L3776" t="s">
        <v>19</v>
      </c>
    </row>
    <row r="3777" spans="1:12" x14ac:dyDescent="0.25">
      <c r="A3777">
        <v>3776</v>
      </c>
      <c r="B3777" t="s">
        <v>32</v>
      </c>
      <c r="C3777" t="s">
        <v>69</v>
      </c>
      <c r="D3777" t="s">
        <v>4055</v>
      </c>
      <c r="E3777">
        <v>9876503776</v>
      </c>
      <c r="F3777" t="s">
        <v>15</v>
      </c>
      <c r="G3777" t="s">
        <v>16</v>
      </c>
      <c r="H3777" t="s">
        <v>25</v>
      </c>
      <c r="I3777">
        <v>2026</v>
      </c>
      <c r="J3777">
        <v>6</v>
      </c>
      <c r="K3777" t="s">
        <v>27</v>
      </c>
      <c r="L3777" t="s">
        <v>27</v>
      </c>
    </row>
    <row r="3778" spans="1:12" x14ac:dyDescent="0.25">
      <c r="A3778">
        <v>3777</v>
      </c>
      <c r="B3778" t="s">
        <v>134</v>
      </c>
      <c r="C3778" t="s">
        <v>315</v>
      </c>
      <c r="D3778" t="s">
        <v>4056</v>
      </c>
      <c r="E3778">
        <v>9876503777</v>
      </c>
      <c r="F3778" t="s">
        <v>15</v>
      </c>
      <c r="G3778" t="s">
        <v>30</v>
      </c>
      <c r="H3778" t="s">
        <v>17</v>
      </c>
      <c r="I3778">
        <v>2020</v>
      </c>
      <c r="J3778">
        <v>9.8000000000000007</v>
      </c>
      <c r="K3778" t="s">
        <v>73</v>
      </c>
      <c r="L3778" t="s">
        <v>27</v>
      </c>
    </row>
    <row r="3779" spans="1:12" x14ac:dyDescent="0.25">
      <c r="A3779">
        <v>3778</v>
      </c>
      <c r="B3779" t="s">
        <v>656</v>
      </c>
      <c r="C3779" t="s">
        <v>168</v>
      </c>
      <c r="D3779" t="s">
        <v>4057</v>
      </c>
      <c r="E3779">
        <v>9876503778</v>
      </c>
      <c r="F3779" t="s">
        <v>23</v>
      </c>
      <c r="G3779" t="s">
        <v>30</v>
      </c>
      <c r="H3779" t="s">
        <v>25</v>
      </c>
      <c r="I3779">
        <v>2025</v>
      </c>
      <c r="J3779">
        <v>7.5</v>
      </c>
      <c r="K3779" t="s">
        <v>99</v>
      </c>
      <c r="L3779" t="s">
        <v>19</v>
      </c>
    </row>
    <row r="3780" spans="1:12" x14ac:dyDescent="0.25">
      <c r="A3780">
        <v>3779</v>
      </c>
      <c r="B3780" t="s">
        <v>110</v>
      </c>
      <c r="C3780" t="s">
        <v>245</v>
      </c>
      <c r="D3780" t="s">
        <v>4058</v>
      </c>
      <c r="E3780">
        <v>9876503779</v>
      </c>
      <c r="F3780" t="s">
        <v>15</v>
      </c>
      <c r="G3780" t="s">
        <v>24</v>
      </c>
      <c r="H3780" t="s">
        <v>25</v>
      </c>
      <c r="I3780">
        <v>2025</v>
      </c>
      <c r="J3780">
        <v>7.4</v>
      </c>
      <c r="K3780" t="s">
        <v>43</v>
      </c>
      <c r="L3780" t="s">
        <v>27</v>
      </c>
    </row>
    <row r="3781" spans="1:12" x14ac:dyDescent="0.25">
      <c r="A3781">
        <v>3780</v>
      </c>
      <c r="B3781" t="s">
        <v>117</v>
      </c>
      <c r="C3781" t="s">
        <v>77</v>
      </c>
      <c r="D3781" t="s">
        <v>4059</v>
      </c>
      <c r="E3781">
        <v>9876503780</v>
      </c>
      <c r="F3781" t="s">
        <v>15</v>
      </c>
      <c r="G3781" t="s">
        <v>16</v>
      </c>
      <c r="H3781" t="s">
        <v>17</v>
      </c>
      <c r="I3781">
        <v>2023</v>
      </c>
      <c r="J3781">
        <v>9.4</v>
      </c>
      <c r="K3781" t="s">
        <v>51</v>
      </c>
      <c r="L3781" t="s">
        <v>19</v>
      </c>
    </row>
    <row r="3782" spans="1:12" x14ac:dyDescent="0.25">
      <c r="A3782">
        <v>3781</v>
      </c>
      <c r="B3782" t="s">
        <v>288</v>
      </c>
      <c r="C3782" t="s">
        <v>144</v>
      </c>
      <c r="D3782" t="s">
        <v>4060</v>
      </c>
      <c r="E3782">
        <v>9876503781</v>
      </c>
      <c r="F3782" t="s">
        <v>15</v>
      </c>
      <c r="G3782" t="s">
        <v>30</v>
      </c>
      <c r="H3782" t="s">
        <v>17</v>
      </c>
      <c r="I3782">
        <v>2020</v>
      </c>
      <c r="J3782">
        <v>6.8</v>
      </c>
      <c r="K3782" t="s">
        <v>19</v>
      </c>
      <c r="L3782" t="s">
        <v>27</v>
      </c>
    </row>
    <row r="3783" spans="1:12" x14ac:dyDescent="0.25">
      <c r="A3783">
        <v>3782</v>
      </c>
      <c r="B3783" t="s">
        <v>86</v>
      </c>
      <c r="C3783" t="s">
        <v>69</v>
      </c>
      <c r="D3783" t="s">
        <v>4061</v>
      </c>
      <c r="E3783">
        <v>9876503782</v>
      </c>
      <c r="F3783" t="s">
        <v>15</v>
      </c>
      <c r="G3783" t="s">
        <v>16</v>
      </c>
      <c r="H3783" t="s">
        <v>17</v>
      </c>
      <c r="I3783">
        <v>2023</v>
      </c>
      <c r="J3783">
        <v>9</v>
      </c>
      <c r="K3783" t="s">
        <v>58</v>
      </c>
      <c r="L3783" t="s">
        <v>19</v>
      </c>
    </row>
    <row r="3784" spans="1:12" x14ac:dyDescent="0.25">
      <c r="A3784">
        <v>3783</v>
      </c>
      <c r="B3784" t="s">
        <v>520</v>
      </c>
      <c r="C3784" t="s">
        <v>13</v>
      </c>
      <c r="D3784" t="s">
        <v>4062</v>
      </c>
      <c r="E3784">
        <v>9876503783</v>
      </c>
      <c r="F3784" t="s">
        <v>23</v>
      </c>
      <c r="G3784" t="s">
        <v>24</v>
      </c>
      <c r="H3784" t="s">
        <v>17</v>
      </c>
      <c r="I3784">
        <v>2021</v>
      </c>
      <c r="J3784">
        <v>9.3000000000000007</v>
      </c>
      <c r="K3784" t="s">
        <v>47</v>
      </c>
      <c r="L3784" t="s">
        <v>19</v>
      </c>
    </row>
    <row r="3785" spans="1:12" x14ac:dyDescent="0.25">
      <c r="A3785">
        <v>3784</v>
      </c>
      <c r="B3785" t="s">
        <v>520</v>
      </c>
      <c r="C3785" t="s">
        <v>187</v>
      </c>
      <c r="D3785" t="s">
        <v>4063</v>
      </c>
      <c r="E3785">
        <v>9876503784</v>
      </c>
      <c r="F3785" t="s">
        <v>23</v>
      </c>
      <c r="G3785" t="s">
        <v>30</v>
      </c>
      <c r="H3785" t="s">
        <v>17</v>
      </c>
      <c r="I3785">
        <v>2018</v>
      </c>
      <c r="J3785">
        <v>7.9</v>
      </c>
      <c r="K3785" t="s">
        <v>85</v>
      </c>
      <c r="L3785" t="s">
        <v>19</v>
      </c>
    </row>
    <row r="3786" spans="1:12" x14ac:dyDescent="0.25">
      <c r="A3786">
        <v>3785</v>
      </c>
      <c r="B3786" t="s">
        <v>272</v>
      </c>
      <c r="C3786" t="s">
        <v>274</v>
      </c>
      <c r="D3786" t="s">
        <v>4064</v>
      </c>
      <c r="E3786">
        <v>9876503785</v>
      </c>
      <c r="F3786" t="s">
        <v>15</v>
      </c>
      <c r="G3786" t="s">
        <v>24</v>
      </c>
      <c r="H3786" t="s">
        <v>17</v>
      </c>
      <c r="I3786">
        <v>2024</v>
      </c>
      <c r="J3786">
        <v>8.1</v>
      </c>
      <c r="K3786" t="s">
        <v>26</v>
      </c>
      <c r="L3786" t="s">
        <v>27</v>
      </c>
    </row>
    <row r="3787" spans="1:12" x14ac:dyDescent="0.25">
      <c r="A3787">
        <v>3786</v>
      </c>
      <c r="B3787" t="s">
        <v>428</v>
      </c>
      <c r="C3787" t="s">
        <v>41</v>
      </c>
      <c r="D3787" t="s">
        <v>4065</v>
      </c>
      <c r="E3787">
        <v>9876503786</v>
      </c>
      <c r="F3787" t="s">
        <v>15</v>
      </c>
      <c r="G3787" t="s">
        <v>30</v>
      </c>
      <c r="H3787" t="s">
        <v>17</v>
      </c>
      <c r="I3787">
        <v>2020</v>
      </c>
      <c r="J3787">
        <v>7.7</v>
      </c>
      <c r="K3787" t="s">
        <v>95</v>
      </c>
      <c r="L3787" t="s">
        <v>27</v>
      </c>
    </row>
    <row r="3788" spans="1:12" x14ac:dyDescent="0.25">
      <c r="A3788">
        <v>3787</v>
      </c>
      <c r="B3788" t="s">
        <v>327</v>
      </c>
      <c r="C3788" t="s">
        <v>423</v>
      </c>
      <c r="D3788" t="s">
        <v>4066</v>
      </c>
      <c r="E3788">
        <v>9876503787</v>
      </c>
      <c r="F3788" t="s">
        <v>23</v>
      </c>
      <c r="G3788" t="s">
        <v>30</v>
      </c>
      <c r="H3788" t="s">
        <v>17</v>
      </c>
      <c r="I3788">
        <v>2023</v>
      </c>
      <c r="J3788">
        <v>9.8000000000000007</v>
      </c>
      <c r="K3788" t="s">
        <v>35</v>
      </c>
      <c r="L3788" t="s">
        <v>19</v>
      </c>
    </row>
    <row r="3789" spans="1:12" x14ac:dyDescent="0.25">
      <c r="A3789">
        <v>3788</v>
      </c>
      <c r="B3789" t="s">
        <v>253</v>
      </c>
      <c r="C3789" t="s">
        <v>222</v>
      </c>
      <c r="D3789" t="s">
        <v>4067</v>
      </c>
      <c r="E3789">
        <v>9876503788</v>
      </c>
      <c r="F3789" t="s">
        <v>23</v>
      </c>
      <c r="G3789" t="s">
        <v>30</v>
      </c>
      <c r="H3789" t="s">
        <v>25</v>
      </c>
      <c r="I3789">
        <v>2026</v>
      </c>
      <c r="J3789">
        <v>8.6999999999999993</v>
      </c>
      <c r="K3789" t="s">
        <v>47</v>
      </c>
      <c r="L3789" t="s">
        <v>27</v>
      </c>
    </row>
    <row r="3790" spans="1:12" x14ac:dyDescent="0.25">
      <c r="A3790">
        <v>3789</v>
      </c>
      <c r="B3790" t="s">
        <v>48</v>
      </c>
      <c r="C3790" t="s">
        <v>45</v>
      </c>
      <c r="D3790" t="s">
        <v>4068</v>
      </c>
      <c r="E3790">
        <v>9876503789</v>
      </c>
      <c r="F3790" t="s">
        <v>15</v>
      </c>
      <c r="G3790" t="s">
        <v>24</v>
      </c>
      <c r="H3790" t="s">
        <v>25</v>
      </c>
      <c r="I3790">
        <v>2019</v>
      </c>
      <c r="J3790">
        <v>8.6999999999999993</v>
      </c>
      <c r="K3790" t="s">
        <v>76</v>
      </c>
      <c r="L3790" t="s">
        <v>19</v>
      </c>
    </row>
    <row r="3791" spans="1:12" x14ac:dyDescent="0.25">
      <c r="A3791">
        <v>3790</v>
      </c>
      <c r="B3791" t="s">
        <v>481</v>
      </c>
      <c r="C3791" t="s">
        <v>248</v>
      </c>
      <c r="D3791" t="s">
        <v>4069</v>
      </c>
      <c r="E3791">
        <v>9876503790</v>
      </c>
      <c r="F3791" t="s">
        <v>15</v>
      </c>
      <c r="G3791" t="s">
        <v>16</v>
      </c>
      <c r="H3791" t="s">
        <v>17</v>
      </c>
      <c r="I3791">
        <v>2021</v>
      </c>
      <c r="J3791">
        <v>9.6999999999999993</v>
      </c>
      <c r="K3791" t="s">
        <v>47</v>
      </c>
      <c r="L3791" t="s">
        <v>19</v>
      </c>
    </row>
    <row r="3792" spans="1:12" x14ac:dyDescent="0.25">
      <c r="A3792">
        <v>3791</v>
      </c>
      <c r="B3792" t="s">
        <v>357</v>
      </c>
      <c r="C3792" t="s">
        <v>87</v>
      </c>
      <c r="D3792" t="s">
        <v>4070</v>
      </c>
      <c r="E3792">
        <v>9876503791</v>
      </c>
      <c r="F3792" t="s">
        <v>23</v>
      </c>
      <c r="G3792" t="s">
        <v>16</v>
      </c>
      <c r="H3792" t="s">
        <v>17</v>
      </c>
      <c r="I3792">
        <v>2026</v>
      </c>
      <c r="J3792">
        <v>8.6999999999999993</v>
      </c>
      <c r="K3792" t="s">
        <v>99</v>
      </c>
      <c r="L3792" t="s">
        <v>27</v>
      </c>
    </row>
    <row r="3793" spans="1:12" x14ac:dyDescent="0.25">
      <c r="A3793">
        <v>3792</v>
      </c>
      <c r="B3793" t="s">
        <v>229</v>
      </c>
      <c r="C3793" t="s">
        <v>176</v>
      </c>
      <c r="D3793" t="s">
        <v>4071</v>
      </c>
      <c r="E3793">
        <v>9876503792</v>
      </c>
      <c r="F3793" t="s">
        <v>23</v>
      </c>
      <c r="G3793" t="s">
        <v>16</v>
      </c>
      <c r="H3793" t="s">
        <v>17</v>
      </c>
      <c r="I3793">
        <v>2025</v>
      </c>
      <c r="J3793">
        <v>7.6</v>
      </c>
      <c r="K3793" t="s">
        <v>99</v>
      </c>
      <c r="L3793" t="s">
        <v>27</v>
      </c>
    </row>
    <row r="3794" spans="1:12" x14ac:dyDescent="0.25">
      <c r="A3794">
        <v>3793</v>
      </c>
      <c r="B3794" t="s">
        <v>552</v>
      </c>
      <c r="C3794" t="s">
        <v>192</v>
      </c>
      <c r="D3794" t="s">
        <v>4072</v>
      </c>
      <c r="E3794">
        <v>9876503793</v>
      </c>
      <c r="F3794" t="s">
        <v>23</v>
      </c>
      <c r="G3794" t="s">
        <v>24</v>
      </c>
      <c r="H3794" t="s">
        <v>25</v>
      </c>
      <c r="I3794">
        <v>2023</v>
      </c>
      <c r="J3794">
        <v>9.4</v>
      </c>
      <c r="K3794" t="s">
        <v>18</v>
      </c>
      <c r="L3794" t="s">
        <v>27</v>
      </c>
    </row>
    <row r="3795" spans="1:12" x14ac:dyDescent="0.25">
      <c r="A3795">
        <v>3794</v>
      </c>
      <c r="B3795" t="s">
        <v>582</v>
      </c>
      <c r="C3795" t="s">
        <v>108</v>
      </c>
      <c r="D3795" t="s">
        <v>4073</v>
      </c>
      <c r="E3795">
        <v>9876503794</v>
      </c>
      <c r="F3795" t="s">
        <v>15</v>
      </c>
      <c r="G3795" t="s">
        <v>24</v>
      </c>
      <c r="H3795" t="s">
        <v>25</v>
      </c>
      <c r="I3795">
        <v>2022</v>
      </c>
      <c r="J3795">
        <v>7.8</v>
      </c>
      <c r="K3795" t="s">
        <v>58</v>
      </c>
      <c r="L3795" t="s">
        <v>19</v>
      </c>
    </row>
    <row r="3796" spans="1:12" x14ac:dyDescent="0.25">
      <c r="A3796">
        <v>3795</v>
      </c>
      <c r="B3796" t="s">
        <v>517</v>
      </c>
      <c r="C3796" t="s">
        <v>173</v>
      </c>
      <c r="D3796" t="s">
        <v>4074</v>
      </c>
      <c r="E3796">
        <v>9876503795</v>
      </c>
      <c r="F3796" t="s">
        <v>23</v>
      </c>
      <c r="G3796" t="s">
        <v>24</v>
      </c>
      <c r="H3796" t="s">
        <v>17</v>
      </c>
      <c r="I3796">
        <v>2021</v>
      </c>
      <c r="J3796">
        <v>7</v>
      </c>
      <c r="K3796" t="s">
        <v>85</v>
      </c>
      <c r="L3796" t="s">
        <v>27</v>
      </c>
    </row>
    <row r="3797" spans="1:12" x14ac:dyDescent="0.25">
      <c r="A3797">
        <v>3796</v>
      </c>
      <c r="B3797" t="s">
        <v>552</v>
      </c>
      <c r="C3797" t="s">
        <v>33</v>
      </c>
      <c r="D3797" t="s">
        <v>4075</v>
      </c>
      <c r="E3797">
        <v>9876503796</v>
      </c>
      <c r="F3797" t="s">
        <v>23</v>
      </c>
      <c r="G3797" t="s">
        <v>30</v>
      </c>
      <c r="H3797" t="s">
        <v>17</v>
      </c>
      <c r="I3797">
        <v>2021</v>
      </c>
      <c r="J3797">
        <v>8.3000000000000007</v>
      </c>
      <c r="K3797" t="s">
        <v>39</v>
      </c>
      <c r="L3797" t="s">
        <v>19</v>
      </c>
    </row>
    <row r="3798" spans="1:12" x14ac:dyDescent="0.25">
      <c r="A3798">
        <v>3797</v>
      </c>
      <c r="B3798" t="s">
        <v>107</v>
      </c>
      <c r="C3798" t="s">
        <v>149</v>
      </c>
      <c r="D3798" t="s">
        <v>4076</v>
      </c>
      <c r="E3798">
        <v>9876503797</v>
      </c>
      <c r="F3798" t="s">
        <v>15</v>
      </c>
      <c r="G3798" t="s">
        <v>30</v>
      </c>
      <c r="H3798" t="s">
        <v>25</v>
      </c>
      <c r="I3798">
        <v>2022</v>
      </c>
      <c r="J3798">
        <v>8.6</v>
      </c>
      <c r="K3798" t="s">
        <v>124</v>
      </c>
      <c r="L3798" t="s">
        <v>19</v>
      </c>
    </row>
    <row r="3799" spans="1:12" x14ac:dyDescent="0.25">
      <c r="A3799">
        <v>3798</v>
      </c>
      <c r="B3799" t="s">
        <v>705</v>
      </c>
      <c r="C3799" t="s">
        <v>41</v>
      </c>
      <c r="D3799" t="s">
        <v>4077</v>
      </c>
      <c r="E3799">
        <v>9876503798</v>
      </c>
      <c r="F3799" t="s">
        <v>23</v>
      </c>
      <c r="G3799" t="s">
        <v>24</v>
      </c>
      <c r="H3799" t="s">
        <v>25</v>
      </c>
      <c r="I3799">
        <v>2021</v>
      </c>
      <c r="J3799">
        <v>8.1</v>
      </c>
      <c r="K3799" t="s">
        <v>106</v>
      </c>
      <c r="L3799" t="s">
        <v>19</v>
      </c>
    </row>
    <row r="3800" spans="1:12" x14ac:dyDescent="0.25">
      <c r="A3800">
        <v>3799</v>
      </c>
      <c r="B3800" t="s">
        <v>194</v>
      </c>
      <c r="C3800" t="s">
        <v>168</v>
      </c>
      <c r="D3800" t="s">
        <v>4078</v>
      </c>
      <c r="E3800">
        <v>9876503799</v>
      </c>
      <c r="F3800" t="s">
        <v>15</v>
      </c>
      <c r="G3800" t="s">
        <v>30</v>
      </c>
      <c r="H3800" t="s">
        <v>25</v>
      </c>
      <c r="I3800">
        <v>2022</v>
      </c>
      <c r="J3800">
        <v>7.3</v>
      </c>
      <c r="K3800" t="s">
        <v>124</v>
      </c>
      <c r="L3800" t="s">
        <v>19</v>
      </c>
    </row>
    <row r="3801" spans="1:12" x14ac:dyDescent="0.25">
      <c r="A3801">
        <v>3800</v>
      </c>
      <c r="B3801" t="s">
        <v>425</v>
      </c>
      <c r="C3801" t="s">
        <v>66</v>
      </c>
      <c r="D3801" t="s">
        <v>4079</v>
      </c>
      <c r="E3801">
        <v>9876503800</v>
      </c>
      <c r="F3801" t="s">
        <v>23</v>
      </c>
      <c r="G3801" t="s">
        <v>16</v>
      </c>
      <c r="H3801" t="s">
        <v>17</v>
      </c>
      <c r="I3801">
        <v>2019</v>
      </c>
      <c r="J3801">
        <v>8.6</v>
      </c>
      <c r="K3801" t="s">
        <v>27</v>
      </c>
      <c r="L3801" t="s">
        <v>27</v>
      </c>
    </row>
    <row r="3802" spans="1:12" x14ac:dyDescent="0.25">
      <c r="A3802">
        <v>3801</v>
      </c>
      <c r="B3802" t="s">
        <v>375</v>
      </c>
      <c r="C3802" t="s">
        <v>132</v>
      </c>
      <c r="D3802" t="s">
        <v>4080</v>
      </c>
      <c r="E3802">
        <v>9876503801</v>
      </c>
      <c r="F3802" t="s">
        <v>23</v>
      </c>
      <c r="G3802" t="s">
        <v>24</v>
      </c>
      <c r="H3802" t="s">
        <v>17</v>
      </c>
      <c r="I3802">
        <v>2022</v>
      </c>
      <c r="J3802">
        <v>7.1</v>
      </c>
      <c r="K3802" t="s">
        <v>99</v>
      </c>
      <c r="L3802" t="s">
        <v>19</v>
      </c>
    </row>
    <row r="3803" spans="1:12" x14ac:dyDescent="0.25">
      <c r="A3803">
        <v>3802</v>
      </c>
      <c r="B3803" t="s">
        <v>375</v>
      </c>
      <c r="C3803" t="s">
        <v>296</v>
      </c>
      <c r="D3803" t="s">
        <v>4081</v>
      </c>
      <c r="E3803">
        <v>9876503802</v>
      </c>
      <c r="F3803" t="s">
        <v>23</v>
      </c>
      <c r="G3803" t="s">
        <v>16</v>
      </c>
      <c r="H3803" t="s">
        <v>25</v>
      </c>
      <c r="I3803">
        <v>2026</v>
      </c>
      <c r="J3803">
        <v>6.4</v>
      </c>
      <c r="K3803" t="s">
        <v>51</v>
      </c>
      <c r="L3803" t="s">
        <v>19</v>
      </c>
    </row>
    <row r="3804" spans="1:12" x14ac:dyDescent="0.25">
      <c r="A3804">
        <v>3803</v>
      </c>
      <c r="B3804" t="s">
        <v>395</v>
      </c>
      <c r="C3804" t="s">
        <v>56</v>
      </c>
      <c r="D3804" t="s">
        <v>4082</v>
      </c>
      <c r="E3804">
        <v>9876503803</v>
      </c>
      <c r="F3804" t="s">
        <v>15</v>
      </c>
      <c r="G3804" t="s">
        <v>16</v>
      </c>
      <c r="H3804" t="s">
        <v>17</v>
      </c>
      <c r="I3804">
        <v>2024</v>
      </c>
      <c r="J3804">
        <v>7.8</v>
      </c>
      <c r="K3804" t="s">
        <v>43</v>
      </c>
      <c r="L3804" t="s">
        <v>27</v>
      </c>
    </row>
    <row r="3805" spans="1:12" x14ac:dyDescent="0.25">
      <c r="A3805">
        <v>3804</v>
      </c>
      <c r="B3805" t="s">
        <v>92</v>
      </c>
      <c r="C3805" t="s">
        <v>83</v>
      </c>
      <c r="D3805" t="s">
        <v>4083</v>
      </c>
      <c r="E3805">
        <v>9876503804</v>
      </c>
      <c r="F3805" t="s">
        <v>15</v>
      </c>
      <c r="G3805" t="s">
        <v>16</v>
      </c>
      <c r="H3805" t="s">
        <v>17</v>
      </c>
      <c r="I3805">
        <v>2024</v>
      </c>
      <c r="J3805">
        <v>8.9</v>
      </c>
      <c r="K3805" t="s">
        <v>31</v>
      </c>
      <c r="L3805" t="s">
        <v>19</v>
      </c>
    </row>
    <row r="3806" spans="1:12" x14ac:dyDescent="0.25">
      <c r="A3806">
        <v>3805</v>
      </c>
      <c r="B3806" t="s">
        <v>131</v>
      </c>
      <c r="C3806" t="s">
        <v>101</v>
      </c>
      <c r="D3806" t="s">
        <v>4084</v>
      </c>
      <c r="E3806">
        <v>9876503805</v>
      </c>
      <c r="F3806" t="s">
        <v>23</v>
      </c>
      <c r="G3806" t="s">
        <v>16</v>
      </c>
      <c r="H3806" t="s">
        <v>25</v>
      </c>
      <c r="I3806">
        <v>2019</v>
      </c>
      <c r="J3806">
        <v>8</v>
      </c>
      <c r="K3806" t="s">
        <v>19</v>
      </c>
      <c r="L3806" t="s">
        <v>27</v>
      </c>
    </row>
    <row r="3807" spans="1:12" x14ac:dyDescent="0.25">
      <c r="A3807">
        <v>3806</v>
      </c>
      <c r="B3807" t="s">
        <v>237</v>
      </c>
      <c r="C3807" t="s">
        <v>69</v>
      </c>
      <c r="D3807" t="s">
        <v>4085</v>
      </c>
      <c r="E3807">
        <v>9876503806</v>
      </c>
      <c r="F3807" t="s">
        <v>15</v>
      </c>
      <c r="G3807" t="s">
        <v>24</v>
      </c>
      <c r="H3807" t="s">
        <v>25</v>
      </c>
      <c r="I3807">
        <v>2023</v>
      </c>
      <c r="J3807">
        <v>7.5</v>
      </c>
      <c r="K3807" t="s">
        <v>51</v>
      </c>
      <c r="L3807" t="s">
        <v>27</v>
      </c>
    </row>
    <row r="3808" spans="1:12" x14ac:dyDescent="0.25">
      <c r="A3808">
        <v>3807</v>
      </c>
      <c r="B3808" t="s">
        <v>384</v>
      </c>
      <c r="C3808" t="s">
        <v>265</v>
      </c>
      <c r="D3808" t="s">
        <v>4086</v>
      </c>
      <c r="E3808">
        <v>9876503807</v>
      </c>
      <c r="F3808" t="s">
        <v>23</v>
      </c>
      <c r="G3808" t="s">
        <v>30</v>
      </c>
      <c r="H3808" t="s">
        <v>17</v>
      </c>
      <c r="I3808">
        <v>2018</v>
      </c>
      <c r="J3808">
        <v>9.6</v>
      </c>
      <c r="K3808" t="s">
        <v>85</v>
      </c>
      <c r="L3808" t="s">
        <v>27</v>
      </c>
    </row>
    <row r="3809" spans="1:12" x14ac:dyDescent="0.25">
      <c r="A3809">
        <v>3808</v>
      </c>
      <c r="B3809" t="s">
        <v>369</v>
      </c>
      <c r="C3809" t="s">
        <v>238</v>
      </c>
      <c r="D3809" t="s">
        <v>4087</v>
      </c>
      <c r="E3809">
        <v>9876503808</v>
      </c>
      <c r="F3809" t="s">
        <v>23</v>
      </c>
      <c r="G3809" t="s">
        <v>24</v>
      </c>
      <c r="H3809" t="s">
        <v>17</v>
      </c>
      <c r="I3809">
        <v>2020</v>
      </c>
      <c r="J3809">
        <v>7.6</v>
      </c>
      <c r="K3809" t="s">
        <v>31</v>
      </c>
      <c r="L3809" t="s">
        <v>27</v>
      </c>
    </row>
    <row r="3810" spans="1:12" x14ac:dyDescent="0.25">
      <c r="A3810">
        <v>3809</v>
      </c>
      <c r="B3810" t="s">
        <v>1018</v>
      </c>
      <c r="C3810" t="s">
        <v>45</v>
      </c>
      <c r="D3810" t="s">
        <v>4088</v>
      </c>
      <c r="E3810">
        <v>9876503809</v>
      </c>
      <c r="F3810" t="s">
        <v>23</v>
      </c>
      <c r="G3810" t="s">
        <v>16</v>
      </c>
      <c r="H3810" t="s">
        <v>25</v>
      </c>
      <c r="I3810">
        <v>2019</v>
      </c>
      <c r="J3810">
        <v>6.8</v>
      </c>
      <c r="K3810" t="s">
        <v>85</v>
      </c>
      <c r="L3810" t="s">
        <v>27</v>
      </c>
    </row>
    <row r="3811" spans="1:12" x14ac:dyDescent="0.25">
      <c r="A3811">
        <v>3810</v>
      </c>
      <c r="B3811" t="s">
        <v>395</v>
      </c>
      <c r="C3811" t="s">
        <v>144</v>
      </c>
      <c r="D3811" t="s">
        <v>4089</v>
      </c>
      <c r="E3811">
        <v>9876503810</v>
      </c>
      <c r="F3811" t="s">
        <v>15</v>
      </c>
      <c r="G3811" t="s">
        <v>16</v>
      </c>
      <c r="H3811" t="s">
        <v>17</v>
      </c>
      <c r="I3811">
        <v>2022</v>
      </c>
      <c r="J3811">
        <v>7.4</v>
      </c>
      <c r="K3811" t="s">
        <v>31</v>
      </c>
      <c r="L3811" t="s">
        <v>27</v>
      </c>
    </row>
    <row r="3812" spans="1:12" x14ac:dyDescent="0.25">
      <c r="A3812">
        <v>3811</v>
      </c>
      <c r="B3812" t="s">
        <v>175</v>
      </c>
      <c r="C3812" t="s">
        <v>113</v>
      </c>
      <c r="D3812" t="s">
        <v>4090</v>
      </c>
      <c r="E3812">
        <v>9876503811</v>
      </c>
      <c r="F3812" t="s">
        <v>15</v>
      </c>
      <c r="G3812" t="s">
        <v>16</v>
      </c>
      <c r="H3812" t="s">
        <v>17</v>
      </c>
      <c r="I3812">
        <v>2025</v>
      </c>
      <c r="J3812">
        <v>6.9</v>
      </c>
      <c r="K3812" t="s">
        <v>76</v>
      </c>
      <c r="L3812" t="s">
        <v>27</v>
      </c>
    </row>
    <row r="3813" spans="1:12" x14ac:dyDescent="0.25">
      <c r="A3813">
        <v>3812</v>
      </c>
      <c r="B3813" t="s">
        <v>517</v>
      </c>
      <c r="C3813" t="s">
        <v>274</v>
      </c>
      <c r="D3813" t="s">
        <v>4091</v>
      </c>
      <c r="E3813">
        <v>9876503812</v>
      </c>
      <c r="F3813" t="s">
        <v>23</v>
      </c>
      <c r="G3813" t="s">
        <v>24</v>
      </c>
      <c r="H3813" t="s">
        <v>17</v>
      </c>
      <c r="I3813">
        <v>2022</v>
      </c>
      <c r="J3813">
        <v>7.3</v>
      </c>
      <c r="K3813" t="s">
        <v>35</v>
      </c>
      <c r="L3813" t="s">
        <v>19</v>
      </c>
    </row>
    <row r="3814" spans="1:12" x14ac:dyDescent="0.25">
      <c r="A3814">
        <v>3813</v>
      </c>
      <c r="B3814" t="s">
        <v>244</v>
      </c>
      <c r="C3814" t="s">
        <v>168</v>
      </c>
      <c r="D3814" t="s">
        <v>4092</v>
      </c>
      <c r="E3814">
        <v>9876503813</v>
      </c>
      <c r="F3814" t="s">
        <v>23</v>
      </c>
      <c r="G3814" t="s">
        <v>30</v>
      </c>
      <c r="H3814" t="s">
        <v>25</v>
      </c>
      <c r="I3814">
        <v>2022</v>
      </c>
      <c r="J3814">
        <v>6.8</v>
      </c>
      <c r="K3814" t="s">
        <v>31</v>
      </c>
      <c r="L3814" t="s">
        <v>19</v>
      </c>
    </row>
    <row r="3815" spans="1:12" x14ac:dyDescent="0.25">
      <c r="A3815">
        <v>3814</v>
      </c>
      <c r="B3815" t="s">
        <v>300</v>
      </c>
      <c r="C3815" t="s">
        <v>49</v>
      </c>
      <c r="D3815" t="s">
        <v>4093</v>
      </c>
      <c r="E3815">
        <v>9876503814</v>
      </c>
      <c r="F3815" t="s">
        <v>23</v>
      </c>
      <c r="G3815" t="s">
        <v>30</v>
      </c>
      <c r="H3815" t="s">
        <v>25</v>
      </c>
      <c r="I3815">
        <v>2023</v>
      </c>
      <c r="J3815">
        <v>9.8000000000000007</v>
      </c>
      <c r="K3815" t="s">
        <v>99</v>
      </c>
      <c r="L3815" t="s">
        <v>27</v>
      </c>
    </row>
    <row r="3816" spans="1:12" x14ac:dyDescent="0.25">
      <c r="A3816">
        <v>3815</v>
      </c>
      <c r="B3816" t="s">
        <v>125</v>
      </c>
      <c r="C3816" t="s">
        <v>113</v>
      </c>
      <c r="D3816" t="s">
        <v>4094</v>
      </c>
      <c r="E3816">
        <v>9876503815</v>
      </c>
      <c r="F3816" t="s">
        <v>23</v>
      </c>
      <c r="G3816" t="s">
        <v>24</v>
      </c>
      <c r="H3816" t="s">
        <v>25</v>
      </c>
      <c r="I3816">
        <v>2026</v>
      </c>
      <c r="J3816">
        <v>8.6</v>
      </c>
      <c r="K3816" t="s">
        <v>106</v>
      </c>
      <c r="L3816" t="s">
        <v>27</v>
      </c>
    </row>
    <row r="3817" spans="1:12" x14ac:dyDescent="0.25">
      <c r="A3817">
        <v>3816</v>
      </c>
      <c r="B3817" t="s">
        <v>137</v>
      </c>
      <c r="C3817" t="s">
        <v>225</v>
      </c>
      <c r="D3817" t="s">
        <v>4095</v>
      </c>
      <c r="E3817">
        <v>9876503816</v>
      </c>
      <c r="F3817" t="s">
        <v>15</v>
      </c>
      <c r="G3817" t="s">
        <v>24</v>
      </c>
      <c r="H3817" t="s">
        <v>17</v>
      </c>
      <c r="I3817">
        <v>2023</v>
      </c>
      <c r="J3817">
        <v>7.5</v>
      </c>
      <c r="K3817" t="s">
        <v>27</v>
      </c>
      <c r="L3817" t="s">
        <v>19</v>
      </c>
    </row>
    <row r="3818" spans="1:12" x14ac:dyDescent="0.25">
      <c r="A3818">
        <v>3817</v>
      </c>
      <c r="B3818" t="s">
        <v>432</v>
      </c>
      <c r="C3818" t="s">
        <v>168</v>
      </c>
      <c r="D3818" t="s">
        <v>4096</v>
      </c>
      <c r="E3818">
        <v>9876503817</v>
      </c>
      <c r="F3818" t="s">
        <v>23</v>
      </c>
      <c r="G3818" t="s">
        <v>24</v>
      </c>
      <c r="H3818" t="s">
        <v>17</v>
      </c>
      <c r="I3818">
        <v>2024</v>
      </c>
      <c r="J3818">
        <v>8.5</v>
      </c>
      <c r="K3818" t="s">
        <v>76</v>
      </c>
      <c r="L3818" t="s">
        <v>19</v>
      </c>
    </row>
    <row r="3819" spans="1:12" x14ac:dyDescent="0.25">
      <c r="A3819">
        <v>3818</v>
      </c>
      <c r="B3819" t="s">
        <v>458</v>
      </c>
      <c r="C3819" t="s">
        <v>157</v>
      </c>
      <c r="D3819" t="s">
        <v>4097</v>
      </c>
      <c r="E3819">
        <v>9876503818</v>
      </c>
      <c r="F3819" t="s">
        <v>15</v>
      </c>
      <c r="G3819" t="s">
        <v>16</v>
      </c>
      <c r="H3819" t="s">
        <v>17</v>
      </c>
      <c r="I3819">
        <v>2020</v>
      </c>
      <c r="J3819">
        <v>6.2</v>
      </c>
      <c r="K3819" t="s">
        <v>73</v>
      </c>
      <c r="L3819" t="s">
        <v>19</v>
      </c>
    </row>
    <row r="3820" spans="1:12" x14ac:dyDescent="0.25">
      <c r="A3820">
        <v>3819</v>
      </c>
      <c r="B3820" t="s">
        <v>1192</v>
      </c>
      <c r="C3820" t="s">
        <v>157</v>
      </c>
      <c r="D3820" t="s">
        <v>4098</v>
      </c>
      <c r="E3820">
        <v>9876503819</v>
      </c>
      <c r="F3820" t="s">
        <v>23</v>
      </c>
      <c r="G3820" t="s">
        <v>30</v>
      </c>
      <c r="H3820" t="s">
        <v>25</v>
      </c>
      <c r="I3820">
        <v>2020</v>
      </c>
      <c r="J3820">
        <v>6.1</v>
      </c>
      <c r="K3820" t="s">
        <v>26</v>
      </c>
      <c r="L3820" t="s">
        <v>19</v>
      </c>
    </row>
    <row r="3821" spans="1:12" x14ac:dyDescent="0.25">
      <c r="A3821">
        <v>3820</v>
      </c>
      <c r="B3821" t="s">
        <v>384</v>
      </c>
      <c r="C3821" t="s">
        <v>189</v>
      </c>
      <c r="D3821" t="s">
        <v>4099</v>
      </c>
      <c r="E3821">
        <v>9876503820</v>
      </c>
      <c r="F3821" t="s">
        <v>23</v>
      </c>
      <c r="G3821" t="s">
        <v>16</v>
      </c>
      <c r="H3821" t="s">
        <v>17</v>
      </c>
      <c r="I3821">
        <v>2023</v>
      </c>
      <c r="J3821">
        <v>6.6</v>
      </c>
      <c r="K3821" t="s">
        <v>124</v>
      </c>
      <c r="L3821" t="s">
        <v>27</v>
      </c>
    </row>
    <row r="3822" spans="1:12" x14ac:dyDescent="0.25">
      <c r="A3822">
        <v>3821</v>
      </c>
      <c r="B3822" t="s">
        <v>161</v>
      </c>
      <c r="C3822" t="s">
        <v>176</v>
      </c>
      <c r="D3822" t="s">
        <v>4100</v>
      </c>
      <c r="E3822">
        <v>9876503821</v>
      </c>
      <c r="F3822" t="s">
        <v>23</v>
      </c>
      <c r="G3822" t="s">
        <v>24</v>
      </c>
      <c r="H3822" t="s">
        <v>17</v>
      </c>
      <c r="I3822">
        <v>2019</v>
      </c>
      <c r="J3822">
        <v>7.3</v>
      </c>
      <c r="K3822" t="s">
        <v>73</v>
      </c>
      <c r="L3822" t="s">
        <v>27</v>
      </c>
    </row>
    <row r="3823" spans="1:12" x14ac:dyDescent="0.25">
      <c r="A3823">
        <v>3822</v>
      </c>
      <c r="B3823" t="s">
        <v>244</v>
      </c>
      <c r="C3823" t="s">
        <v>222</v>
      </c>
      <c r="D3823" t="s">
        <v>4101</v>
      </c>
      <c r="E3823">
        <v>9876503822</v>
      </c>
      <c r="F3823" t="s">
        <v>23</v>
      </c>
      <c r="G3823" t="s">
        <v>16</v>
      </c>
      <c r="H3823" t="s">
        <v>17</v>
      </c>
      <c r="I3823">
        <v>2024</v>
      </c>
      <c r="J3823">
        <v>8</v>
      </c>
      <c r="K3823" t="s">
        <v>51</v>
      </c>
      <c r="L3823" t="s">
        <v>19</v>
      </c>
    </row>
    <row r="3824" spans="1:12" x14ac:dyDescent="0.25">
      <c r="A3824">
        <v>3823</v>
      </c>
      <c r="B3824" t="s">
        <v>206</v>
      </c>
      <c r="C3824" t="s">
        <v>238</v>
      </c>
      <c r="D3824" t="s">
        <v>4102</v>
      </c>
      <c r="E3824">
        <v>9876503823</v>
      </c>
      <c r="F3824" t="s">
        <v>15</v>
      </c>
      <c r="G3824" t="s">
        <v>30</v>
      </c>
      <c r="H3824" t="s">
        <v>25</v>
      </c>
      <c r="I3824">
        <v>2025</v>
      </c>
      <c r="J3824">
        <v>8.8000000000000007</v>
      </c>
      <c r="K3824" t="s">
        <v>85</v>
      </c>
      <c r="L3824" t="s">
        <v>27</v>
      </c>
    </row>
    <row r="3825" spans="1:12" x14ac:dyDescent="0.25">
      <c r="A3825">
        <v>3824</v>
      </c>
      <c r="B3825" t="s">
        <v>317</v>
      </c>
      <c r="C3825" t="s">
        <v>157</v>
      </c>
      <c r="D3825" t="s">
        <v>4103</v>
      </c>
      <c r="E3825">
        <v>9876503824</v>
      </c>
      <c r="F3825" t="s">
        <v>23</v>
      </c>
      <c r="G3825" t="s">
        <v>30</v>
      </c>
      <c r="H3825" t="s">
        <v>17</v>
      </c>
      <c r="I3825">
        <v>2018</v>
      </c>
      <c r="J3825">
        <v>6.7</v>
      </c>
      <c r="K3825" t="s">
        <v>76</v>
      </c>
      <c r="L3825" t="s">
        <v>27</v>
      </c>
    </row>
    <row r="3826" spans="1:12" x14ac:dyDescent="0.25">
      <c r="A3826">
        <v>3825</v>
      </c>
      <c r="B3826" t="s">
        <v>514</v>
      </c>
      <c r="C3826" t="s">
        <v>77</v>
      </c>
      <c r="D3826" t="s">
        <v>4104</v>
      </c>
      <c r="E3826">
        <v>9876503825</v>
      </c>
      <c r="F3826" t="s">
        <v>23</v>
      </c>
      <c r="G3826" t="s">
        <v>30</v>
      </c>
      <c r="H3826" t="s">
        <v>17</v>
      </c>
      <c r="I3826">
        <v>2020</v>
      </c>
      <c r="J3826">
        <v>7</v>
      </c>
      <c r="K3826" t="s">
        <v>27</v>
      </c>
      <c r="L3826" t="s">
        <v>19</v>
      </c>
    </row>
    <row r="3827" spans="1:12" x14ac:dyDescent="0.25">
      <c r="A3827">
        <v>3826</v>
      </c>
      <c r="B3827" t="s">
        <v>517</v>
      </c>
      <c r="C3827" t="s">
        <v>149</v>
      </c>
      <c r="D3827" t="s">
        <v>4105</v>
      </c>
      <c r="E3827">
        <v>9876503826</v>
      </c>
      <c r="F3827" t="s">
        <v>23</v>
      </c>
      <c r="G3827" t="s">
        <v>16</v>
      </c>
      <c r="H3827" t="s">
        <v>25</v>
      </c>
      <c r="I3827">
        <v>2022</v>
      </c>
      <c r="J3827">
        <v>9.4</v>
      </c>
      <c r="K3827" t="s">
        <v>19</v>
      </c>
      <c r="L3827" t="s">
        <v>27</v>
      </c>
    </row>
    <row r="3828" spans="1:12" x14ac:dyDescent="0.25">
      <c r="A3828">
        <v>3827</v>
      </c>
      <c r="B3828" t="s">
        <v>449</v>
      </c>
      <c r="C3828" t="s">
        <v>354</v>
      </c>
      <c r="D3828" t="s">
        <v>4106</v>
      </c>
      <c r="E3828">
        <v>9876503827</v>
      </c>
      <c r="F3828" t="s">
        <v>23</v>
      </c>
      <c r="G3828" t="s">
        <v>16</v>
      </c>
      <c r="H3828" t="s">
        <v>25</v>
      </c>
      <c r="I3828">
        <v>2026</v>
      </c>
      <c r="J3828">
        <v>8.4</v>
      </c>
      <c r="K3828" t="s">
        <v>124</v>
      </c>
      <c r="L3828" t="s">
        <v>19</v>
      </c>
    </row>
    <row r="3829" spans="1:12" x14ac:dyDescent="0.25">
      <c r="A3829">
        <v>3828</v>
      </c>
      <c r="B3829" t="s">
        <v>32</v>
      </c>
      <c r="C3829" t="s">
        <v>93</v>
      </c>
      <c r="D3829" t="s">
        <v>4107</v>
      </c>
      <c r="E3829">
        <v>9876503828</v>
      </c>
      <c r="F3829" t="s">
        <v>15</v>
      </c>
      <c r="G3829" t="s">
        <v>24</v>
      </c>
      <c r="H3829" t="s">
        <v>25</v>
      </c>
      <c r="I3829">
        <v>2025</v>
      </c>
      <c r="J3829">
        <v>7.3</v>
      </c>
      <c r="K3829" t="s">
        <v>43</v>
      </c>
      <c r="L3829" t="s">
        <v>27</v>
      </c>
    </row>
    <row r="3830" spans="1:12" x14ac:dyDescent="0.25">
      <c r="A3830">
        <v>3829</v>
      </c>
      <c r="B3830" t="s">
        <v>181</v>
      </c>
      <c r="C3830" t="s">
        <v>222</v>
      </c>
      <c r="D3830" t="s">
        <v>4108</v>
      </c>
      <c r="E3830">
        <v>9876503829</v>
      </c>
      <c r="F3830" t="s">
        <v>23</v>
      </c>
      <c r="G3830" t="s">
        <v>16</v>
      </c>
      <c r="H3830" t="s">
        <v>25</v>
      </c>
      <c r="I3830">
        <v>2026</v>
      </c>
      <c r="J3830">
        <v>7.2</v>
      </c>
      <c r="K3830" t="s">
        <v>27</v>
      </c>
      <c r="L3830" t="s">
        <v>27</v>
      </c>
    </row>
    <row r="3831" spans="1:12" x14ac:dyDescent="0.25">
      <c r="A3831">
        <v>3830</v>
      </c>
      <c r="B3831" t="s">
        <v>48</v>
      </c>
      <c r="C3831" t="s">
        <v>81</v>
      </c>
      <c r="D3831" t="s">
        <v>4109</v>
      </c>
      <c r="E3831">
        <v>9876503830</v>
      </c>
      <c r="F3831" t="s">
        <v>15</v>
      </c>
      <c r="G3831" t="s">
        <v>24</v>
      </c>
      <c r="H3831" t="s">
        <v>17</v>
      </c>
      <c r="I3831">
        <v>2023</v>
      </c>
      <c r="J3831">
        <v>9</v>
      </c>
      <c r="K3831" t="s">
        <v>19</v>
      </c>
      <c r="L3831" t="s">
        <v>27</v>
      </c>
    </row>
    <row r="3832" spans="1:12" x14ac:dyDescent="0.25">
      <c r="A3832">
        <v>3831</v>
      </c>
      <c r="B3832" t="s">
        <v>264</v>
      </c>
      <c r="C3832" t="s">
        <v>104</v>
      </c>
      <c r="D3832" t="s">
        <v>4110</v>
      </c>
      <c r="E3832">
        <v>9876503831</v>
      </c>
      <c r="F3832" t="s">
        <v>23</v>
      </c>
      <c r="G3832" t="s">
        <v>16</v>
      </c>
      <c r="H3832" t="s">
        <v>25</v>
      </c>
      <c r="I3832">
        <v>2019</v>
      </c>
      <c r="J3832">
        <v>9.8000000000000007</v>
      </c>
      <c r="K3832" t="s">
        <v>51</v>
      </c>
      <c r="L3832" t="s">
        <v>27</v>
      </c>
    </row>
    <row r="3833" spans="1:12" x14ac:dyDescent="0.25">
      <c r="A3833">
        <v>3832</v>
      </c>
      <c r="B3833" t="s">
        <v>300</v>
      </c>
      <c r="C3833" t="s">
        <v>69</v>
      </c>
      <c r="D3833" t="s">
        <v>4111</v>
      </c>
      <c r="E3833">
        <v>9876503832</v>
      </c>
      <c r="F3833" t="s">
        <v>23</v>
      </c>
      <c r="G3833" t="s">
        <v>30</v>
      </c>
      <c r="H3833" t="s">
        <v>25</v>
      </c>
      <c r="I3833">
        <v>2020</v>
      </c>
      <c r="J3833">
        <v>9.8000000000000007</v>
      </c>
      <c r="K3833" t="s">
        <v>43</v>
      </c>
      <c r="L3833" t="s">
        <v>19</v>
      </c>
    </row>
    <row r="3834" spans="1:12" x14ac:dyDescent="0.25">
      <c r="A3834">
        <v>3833</v>
      </c>
      <c r="B3834" t="s">
        <v>204</v>
      </c>
      <c r="C3834" t="s">
        <v>113</v>
      </c>
      <c r="D3834" t="s">
        <v>4112</v>
      </c>
      <c r="E3834">
        <v>9876503833</v>
      </c>
      <c r="F3834" t="s">
        <v>23</v>
      </c>
      <c r="G3834" t="s">
        <v>16</v>
      </c>
      <c r="H3834" t="s">
        <v>17</v>
      </c>
      <c r="I3834">
        <v>2023</v>
      </c>
      <c r="J3834">
        <v>8.9</v>
      </c>
      <c r="K3834" t="s">
        <v>18</v>
      </c>
      <c r="L3834" t="s">
        <v>19</v>
      </c>
    </row>
    <row r="3835" spans="1:12" x14ac:dyDescent="0.25">
      <c r="A3835">
        <v>3834</v>
      </c>
      <c r="B3835" t="s">
        <v>28</v>
      </c>
      <c r="C3835" t="s">
        <v>93</v>
      </c>
      <c r="D3835" t="s">
        <v>4113</v>
      </c>
      <c r="E3835">
        <v>9876503834</v>
      </c>
      <c r="F3835" t="s">
        <v>15</v>
      </c>
      <c r="G3835" t="s">
        <v>24</v>
      </c>
      <c r="H3835" t="s">
        <v>25</v>
      </c>
      <c r="I3835">
        <v>2024</v>
      </c>
      <c r="J3835">
        <v>6.9</v>
      </c>
      <c r="K3835" t="s">
        <v>58</v>
      </c>
      <c r="L3835" t="s">
        <v>27</v>
      </c>
    </row>
    <row r="3836" spans="1:12" x14ac:dyDescent="0.25">
      <c r="A3836">
        <v>3835</v>
      </c>
      <c r="B3836" t="s">
        <v>331</v>
      </c>
      <c r="C3836" t="s">
        <v>60</v>
      </c>
      <c r="D3836" t="s">
        <v>4114</v>
      </c>
      <c r="E3836">
        <v>9876503835</v>
      </c>
      <c r="F3836" t="s">
        <v>23</v>
      </c>
      <c r="G3836" t="s">
        <v>24</v>
      </c>
      <c r="H3836" t="s">
        <v>17</v>
      </c>
      <c r="I3836">
        <v>2026</v>
      </c>
      <c r="J3836">
        <v>6.7</v>
      </c>
      <c r="K3836" t="s">
        <v>73</v>
      </c>
      <c r="L3836" t="s">
        <v>27</v>
      </c>
    </row>
    <row r="3837" spans="1:12" x14ac:dyDescent="0.25">
      <c r="A3837">
        <v>3836</v>
      </c>
      <c r="B3837" t="s">
        <v>20</v>
      </c>
      <c r="C3837" t="s">
        <v>108</v>
      </c>
      <c r="D3837" t="s">
        <v>4115</v>
      </c>
      <c r="E3837">
        <v>9876503836</v>
      </c>
      <c r="F3837" t="s">
        <v>23</v>
      </c>
      <c r="G3837" t="s">
        <v>30</v>
      </c>
      <c r="H3837" t="s">
        <v>25</v>
      </c>
      <c r="I3837">
        <v>2026</v>
      </c>
      <c r="J3837">
        <v>7.9</v>
      </c>
      <c r="K3837" t="s">
        <v>73</v>
      </c>
      <c r="L3837" t="s">
        <v>27</v>
      </c>
    </row>
    <row r="3838" spans="1:12" x14ac:dyDescent="0.25">
      <c r="A3838">
        <v>3837</v>
      </c>
      <c r="B3838" t="s">
        <v>107</v>
      </c>
      <c r="C3838" t="s">
        <v>81</v>
      </c>
      <c r="D3838" t="s">
        <v>4116</v>
      </c>
      <c r="E3838">
        <v>9876503837</v>
      </c>
      <c r="F3838" t="s">
        <v>15</v>
      </c>
      <c r="G3838" t="s">
        <v>30</v>
      </c>
      <c r="H3838" t="s">
        <v>17</v>
      </c>
      <c r="I3838">
        <v>2023</v>
      </c>
      <c r="J3838">
        <v>6.8</v>
      </c>
      <c r="K3838" t="s">
        <v>35</v>
      </c>
      <c r="L3838" t="s">
        <v>27</v>
      </c>
    </row>
    <row r="3839" spans="1:12" x14ac:dyDescent="0.25">
      <c r="A3839">
        <v>3838</v>
      </c>
      <c r="B3839" t="s">
        <v>342</v>
      </c>
      <c r="C3839" t="s">
        <v>225</v>
      </c>
      <c r="D3839" t="s">
        <v>4117</v>
      </c>
      <c r="E3839">
        <v>9876503838</v>
      </c>
      <c r="F3839" t="s">
        <v>23</v>
      </c>
      <c r="G3839" t="s">
        <v>16</v>
      </c>
      <c r="H3839" t="s">
        <v>17</v>
      </c>
      <c r="I3839">
        <v>2025</v>
      </c>
      <c r="J3839">
        <v>8.1</v>
      </c>
      <c r="K3839" t="s">
        <v>73</v>
      </c>
      <c r="L3839" t="s">
        <v>27</v>
      </c>
    </row>
    <row r="3840" spans="1:12" x14ac:dyDescent="0.25">
      <c r="A3840">
        <v>3839</v>
      </c>
      <c r="B3840" t="s">
        <v>100</v>
      </c>
      <c r="C3840" t="s">
        <v>87</v>
      </c>
      <c r="D3840" t="s">
        <v>4118</v>
      </c>
      <c r="E3840">
        <v>9876503839</v>
      </c>
      <c r="F3840" t="s">
        <v>23</v>
      </c>
      <c r="G3840" t="s">
        <v>16</v>
      </c>
      <c r="H3840" t="s">
        <v>25</v>
      </c>
      <c r="I3840">
        <v>2021</v>
      </c>
      <c r="J3840">
        <v>6.7</v>
      </c>
      <c r="K3840" t="s">
        <v>51</v>
      </c>
      <c r="L3840" t="s">
        <v>19</v>
      </c>
    </row>
    <row r="3841" spans="1:12" x14ac:dyDescent="0.25">
      <c r="A3841">
        <v>3840</v>
      </c>
      <c r="B3841" t="s">
        <v>140</v>
      </c>
      <c r="C3841" t="s">
        <v>318</v>
      </c>
      <c r="D3841" t="s">
        <v>4119</v>
      </c>
      <c r="E3841">
        <v>9876503840</v>
      </c>
      <c r="F3841" t="s">
        <v>23</v>
      </c>
      <c r="G3841" t="s">
        <v>30</v>
      </c>
      <c r="H3841" t="s">
        <v>25</v>
      </c>
      <c r="I3841">
        <v>2019</v>
      </c>
      <c r="J3841">
        <v>9.1999999999999993</v>
      </c>
      <c r="K3841" t="s">
        <v>85</v>
      </c>
      <c r="L3841" t="s">
        <v>19</v>
      </c>
    </row>
    <row r="3842" spans="1:12" x14ac:dyDescent="0.25">
      <c r="A3842">
        <v>3841</v>
      </c>
      <c r="B3842" t="s">
        <v>882</v>
      </c>
      <c r="C3842" t="s">
        <v>168</v>
      </c>
      <c r="D3842" t="s">
        <v>4120</v>
      </c>
      <c r="E3842">
        <v>9876503841</v>
      </c>
      <c r="F3842" t="s">
        <v>15</v>
      </c>
      <c r="G3842" t="s">
        <v>24</v>
      </c>
      <c r="H3842" t="s">
        <v>25</v>
      </c>
      <c r="I3842">
        <v>2023</v>
      </c>
      <c r="J3842">
        <v>7.3</v>
      </c>
      <c r="K3842" t="s">
        <v>35</v>
      </c>
      <c r="L3842" t="s">
        <v>19</v>
      </c>
    </row>
    <row r="3843" spans="1:12" x14ac:dyDescent="0.25">
      <c r="A3843">
        <v>3842</v>
      </c>
      <c r="B3843" t="s">
        <v>229</v>
      </c>
      <c r="C3843" t="s">
        <v>101</v>
      </c>
      <c r="D3843" t="s">
        <v>4121</v>
      </c>
      <c r="E3843">
        <v>9876503842</v>
      </c>
      <c r="F3843" t="s">
        <v>23</v>
      </c>
      <c r="G3843" t="s">
        <v>24</v>
      </c>
      <c r="H3843" t="s">
        <v>25</v>
      </c>
      <c r="I3843">
        <v>2024</v>
      </c>
      <c r="J3843">
        <v>6.4</v>
      </c>
      <c r="K3843" t="s">
        <v>85</v>
      </c>
      <c r="L3843" t="s">
        <v>27</v>
      </c>
    </row>
    <row r="3844" spans="1:12" x14ac:dyDescent="0.25">
      <c r="A3844">
        <v>3843</v>
      </c>
      <c r="B3844" t="s">
        <v>562</v>
      </c>
      <c r="C3844" t="s">
        <v>149</v>
      </c>
      <c r="D3844" t="s">
        <v>4122</v>
      </c>
      <c r="E3844">
        <v>9876503843</v>
      </c>
      <c r="F3844" t="s">
        <v>23</v>
      </c>
      <c r="G3844" t="s">
        <v>24</v>
      </c>
      <c r="H3844" t="s">
        <v>17</v>
      </c>
      <c r="I3844">
        <v>2021</v>
      </c>
      <c r="J3844">
        <v>8.8000000000000007</v>
      </c>
      <c r="K3844" t="s">
        <v>85</v>
      </c>
      <c r="L3844" t="s">
        <v>19</v>
      </c>
    </row>
    <row r="3845" spans="1:12" x14ac:dyDescent="0.25">
      <c r="A3845">
        <v>3844</v>
      </c>
      <c r="B3845" t="s">
        <v>100</v>
      </c>
      <c r="C3845" t="s">
        <v>225</v>
      </c>
      <c r="D3845" t="s">
        <v>4123</v>
      </c>
      <c r="E3845">
        <v>9876503844</v>
      </c>
      <c r="F3845" t="s">
        <v>23</v>
      </c>
      <c r="G3845" t="s">
        <v>30</v>
      </c>
      <c r="H3845" t="s">
        <v>17</v>
      </c>
      <c r="I3845">
        <v>2020</v>
      </c>
      <c r="J3845">
        <v>8.3000000000000007</v>
      </c>
      <c r="K3845" t="s">
        <v>51</v>
      </c>
      <c r="L3845" t="s">
        <v>19</v>
      </c>
    </row>
    <row r="3846" spans="1:12" x14ac:dyDescent="0.25">
      <c r="A3846">
        <v>3845</v>
      </c>
      <c r="B3846" t="s">
        <v>113</v>
      </c>
      <c r="C3846" t="s">
        <v>132</v>
      </c>
      <c r="D3846" t="s">
        <v>4124</v>
      </c>
      <c r="E3846">
        <v>9876503845</v>
      </c>
      <c r="F3846" t="s">
        <v>15</v>
      </c>
      <c r="G3846" t="s">
        <v>24</v>
      </c>
      <c r="H3846" t="s">
        <v>25</v>
      </c>
      <c r="I3846">
        <v>2021</v>
      </c>
      <c r="J3846">
        <v>8.3000000000000007</v>
      </c>
      <c r="K3846" t="s">
        <v>26</v>
      </c>
      <c r="L3846" t="s">
        <v>19</v>
      </c>
    </row>
    <row r="3847" spans="1:12" x14ac:dyDescent="0.25">
      <c r="A3847">
        <v>3846</v>
      </c>
      <c r="B3847" t="s">
        <v>148</v>
      </c>
      <c r="C3847" t="s">
        <v>238</v>
      </c>
      <c r="D3847" t="s">
        <v>4125</v>
      </c>
      <c r="E3847">
        <v>9876503846</v>
      </c>
      <c r="F3847" t="s">
        <v>15</v>
      </c>
      <c r="G3847" t="s">
        <v>24</v>
      </c>
      <c r="H3847" t="s">
        <v>25</v>
      </c>
      <c r="I3847">
        <v>2023</v>
      </c>
      <c r="J3847">
        <v>8.8000000000000007</v>
      </c>
      <c r="K3847" t="s">
        <v>130</v>
      </c>
      <c r="L3847" t="s">
        <v>27</v>
      </c>
    </row>
    <row r="3848" spans="1:12" x14ac:dyDescent="0.25">
      <c r="A3848">
        <v>3847</v>
      </c>
      <c r="B3848" t="s">
        <v>221</v>
      </c>
      <c r="C3848" t="s">
        <v>157</v>
      </c>
      <c r="D3848" t="s">
        <v>4126</v>
      </c>
      <c r="E3848">
        <v>9876503847</v>
      </c>
      <c r="F3848" t="s">
        <v>15</v>
      </c>
      <c r="G3848" t="s">
        <v>16</v>
      </c>
      <c r="H3848" t="s">
        <v>17</v>
      </c>
      <c r="I3848">
        <v>2026</v>
      </c>
      <c r="J3848">
        <v>8.1999999999999993</v>
      </c>
      <c r="K3848" t="s">
        <v>58</v>
      </c>
      <c r="L3848" t="s">
        <v>19</v>
      </c>
    </row>
    <row r="3849" spans="1:12" x14ac:dyDescent="0.25">
      <c r="A3849">
        <v>3848</v>
      </c>
      <c r="B3849" t="s">
        <v>481</v>
      </c>
      <c r="C3849" t="s">
        <v>168</v>
      </c>
      <c r="D3849" t="s">
        <v>4127</v>
      </c>
      <c r="E3849">
        <v>9876503848</v>
      </c>
      <c r="F3849" t="s">
        <v>15</v>
      </c>
      <c r="G3849" t="s">
        <v>30</v>
      </c>
      <c r="H3849" t="s">
        <v>17</v>
      </c>
      <c r="I3849">
        <v>2023</v>
      </c>
      <c r="J3849">
        <v>7.3</v>
      </c>
      <c r="K3849" t="s">
        <v>31</v>
      </c>
      <c r="L3849" t="s">
        <v>19</v>
      </c>
    </row>
    <row r="3850" spans="1:12" x14ac:dyDescent="0.25">
      <c r="A3850">
        <v>3849</v>
      </c>
      <c r="B3850" t="s">
        <v>125</v>
      </c>
      <c r="C3850" t="s">
        <v>149</v>
      </c>
      <c r="D3850" t="s">
        <v>4128</v>
      </c>
      <c r="E3850">
        <v>9876503849</v>
      </c>
      <c r="F3850" t="s">
        <v>23</v>
      </c>
      <c r="G3850" t="s">
        <v>16</v>
      </c>
      <c r="H3850" t="s">
        <v>25</v>
      </c>
      <c r="I3850">
        <v>2022</v>
      </c>
      <c r="J3850">
        <v>9</v>
      </c>
      <c r="K3850" t="s">
        <v>39</v>
      </c>
      <c r="L3850" t="s">
        <v>19</v>
      </c>
    </row>
    <row r="3851" spans="1:12" x14ac:dyDescent="0.25">
      <c r="A3851">
        <v>3850</v>
      </c>
      <c r="B3851" t="s">
        <v>44</v>
      </c>
      <c r="C3851" t="s">
        <v>153</v>
      </c>
      <c r="D3851" t="s">
        <v>4129</v>
      </c>
      <c r="E3851">
        <v>9876503850</v>
      </c>
      <c r="F3851" t="s">
        <v>15</v>
      </c>
      <c r="G3851" t="s">
        <v>30</v>
      </c>
      <c r="H3851" t="s">
        <v>25</v>
      </c>
      <c r="I3851">
        <v>2020</v>
      </c>
      <c r="J3851">
        <v>6.9</v>
      </c>
      <c r="K3851" t="s">
        <v>19</v>
      </c>
      <c r="L3851" t="s">
        <v>19</v>
      </c>
    </row>
    <row r="3852" spans="1:12" x14ac:dyDescent="0.25">
      <c r="A3852">
        <v>3851</v>
      </c>
      <c r="B3852" t="s">
        <v>514</v>
      </c>
      <c r="C3852" t="s">
        <v>225</v>
      </c>
      <c r="D3852" t="s">
        <v>4130</v>
      </c>
      <c r="E3852">
        <v>9876503851</v>
      </c>
      <c r="F3852" t="s">
        <v>23</v>
      </c>
      <c r="G3852" t="s">
        <v>30</v>
      </c>
      <c r="H3852" t="s">
        <v>25</v>
      </c>
      <c r="I3852">
        <v>2024</v>
      </c>
      <c r="J3852">
        <v>8.9</v>
      </c>
      <c r="K3852" t="s">
        <v>18</v>
      </c>
      <c r="L3852" t="s">
        <v>27</v>
      </c>
    </row>
    <row r="3853" spans="1:12" x14ac:dyDescent="0.25">
      <c r="A3853">
        <v>3852</v>
      </c>
      <c r="B3853" t="s">
        <v>824</v>
      </c>
      <c r="C3853" t="s">
        <v>218</v>
      </c>
      <c r="D3853" t="s">
        <v>4131</v>
      </c>
      <c r="E3853">
        <v>9876503852</v>
      </c>
      <c r="F3853" t="s">
        <v>23</v>
      </c>
      <c r="G3853" t="s">
        <v>16</v>
      </c>
      <c r="H3853" t="s">
        <v>17</v>
      </c>
      <c r="I3853">
        <v>2024</v>
      </c>
      <c r="J3853">
        <v>8.9</v>
      </c>
      <c r="K3853" t="s">
        <v>51</v>
      </c>
      <c r="L3853" t="s">
        <v>27</v>
      </c>
    </row>
    <row r="3854" spans="1:12" x14ac:dyDescent="0.25">
      <c r="A3854">
        <v>3853</v>
      </c>
      <c r="B3854" t="s">
        <v>128</v>
      </c>
      <c r="C3854" t="s">
        <v>378</v>
      </c>
      <c r="D3854" t="s">
        <v>4132</v>
      </c>
      <c r="E3854">
        <v>9876503853</v>
      </c>
      <c r="F3854" t="s">
        <v>15</v>
      </c>
      <c r="G3854" t="s">
        <v>16</v>
      </c>
      <c r="H3854" t="s">
        <v>25</v>
      </c>
      <c r="I3854">
        <v>2022</v>
      </c>
      <c r="J3854">
        <v>8.5</v>
      </c>
      <c r="K3854" t="s">
        <v>130</v>
      </c>
      <c r="L3854" t="s">
        <v>27</v>
      </c>
    </row>
    <row r="3855" spans="1:12" x14ac:dyDescent="0.25">
      <c r="A3855">
        <v>3854</v>
      </c>
      <c r="B3855" t="s">
        <v>28</v>
      </c>
      <c r="C3855" t="s">
        <v>118</v>
      </c>
      <c r="D3855" t="s">
        <v>4133</v>
      </c>
      <c r="E3855">
        <v>9876503854</v>
      </c>
      <c r="F3855" t="s">
        <v>15</v>
      </c>
      <c r="G3855" t="s">
        <v>30</v>
      </c>
      <c r="H3855" t="s">
        <v>25</v>
      </c>
      <c r="I3855">
        <v>2021</v>
      </c>
      <c r="J3855">
        <v>7.9</v>
      </c>
      <c r="K3855" t="s">
        <v>47</v>
      </c>
      <c r="L3855" t="s">
        <v>27</v>
      </c>
    </row>
    <row r="3856" spans="1:12" x14ac:dyDescent="0.25">
      <c r="A3856">
        <v>3855</v>
      </c>
      <c r="B3856" t="s">
        <v>253</v>
      </c>
      <c r="C3856" t="s">
        <v>184</v>
      </c>
      <c r="D3856" t="s">
        <v>4134</v>
      </c>
      <c r="E3856">
        <v>9876503855</v>
      </c>
      <c r="F3856" t="s">
        <v>23</v>
      </c>
      <c r="G3856" t="s">
        <v>30</v>
      </c>
      <c r="H3856" t="s">
        <v>25</v>
      </c>
      <c r="I3856">
        <v>2018</v>
      </c>
      <c r="J3856">
        <v>6.7</v>
      </c>
      <c r="K3856" t="s">
        <v>18</v>
      </c>
      <c r="L3856" t="s">
        <v>27</v>
      </c>
    </row>
    <row r="3857" spans="1:12" x14ac:dyDescent="0.25">
      <c r="A3857">
        <v>3856</v>
      </c>
      <c r="B3857" t="s">
        <v>69</v>
      </c>
      <c r="C3857" t="s">
        <v>81</v>
      </c>
      <c r="D3857" t="s">
        <v>4135</v>
      </c>
      <c r="E3857">
        <v>9876503856</v>
      </c>
      <c r="F3857" t="s">
        <v>15</v>
      </c>
      <c r="G3857" t="s">
        <v>24</v>
      </c>
      <c r="H3857" t="s">
        <v>25</v>
      </c>
      <c r="I3857">
        <v>2020</v>
      </c>
      <c r="J3857">
        <v>7.2</v>
      </c>
      <c r="K3857" t="s">
        <v>85</v>
      </c>
      <c r="L3857" t="s">
        <v>19</v>
      </c>
    </row>
    <row r="3858" spans="1:12" x14ac:dyDescent="0.25">
      <c r="A3858">
        <v>3857</v>
      </c>
      <c r="B3858" t="s">
        <v>317</v>
      </c>
      <c r="C3858" t="s">
        <v>126</v>
      </c>
      <c r="D3858" t="s">
        <v>4136</v>
      </c>
      <c r="E3858">
        <v>9876503857</v>
      </c>
      <c r="F3858" t="s">
        <v>23</v>
      </c>
      <c r="G3858" t="s">
        <v>16</v>
      </c>
      <c r="H3858" t="s">
        <v>25</v>
      </c>
      <c r="I3858">
        <v>2025</v>
      </c>
      <c r="J3858">
        <v>8.9</v>
      </c>
      <c r="K3858" t="s">
        <v>95</v>
      </c>
      <c r="L3858" t="s">
        <v>19</v>
      </c>
    </row>
    <row r="3859" spans="1:12" x14ac:dyDescent="0.25">
      <c r="A3859">
        <v>3858</v>
      </c>
      <c r="B3859" t="s">
        <v>352</v>
      </c>
      <c r="C3859" t="s">
        <v>93</v>
      </c>
      <c r="D3859" t="s">
        <v>4137</v>
      </c>
      <c r="E3859">
        <v>9876503858</v>
      </c>
      <c r="F3859" t="s">
        <v>23</v>
      </c>
      <c r="G3859" t="s">
        <v>30</v>
      </c>
      <c r="H3859" t="s">
        <v>17</v>
      </c>
      <c r="I3859">
        <v>2020</v>
      </c>
      <c r="J3859">
        <v>9.5</v>
      </c>
      <c r="K3859" t="s">
        <v>106</v>
      </c>
      <c r="L3859" t="s">
        <v>27</v>
      </c>
    </row>
    <row r="3860" spans="1:12" x14ac:dyDescent="0.25">
      <c r="A3860">
        <v>3859</v>
      </c>
      <c r="B3860" t="s">
        <v>410</v>
      </c>
      <c r="C3860" t="s">
        <v>405</v>
      </c>
      <c r="D3860" t="s">
        <v>4138</v>
      </c>
      <c r="E3860">
        <v>9876503859</v>
      </c>
      <c r="F3860" t="s">
        <v>15</v>
      </c>
      <c r="G3860" t="s">
        <v>24</v>
      </c>
      <c r="H3860" t="s">
        <v>17</v>
      </c>
      <c r="I3860">
        <v>2021</v>
      </c>
      <c r="J3860">
        <v>9.9</v>
      </c>
      <c r="K3860" t="s">
        <v>19</v>
      </c>
      <c r="L3860" t="s">
        <v>27</v>
      </c>
    </row>
    <row r="3861" spans="1:12" x14ac:dyDescent="0.25">
      <c r="A3861">
        <v>3860</v>
      </c>
      <c r="B3861" t="s">
        <v>201</v>
      </c>
      <c r="C3861" t="s">
        <v>423</v>
      </c>
      <c r="D3861" t="s">
        <v>4139</v>
      </c>
      <c r="E3861">
        <v>9876503860</v>
      </c>
      <c r="F3861" t="s">
        <v>23</v>
      </c>
      <c r="G3861" t="s">
        <v>16</v>
      </c>
      <c r="H3861" t="s">
        <v>25</v>
      </c>
      <c r="I3861">
        <v>2026</v>
      </c>
      <c r="J3861">
        <v>8.5</v>
      </c>
      <c r="K3861" t="s">
        <v>35</v>
      </c>
      <c r="L3861" t="s">
        <v>27</v>
      </c>
    </row>
    <row r="3862" spans="1:12" x14ac:dyDescent="0.25">
      <c r="A3862">
        <v>3861</v>
      </c>
      <c r="B3862" t="s">
        <v>546</v>
      </c>
      <c r="C3862" t="s">
        <v>315</v>
      </c>
      <c r="D3862" t="s">
        <v>4140</v>
      </c>
      <c r="E3862">
        <v>9876503861</v>
      </c>
      <c r="F3862" t="s">
        <v>23</v>
      </c>
      <c r="G3862" t="s">
        <v>16</v>
      </c>
      <c r="H3862" t="s">
        <v>17</v>
      </c>
      <c r="I3862">
        <v>2020</v>
      </c>
      <c r="J3862">
        <v>6.5</v>
      </c>
      <c r="K3862" t="s">
        <v>130</v>
      </c>
      <c r="L3862" t="s">
        <v>19</v>
      </c>
    </row>
    <row r="3863" spans="1:12" x14ac:dyDescent="0.25">
      <c r="A3863">
        <v>3862</v>
      </c>
      <c r="B3863" t="s">
        <v>140</v>
      </c>
      <c r="C3863" t="s">
        <v>49</v>
      </c>
      <c r="D3863" t="s">
        <v>4141</v>
      </c>
      <c r="E3863">
        <v>9876503862</v>
      </c>
      <c r="F3863" t="s">
        <v>23</v>
      </c>
      <c r="G3863" t="s">
        <v>16</v>
      </c>
      <c r="H3863" t="s">
        <v>25</v>
      </c>
      <c r="I3863">
        <v>2024</v>
      </c>
      <c r="J3863">
        <v>8.9</v>
      </c>
      <c r="K3863" t="s">
        <v>73</v>
      </c>
      <c r="L3863" t="s">
        <v>19</v>
      </c>
    </row>
    <row r="3864" spans="1:12" x14ac:dyDescent="0.25">
      <c r="A3864">
        <v>3863</v>
      </c>
      <c r="B3864" t="s">
        <v>965</v>
      </c>
      <c r="C3864" t="s">
        <v>83</v>
      </c>
      <c r="D3864" t="s">
        <v>4142</v>
      </c>
      <c r="E3864">
        <v>9876503863</v>
      </c>
      <c r="F3864" t="s">
        <v>15</v>
      </c>
      <c r="G3864" t="s">
        <v>16</v>
      </c>
      <c r="H3864" t="s">
        <v>17</v>
      </c>
      <c r="I3864">
        <v>2025</v>
      </c>
      <c r="J3864">
        <v>7.3</v>
      </c>
      <c r="K3864" t="s">
        <v>85</v>
      </c>
      <c r="L3864" t="s">
        <v>19</v>
      </c>
    </row>
    <row r="3865" spans="1:12" x14ac:dyDescent="0.25">
      <c r="A3865">
        <v>3864</v>
      </c>
      <c r="B3865" t="s">
        <v>175</v>
      </c>
      <c r="C3865" t="s">
        <v>33</v>
      </c>
      <c r="D3865" t="s">
        <v>4143</v>
      </c>
      <c r="E3865">
        <v>9876503864</v>
      </c>
      <c r="F3865" t="s">
        <v>15</v>
      </c>
      <c r="G3865" t="s">
        <v>30</v>
      </c>
      <c r="H3865" t="s">
        <v>17</v>
      </c>
      <c r="I3865">
        <v>2025</v>
      </c>
      <c r="J3865">
        <v>8.8000000000000007</v>
      </c>
      <c r="K3865" t="s">
        <v>95</v>
      </c>
      <c r="L3865" t="s">
        <v>27</v>
      </c>
    </row>
    <row r="3866" spans="1:12" x14ac:dyDescent="0.25">
      <c r="A3866">
        <v>3865</v>
      </c>
      <c r="B3866" t="s">
        <v>167</v>
      </c>
      <c r="C3866" t="s">
        <v>405</v>
      </c>
      <c r="D3866" t="s">
        <v>4144</v>
      </c>
      <c r="E3866">
        <v>9876503865</v>
      </c>
      <c r="F3866" t="s">
        <v>15</v>
      </c>
      <c r="G3866" t="s">
        <v>16</v>
      </c>
      <c r="H3866" t="s">
        <v>17</v>
      </c>
      <c r="I3866">
        <v>2024</v>
      </c>
      <c r="J3866">
        <v>8.1</v>
      </c>
      <c r="K3866" t="s">
        <v>99</v>
      </c>
      <c r="L3866" t="s">
        <v>19</v>
      </c>
    </row>
    <row r="3867" spans="1:12" x14ac:dyDescent="0.25">
      <c r="A3867">
        <v>3866</v>
      </c>
      <c r="B3867" t="s">
        <v>143</v>
      </c>
      <c r="C3867" t="s">
        <v>215</v>
      </c>
      <c r="D3867" t="s">
        <v>4145</v>
      </c>
      <c r="E3867">
        <v>9876503866</v>
      </c>
      <c r="F3867" t="s">
        <v>23</v>
      </c>
      <c r="G3867" t="s">
        <v>30</v>
      </c>
      <c r="H3867" t="s">
        <v>17</v>
      </c>
      <c r="I3867">
        <v>2022</v>
      </c>
      <c r="J3867">
        <v>8.8000000000000007</v>
      </c>
      <c r="K3867" t="s">
        <v>51</v>
      </c>
      <c r="L3867" t="s">
        <v>19</v>
      </c>
    </row>
    <row r="3868" spans="1:12" x14ac:dyDescent="0.25">
      <c r="A3868">
        <v>3867</v>
      </c>
      <c r="B3868" t="s">
        <v>1061</v>
      </c>
      <c r="C3868" t="s">
        <v>227</v>
      </c>
      <c r="D3868" t="s">
        <v>4146</v>
      </c>
      <c r="E3868">
        <v>9876503867</v>
      </c>
      <c r="F3868" t="s">
        <v>15</v>
      </c>
      <c r="G3868" t="s">
        <v>16</v>
      </c>
      <c r="H3868" t="s">
        <v>17</v>
      </c>
      <c r="I3868">
        <v>2026</v>
      </c>
      <c r="J3868">
        <v>8</v>
      </c>
      <c r="K3868" t="s">
        <v>73</v>
      </c>
      <c r="L3868" t="s">
        <v>27</v>
      </c>
    </row>
    <row r="3869" spans="1:12" x14ac:dyDescent="0.25">
      <c r="A3869">
        <v>3868</v>
      </c>
      <c r="B3869" t="s">
        <v>649</v>
      </c>
      <c r="C3869" t="s">
        <v>423</v>
      </c>
      <c r="D3869" t="s">
        <v>4147</v>
      </c>
      <c r="E3869">
        <v>9876503868</v>
      </c>
      <c r="F3869" t="s">
        <v>23</v>
      </c>
      <c r="G3869" t="s">
        <v>24</v>
      </c>
      <c r="H3869" t="s">
        <v>17</v>
      </c>
      <c r="I3869">
        <v>2026</v>
      </c>
      <c r="J3869">
        <v>6.4</v>
      </c>
      <c r="K3869" t="s">
        <v>27</v>
      </c>
      <c r="L3869" t="s">
        <v>19</v>
      </c>
    </row>
    <row r="3870" spans="1:12" x14ac:dyDescent="0.25">
      <c r="A3870">
        <v>3869</v>
      </c>
      <c r="B3870" t="s">
        <v>128</v>
      </c>
      <c r="C3870" t="s">
        <v>168</v>
      </c>
      <c r="D3870" t="s">
        <v>4148</v>
      </c>
      <c r="E3870">
        <v>9876503869</v>
      </c>
      <c r="F3870" t="s">
        <v>15</v>
      </c>
      <c r="G3870" t="s">
        <v>30</v>
      </c>
      <c r="H3870" t="s">
        <v>17</v>
      </c>
      <c r="I3870">
        <v>2024</v>
      </c>
      <c r="J3870">
        <v>6.2</v>
      </c>
      <c r="K3870" t="s">
        <v>26</v>
      </c>
      <c r="L3870" t="s">
        <v>19</v>
      </c>
    </row>
    <row r="3871" spans="1:12" x14ac:dyDescent="0.25">
      <c r="A3871">
        <v>3870</v>
      </c>
      <c r="B3871" t="s">
        <v>1126</v>
      </c>
      <c r="C3871" t="s">
        <v>77</v>
      </c>
      <c r="D3871" t="s">
        <v>4149</v>
      </c>
      <c r="E3871">
        <v>9876503870</v>
      </c>
      <c r="F3871" t="s">
        <v>23</v>
      </c>
      <c r="G3871" t="s">
        <v>24</v>
      </c>
      <c r="H3871" t="s">
        <v>25</v>
      </c>
      <c r="I3871">
        <v>2018</v>
      </c>
      <c r="J3871">
        <v>7.5</v>
      </c>
      <c r="K3871" t="s">
        <v>19</v>
      </c>
      <c r="L3871" t="s">
        <v>19</v>
      </c>
    </row>
    <row r="3872" spans="1:12" x14ac:dyDescent="0.25">
      <c r="A3872">
        <v>3871</v>
      </c>
      <c r="B3872" t="s">
        <v>272</v>
      </c>
      <c r="C3872" t="s">
        <v>63</v>
      </c>
      <c r="D3872" t="s">
        <v>4150</v>
      </c>
      <c r="E3872">
        <v>9876503871</v>
      </c>
      <c r="F3872" t="s">
        <v>15</v>
      </c>
      <c r="G3872" t="s">
        <v>24</v>
      </c>
      <c r="H3872" t="s">
        <v>17</v>
      </c>
      <c r="I3872">
        <v>2022</v>
      </c>
      <c r="J3872">
        <v>9.8000000000000007</v>
      </c>
      <c r="K3872" t="s">
        <v>18</v>
      </c>
      <c r="L3872" t="s">
        <v>27</v>
      </c>
    </row>
    <row r="3873" spans="1:12" x14ac:dyDescent="0.25">
      <c r="A3873">
        <v>3872</v>
      </c>
      <c r="B3873" t="s">
        <v>36</v>
      </c>
      <c r="C3873" t="s">
        <v>104</v>
      </c>
      <c r="D3873" t="s">
        <v>4151</v>
      </c>
      <c r="E3873">
        <v>9876503872</v>
      </c>
      <c r="F3873" t="s">
        <v>23</v>
      </c>
      <c r="G3873" t="s">
        <v>24</v>
      </c>
      <c r="H3873" t="s">
        <v>25</v>
      </c>
      <c r="I3873">
        <v>2020</v>
      </c>
      <c r="J3873">
        <v>8.1</v>
      </c>
      <c r="K3873" t="s">
        <v>76</v>
      </c>
      <c r="L3873" t="s">
        <v>27</v>
      </c>
    </row>
    <row r="3874" spans="1:12" x14ac:dyDescent="0.25">
      <c r="A3874">
        <v>3873</v>
      </c>
      <c r="B3874" t="s">
        <v>698</v>
      </c>
      <c r="C3874" t="s">
        <v>354</v>
      </c>
      <c r="D3874" t="s">
        <v>4152</v>
      </c>
      <c r="E3874">
        <v>9876503873</v>
      </c>
      <c r="F3874" t="s">
        <v>23</v>
      </c>
      <c r="G3874" t="s">
        <v>24</v>
      </c>
      <c r="H3874" t="s">
        <v>17</v>
      </c>
      <c r="I3874">
        <v>2019</v>
      </c>
      <c r="J3874">
        <v>7.1</v>
      </c>
      <c r="K3874" t="s">
        <v>43</v>
      </c>
      <c r="L3874" t="s">
        <v>27</v>
      </c>
    </row>
    <row r="3875" spans="1:12" x14ac:dyDescent="0.25">
      <c r="A3875">
        <v>3874</v>
      </c>
      <c r="B3875" t="s">
        <v>210</v>
      </c>
      <c r="C3875" t="s">
        <v>132</v>
      </c>
      <c r="D3875" t="s">
        <v>4153</v>
      </c>
      <c r="E3875">
        <v>9876503874</v>
      </c>
      <c r="F3875" t="s">
        <v>15</v>
      </c>
      <c r="G3875" t="s">
        <v>24</v>
      </c>
      <c r="H3875" t="s">
        <v>25</v>
      </c>
      <c r="I3875">
        <v>2019</v>
      </c>
      <c r="J3875">
        <v>6.1</v>
      </c>
      <c r="K3875" t="s">
        <v>120</v>
      </c>
      <c r="L3875" t="s">
        <v>19</v>
      </c>
    </row>
    <row r="3876" spans="1:12" x14ac:dyDescent="0.25">
      <c r="A3876">
        <v>3875</v>
      </c>
      <c r="B3876" t="s">
        <v>369</v>
      </c>
      <c r="C3876" t="s">
        <v>118</v>
      </c>
      <c r="D3876" t="s">
        <v>4154</v>
      </c>
      <c r="E3876">
        <v>9876503875</v>
      </c>
      <c r="F3876" t="s">
        <v>23</v>
      </c>
      <c r="G3876" t="s">
        <v>16</v>
      </c>
      <c r="H3876" t="s">
        <v>17</v>
      </c>
      <c r="I3876">
        <v>2024</v>
      </c>
      <c r="J3876">
        <v>6.5</v>
      </c>
      <c r="K3876" t="s">
        <v>39</v>
      </c>
      <c r="L3876" t="s">
        <v>19</v>
      </c>
    </row>
    <row r="3877" spans="1:12" x14ac:dyDescent="0.25">
      <c r="A3877">
        <v>3876</v>
      </c>
      <c r="B3877" t="s">
        <v>110</v>
      </c>
      <c r="C3877" t="s">
        <v>138</v>
      </c>
      <c r="D3877" t="s">
        <v>4155</v>
      </c>
      <c r="E3877">
        <v>9876503876</v>
      </c>
      <c r="F3877" t="s">
        <v>15</v>
      </c>
      <c r="G3877" t="s">
        <v>16</v>
      </c>
      <c r="H3877" t="s">
        <v>25</v>
      </c>
      <c r="I3877">
        <v>2021</v>
      </c>
      <c r="J3877">
        <v>7.4</v>
      </c>
      <c r="K3877" t="s">
        <v>130</v>
      </c>
      <c r="L3877" t="s">
        <v>19</v>
      </c>
    </row>
    <row r="3878" spans="1:12" x14ac:dyDescent="0.25">
      <c r="A3878">
        <v>3877</v>
      </c>
      <c r="B3878" t="s">
        <v>342</v>
      </c>
      <c r="C3878" t="s">
        <v>202</v>
      </c>
      <c r="D3878" t="s">
        <v>4156</v>
      </c>
      <c r="E3878">
        <v>9876503877</v>
      </c>
      <c r="F3878" t="s">
        <v>23</v>
      </c>
      <c r="G3878" t="s">
        <v>16</v>
      </c>
      <c r="H3878" t="s">
        <v>25</v>
      </c>
      <c r="I3878">
        <v>2024</v>
      </c>
      <c r="J3878">
        <v>6</v>
      </c>
      <c r="K3878" t="s">
        <v>73</v>
      </c>
      <c r="L3878" t="s">
        <v>19</v>
      </c>
    </row>
    <row r="3879" spans="1:12" x14ac:dyDescent="0.25">
      <c r="A3879">
        <v>3878</v>
      </c>
      <c r="B3879" t="s">
        <v>143</v>
      </c>
      <c r="C3879" t="s">
        <v>56</v>
      </c>
      <c r="D3879" t="s">
        <v>4157</v>
      </c>
      <c r="E3879">
        <v>9876503878</v>
      </c>
      <c r="F3879" t="s">
        <v>23</v>
      </c>
      <c r="G3879" t="s">
        <v>16</v>
      </c>
      <c r="H3879" t="s">
        <v>17</v>
      </c>
      <c r="I3879">
        <v>2020</v>
      </c>
      <c r="J3879">
        <v>8.1</v>
      </c>
      <c r="K3879" t="s">
        <v>35</v>
      </c>
      <c r="L3879" t="s">
        <v>19</v>
      </c>
    </row>
    <row r="3880" spans="1:12" x14ac:dyDescent="0.25">
      <c r="A3880">
        <v>3879</v>
      </c>
      <c r="B3880" t="s">
        <v>327</v>
      </c>
      <c r="C3880" t="s">
        <v>66</v>
      </c>
      <c r="D3880" t="s">
        <v>4158</v>
      </c>
      <c r="E3880">
        <v>9876503879</v>
      </c>
      <c r="F3880" t="s">
        <v>23</v>
      </c>
      <c r="G3880" t="s">
        <v>30</v>
      </c>
      <c r="H3880" t="s">
        <v>17</v>
      </c>
      <c r="I3880">
        <v>2021</v>
      </c>
      <c r="J3880">
        <v>6.8</v>
      </c>
      <c r="K3880" t="s">
        <v>39</v>
      </c>
      <c r="L3880" t="s">
        <v>27</v>
      </c>
    </row>
    <row r="3881" spans="1:12" x14ac:dyDescent="0.25">
      <c r="A3881">
        <v>3880</v>
      </c>
      <c r="B3881" t="s">
        <v>206</v>
      </c>
      <c r="C3881" t="s">
        <v>245</v>
      </c>
      <c r="D3881" t="s">
        <v>4159</v>
      </c>
      <c r="E3881">
        <v>9876503880</v>
      </c>
      <c r="F3881" t="s">
        <v>15</v>
      </c>
      <c r="G3881" t="s">
        <v>30</v>
      </c>
      <c r="H3881" t="s">
        <v>17</v>
      </c>
      <c r="I3881">
        <v>2024</v>
      </c>
      <c r="J3881">
        <v>6.4</v>
      </c>
      <c r="K3881" t="s">
        <v>58</v>
      </c>
      <c r="L3881" t="s">
        <v>19</v>
      </c>
    </row>
    <row r="3882" spans="1:12" x14ac:dyDescent="0.25">
      <c r="A3882">
        <v>3881</v>
      </c>
      <c r="B3882" t="s">
        <v>302</v>
      </c>
      <c r="C3882" t="s">
        <v>296</v>
      </c>
      <c r="D3882" t="s">
        <v>4160</v>
      </c>
      <c r="E3882">
        <v>9876503881</v>
      </c>
      <c r="F3882" t="s">
        <v>15</v>
      </c>
      <c r="G3882" t="s">
        <v>24</v>
      </c>
      <c r="H3882" t="s">
        <v>25</v>
      </c>
      <c r="I3882">
        <v>2025</v>
      </c>
      <c r="J3882">
        <v>8.6999999999999993</v>
      </c>
      <c r="K3882" t="s">
        <v>120</v>
      </c>
      <c r="L3882" t="s">
        <v>19</v>
      </c>
    </row>
    <row r="3883" spans="1:12" x14ac:dyDescent="0.25">
      <c r="A3883">
        <v>3882</v>
      </c>
      <c r="B3883" t="s">
        <v>204</v>
      </c>
      <c r="C3883" t="s">
        <v>157</v>
      </c>
      <c r="D3883" t="s">
        <v>4161</v>
      </c>
      <c r="E3883">
        <v>9876503882</v>
      </c>
      <c r="F3883" t="s">
        <v>23</v>
      </c>
      <c r="G3883" t="s">
        <v>16</v>
      </c>
      <c r="H3883" t="s">
        <v>17</v>
      </c>
      <c r="I3883">
        <v>2019</v>
      </c>
      <c r="J3883">
        <v>8.5</v>
      </c>
      <c r="K3883" t="s">
        <v>51</v>
      </c>
      <c r="L3883" t="s">
        <v>27</v>
      </c>
    </row>
    <row r="3884" spans="1:12" x14ac:dyDescent="0.25">
      <c r="A3884">
        <v>3883</v>
      </c>
      <c r="B3884" t="s">
        <v>264</v>
      </c>
      <c r="C3884" t="s">
        <v>13</v>
      </c>
      <c r="D3884" t="s">
        <v>4162</v>
      </c>
      <c r="E3884">
        <v>9876503883</v>
      </c>
      <c r="F3884" t="s">
        <v>23</v>
      </c>
      <c r="G3884" t="s">
        <v>16</v>
      </c>
      <c r="H3884" t="s">
        <v>25</v>
      </c>
      <c r="I3884">
        <v>2026</v>
      </c>
      <c r="J3884">
        <v>7</v>
      </c>
      <c r="K3884" t="s">
        <v>106</v>
      </c>
      <c r="L3884" t="s">
        <v>19</v>
      </c>
    </row>
    <row r="3885" spans="1:12" x14ac:dyDescent="0.25">
      <c r="A3885">
        <v>3884</v>
      </c>
      <c r="B3885" t="s">
        <v>227</v>
      </c>
      <c r="C3885" t="s">
        <v>78</v>
      </c>
      <c r="D3885" t="s">
        <v>4163</v>
      </c>
      <c r="E3885">
        <v>9876503884</v>
      </c>
      <c r="F3885" t="s">
        <v>15</v>
      </c>
      <c r="G3885" t="s">
        <v>24</v>
      </c>
      <c r="H3885" t="s">
        <v>25</v>
      </c>
      <c r="I3885">
        <v>2026</v>
      </c>
      <c r="J3885">
        <v>9.8000000000000007</v>
      </c>
      <c r="K3885" t="s">
        <v>47</v>
      </c>
      <c r="L3885" t="s">
        <v>19</v>
      </c>
    </row>
    <row r="3886" spans="1:12" x14ac:dyDescent="0.25">
      <c r="A3886">
        <v>3885</v>
      </c>
      <c r="B3886" t="s">
        <v>649</v>
      </c>
      <c r="C3886" t="s">
        <v>132</v>
      </c>
      <c r="D3886" t="s">
        <v>4164</v>
      </c>
      <c r="E3886">
        <v>9876503885</v>
      </c>
      <c r="F3886" t="s">
        <v>23</v>
      </c>
      <c r="G3886" t="s">
        <v>24</v>
      </c>
      <c r="H3886" t="s">
        <v>25</v>
      </c>
      <c r="I3886">
        <v>2019</v>
      </c>
      <c r="J3886">
        <v>8.1</v>
      </c>
      <c r="K3886" t="s">
        <v>58</v>
      </c>
      <c r="L3886" t="s">
        <v>27</v>
      </c>
    </row>
    <row r="3887" spans="1:12" x14ac:dyDescent="0.25">
      <c r="A3887">
        <v>3886</v>
      </c>
      <c r="B3887" t="s">
        <v>293</v>
      </c>
      <c r="C3887" t="s">
        <v>93</v>
      </c>
      <c r="D3887" t="s">
        <v>4165</v>
      </c>
      <c r="E3887">
        <v>9876503886</v>
      </c>
      <c r="F3887" t="s">
        <v>23</v>
      </c>
      <c r="G3887" t="s">
        <v>30</v>
      </c>
      <c r="H3887" t="s">
        <v>17</v>
      </c>
      <c r="I3887">
        <v>2018</v>
      </c>
      <c r="J3887">
        <v>8.1999999999999993</v>
      </c>
      <c r="K3887" t="s">
        <v>39</v>
      </c>
      <c r="L3887" t="s">
        <v>19</v>
      </c>
    </row>
    <row r="3888" spans="1:12" x14ac:dyDescent="0.25">
      <c r="A3888">
        <v>3887</v>
      </c>
      <c r="B3888" t="s">
        <v>40</v>
      </c>
      <c r="C3888" t="s">
        <v>135</v>
      </c>
      <c r="D3888" t="s">
        <v>4166</v>
      </c>
      <c r="E3888">
        <v>9876503887</v>
      </c>
      <c r="F3888" t="s">
        <v>15</v>
      </c>
      <c r="G3888" t="s">
        <v>24</v>
      </c>
      <c r="H3888" t="s">
        <v>25</v>
      </c>
      <c r="I3888">
        <v>2020</v>
      </c>
      <c r="J3888">
        <v>7.1</v>
      </c>
      <c r="K3888" t="s">
        <v>31</v>
      </c>
      <c r="L3888" t="s">
        <v>19</v>
      </c>
    </row>
    <row r="3889" spans="1:12" x14ac:dyDescent="0.25">
      <c r="A3889">
        <v>3888</v>
      </c>
      <c r="B3889" t="s">
        <v>161</v>
      </c>
      <c r="C3889" t="s">
        <v>60</v>
      </c>
      <c r="D3889" t="s">
        <v>4167</v>
      </c>
      <c r="E3889">
        <v>9876503888</v>
      </c>
      <c r="F3889" t="s">
        <v>23</v>
      </c>
      <c r="G3889" t="s">
        <v>30</v>
      </c>
      <c r="H3889" t="s">
        <v>25</v>
      </c>
      <c r="I3889">
        <v>2026</v>
      </c>
      <c r="J3889">
        <v>8.3000000000000007</v>
      </c>
      <c r="K3889" t="s">
        <v>106</v>
      </c>
      <c r="L3889" t="s">
        <v>19</v>
      </c>
    </row>
    <row r="3890" spans="1:12" x14ac:dyDescent="0.25">
      <c r="A3890">
        <v>3889</v>
      </c>
      <c r="B3890" t="s">
        <v>12</v>
      </c>
      <c r="C3890" t="s">
        <v>141</v>
      </c>
      <c r="D3890" t="s">
        <v>4168</v>
      </c>
      <c r="E3890">
        <v>9876503889</v>
      </c>
      <c r="F3890" t="s">
        <v>15</v>
      </c>
      <c r="G3890" t="s">
        <v>16</v>
      </c>
      <c r="H3890" t="s">
        <v>25</v>
      </c>
      <c r="I3890">
        <v>2025</v>
      </c>
      <c r="J3890">
        <v>8.5</v>
      </c>
      <c r="K3890" t="s">
        <v>95</v>
      </c>
      <c r="L3890" t="s">
        <v>19</v>
      </c>
    </row>
    <row r="3891" spans="1:12" x14ac:dyDescent="0.25">
      <c r="A3891">
        <v>3890</v>
      </c>
      <c r="B3891" t="s">
        <v>784</v>
      </c>
      <c r="C3891" t="s">
        <v>93</v>
      </c>
      <c r="D3891" t="s">
        <v>4169</v>
      </c>
      <c r="E3891">
        <v>9876503890</v>
      </c>
      <c r="F3891" t="s">
        <v>23</v>
      </c>
      <c r="G3891" t="s">
        <v>24</v>
      </c>
      <c r="H3891" t="s">
        <v>25</v>
      </c>
      <c r="I3891">
        <v>2025</v>
      </c>
      <c r="J3891">
        <v>9.4</v>
      </c>
      <c r="K3891" t="s">
        <v>18</v>
      </c>
      <c r="L3891" t="s">
        <v>19</v>
      </c>
    </row>
    <row r="3892" spans="1:12" x14ac:dyDescent="0.25">
      <c r="A3892">
        <v>3891</v>
      </c>
      <c r="B3892" t="s">
        <v>161</v>
      </c>
      <c r="C3892" t="s">
        <v>49</v>
      </c>
      <c r="D3892" t="s">
        <v>4170</v>
      </c>
      <c r="E3892">
        <v>9876503891</v>
      </c>
      <c r="F3892" t="s">
        <v>23</v>
      </c>
      <c r="G3892" t="s">
        <v>16</v>
      </c>
      <c r="H3892" t="s">
        <v>25</v>
      </c>
      <c r="I3892">
        <v>2019</v>
      </c>
      <c r="J3892">
        <v>7</v>
      </c>
      <c r="K3892" t="s">
        <v>35</v>
      </c>
      <c r="L3892" t="s">
        <v>27</v>
      </c>
    </row>
    <row r="3893" spans="1:12" x14ac:dyDescent="0.25">
      <c r="A3893">
        <v>3892</v>
      </c>
      <c r="B3893" t="s">
        <v>643</v>
      </c>
      <c r="C3893" t="s">
        <v>33</v>
      </c>
      <c r="D3893" t="s">
        <v>4171</v>
      </c>
      <c r="E3893">
        <v>9876503892</v>
      </c>
      <c r="F3893" t="s">
        <v>15</v>
      </c>
      <c r="G3893" t="s">
        <v>24</v>
      </c>
      <c r="H3893" t="s">
        <v>25</v>
      </c>
      <c r="I3893">
        <v>2020</v>
      </c>
      <c r="J3893">
        <v>7</v>
      </c>
      <c r="K3893" t="s">
        <v>43</v>
      </c>
      <c r="L3893" t="s">
        <v>27</v>
      </c>
    </row>
    <row r="3894" spans="1:12" x14ac:dyDescent="0.25">
      <c r="A3894">
        <v>3893</v>
      </c>
      <c r="B3894" t="s">
        <v>221</v>
      </c>
      <c r="C3894" t="s">
        <v>49</v>
      </c>
      <c r="D3894" t="s">
        <v>4172</v>
      </c>
      <c r="E3894">
        <v>9876503893</v>
      </c>
      <c r="F3894" t="s">
        <v>15</v>
      </c>
      <c r="G3894" t="s">
        <v>16</v>
      </c>
      <c r="H3894" t="s">
        <v>17</v>
      </c>
      <c r="I3894">
        <v>2019</v>
      </c>
      <c r="J3894">
        <v>8</v>
      </c>
      <c r="K3894" t="s">
        <v>51</v>
      </c>
      <c r="L3894" t="s">
        <v>27</v>
      </c>
    </row>
    <row r="3895" spans="1:12" x14ac:dyDescent="0.25">
      <c r="A3895">
        <v>3894</v>
      </c>
      <c r="B3895" t="s">
        <v>824</v>
      </c>
      <c r="C3895" t="s">
        <v>225</v>
      </c>
      <c r="D3895" t="s">
        <v>4173</v>
      </c>
      <c r="E3895">
        <v>9876503894</v>
      </c>
      <c r="F3895" t="s">
        <v>23</v>
      </c>
      <c r="G3895" t="s">
        <v>24</v>
      </c>
      <c r="H3895" t="s">
        <v>25</v>
      </c>
      <c r="I3895">
        <v>2023</v>
      </c>
      <c r="J3895">
        <v>9.1999999999999993</v>
      </c>
      <c r="K3895" t="s">
        <v>76</v>
      </c>
      <c r="L3895" t="s">
        <v>27</v>
      </c>
    </row>
    <row r="3896" spans="1:12" x14ac:dyDescent="0.25">
      <c r="A3896">
        <v>3895</v>
      </c>
      <c r="B3896" t="s">
        <v>55</v>
      </c>
      <c r="C3896" t="s">
        <v>108</v>
      </c>
      <c r="D3896" t="s">
        <v>4174</v>
      </c>
      <c r="E3896">
        <v>9876503895</v>
      </c>
      <c r="F3896" t="s">
        <v>15</v>
      </c>
      <c r="G3896" t="s">
        <v>24</v>
      </c>
      <c r="H3896" t="s">
        <v>17</v>
      </c>
      <c r="I3896">
        <v>2022</v>
      </c>
      <c r="J3896">
        <v>8.6</v>
      </c>
      <c r="K3896" t="s">
        <v>58</v>
      </c>
      <c r="L3896" t="s">
        <v>19</v>
      </c>
    </row>
    <row r="3897" spans="1:12" x14ac:dyDescent="0.25">
      <c r="A3897">
        <v>3896</v>
      </c>
      <c r="B3897" t="s">
        <v>131</v>
      </c>
      <c r="C3897" t="s">
        <v>141</v>
      </c>
      <c r="D3897" t="s">
        <v>4175</v>
      </c>
      <c r="E3897">
        <v>9876503896</v>
      </c>
      <c r="F3897" t="s">
        <v>23</v>
      </c>
      <c r="G3897" t="s">
        <v>24</v>
      </c>
      <c r="H3897" t="s">
        <v>25</v>
      </c>
      <c r="I3897">
        <v>2026</v>
      </c>
      <c r="J3897">
        <v>9.5</v>
      </c>
      <c r="K3897" t="s">
        <v>106</v>
      </c>
      <c r="L3897" t="s">
        <v>19</v>
      </c>
    </row>
    <row r="3898" spans="1:12" x14ac:dyDescent="0.25">
      <c r="A3898">
        <v>3897</v>
      </c>
      <c r="B3898" t="s">
        <v>511</v>
      </c>
      <c r="C3898" t="s">
        <v>318</v>
      </c>
      <c r="D3898" t="s">
        <v>4176</v>
      </c>
      <c r="E3898">
        <v>9876503897</v>
      </c>
      <c r="F3898" t="s">
        <v>23</v>
      </c>
      <c r="G3898" t="s">
        <v>16</v>
      </c>
      <c r="H3898" t="s">
        <v>25</v>
      </c>
      <c r="I3898">
        <v>2018</v>
      </c>
      <c r="J3898">
        <v>8.6999999999999993</v>
      </c>
      <c r="K3898" t="s">
        <v>26</v>
      </c>
      <c r="L3898" t="s">
        <v>19</v>
      </c>
    </row>
    <row r="3899" spans="1:12" x14ac:dyDescent="0.25">
      <c r="A3899">
        <v>3898</v>
      </c>
      <c r="B3899" t="s">
        <v>300</v>
      </c>
      <c r="C3899" t="s">
        <v>337</v>
      </c>
      <c r="D3899" t="s">
        <v>4177</v>
      </c>
      <c r="E3899">
        <v>9876503898</v>
      </c>
      <c r="F3899" t="s">
        <v>23</v>
      </c>
      <c r="G3899" t="s">
        <v>30</v>
      </c>
      <c r="H3899" t="s">
        <v>25</v>
      </c>
      <c r="I3899">
        <v>2021</v>
      </c>
      <c r="J3899">
        <v>7.2</v>
      </c>
      <c r="K3899" t="s">
        <v>130</v>
      </c>
      <c r="L3899" t="s">
        <v>27</v>
      </c>
    </row>
    <row r="3900" spans="1:12" x14ac:dyDescent="0.25">
      <c r="A3900">
        <v>3899</v>
      </c>
      <c r="B3900" t="s">
        <v>387</v>
      </c>
      <c r="C3900" t="s">
        <v>176</v>
      </c>
      <c r="D3900" t="s">
        <v>4178</v>
      </c>
      <c r="E3900">
        <v>9876503899</v>
      </c>
      <c r="F3900" t="s">
        <v>23</v>
      </c>
      <c r="G3900" t="s">
        <v>16</v>
      </c>
      <c r="H3900" t="s">
        <v>25</v>
      </c>
      <c r="I3900">
        <v>2019</v>
      </c>
      <c r="J3900">
        <v>7.6</v>
      </c>
      <c r="K3900" t="s">
        <v>18</v>
      </c>
      <c r="L3900" t="s">
        <v>27</v>
      </c>
    </row>
    <row r="3901" spans="1:12" x14ac:dyDescent="0.25">
      <c r="A3901">
        <v>3900</v>
      </c>
      <c r="B3901" t="s">
        <v>357</v>
      </c>
      <c r="C3901" t="s">
        <v>153</v>
      </c>
      <c r="D3901" t="s">
        <v>4179</v>
      </c>
      <c r="E3901">
        <v>9876503900</v>
      </c>
      <c r="F3901" t="s">
        <v>23</v>
      </c>
      <c r="G3901" t="s">
        <v>30</v>
      </c>
      <c r="H3901" t="s">
        <v>25</v>
      </c>
      <c r="I3901">
        <v>2021</v>
      </c>
      <c r="J3901">
        <v>6.7</v>
      </c>
      <c r="K3901" t="s">
        <v>47</v>
      </c>
      <c r="L3901" t="s">
        <v>19</v>
      </c>
    </row>
    <row r="3902" spans="1:12" x14ac:dyDescent="0.25">
      <c r="A3902">
        <v>3901</v>
      </c>
      <c r="B3902" t="s">
        <v>300</v>
      </c>
      <c r="C3902" t="s">
        <v>49</v>
      </c>
      <c r="D3902" t="s">
        <v>4180</v>
      </c>
      <c r="E3902">
        <v>9876503901</v>
      </c>
      <c r="F3902" t="s">
        <v>23</v>
      </c>
      <c r="G3902" t="s">
        <v>16</v>
      </c>
      <c r="H3902" t="s">
        <v>17</v>
      </c>
      <c r="I3902">
        <v>2026</v>
      </c>
      <c r="J3902">
        <v>8.3000000000000007</v>
      </c>
      <c r="K3902" t="s">
        <v>76</v>
      </c>
      <c r="L3902" t="s">
        <v>27</v>
      </c>
    </row>
    <row r="3903" spans="1:12" x14ac:dyDescent="0.25">
      <c r="A3903">
        <v>3902</v>
      </c>
      <c r="B3903" t="s">
        <v>68</v>
      </c>
      <c r="C3903" t="s">
        <v>241</v>
      </c>
      <c r="D3903" t="s">
        <v>4181</v>
      </c>
      <c r="E3903">
        <v>9876503902</v>
      </c>
      <c r="F3903" t="s">
        <v>23</v>
      </c>
      <c r="G3903" t="s">
        <v>30</v>
      </c>
      <c r="H3903" t="s">
        <v>17</v>
      </c>
      <c r="I3903">
        <v>2024</v>
      </c>
      <c r="J3903">
        <v>8.5</v>
      </c>
      <c r="K3903" t="s">
        <v>120</v>
      </c>
      <c r="L3903" t="s">
        <v>27</v>
      </c>
    </row>
    <row r="3904" spans="1:12" x14ac:dyDescent="0.25">
      <c r="A3904">
        <v>3903</v>
      </c>
      <c r="B3904" t="s">
        <v>170</v>
      </c>
      <c r="C3904" t="s">
        <v>78</v>
      </c>
      <c r="D3904" t="s">
        <v>4182</v>
      </c>
      <c r="E3904">
        <v>9876503903</v>
      </c>
      <c r="F3904" t="s">
        <v>15</v>
      </c>
      <c r="G3904" t="s">
        <v>16</v>
      </c>
      <c r="H3904" t="s">
        <v>25</v>
      </c>
      <c r="I3904">
        <v>2019</v>
      </c>
      <c r="J3904">
        <v>7.9</v>
      </c>
      <c r="K3904" t="s">
        <v>58</v>
      </c>
      <c r="L3904" t="s">
        <v>27</v>
      </c>
    </row>
    <row r="3905" spans="1:12" x14ac:dyDescent="0.25">
      <c r="A3905">
        <v>3904</v>
      </c>
      <c r="B3905" t="s">
        <v>89</v>
      </c>
      <c r="C3905" t="s">
        <v>189</v>
      </c>
      <c r="D3905" t="s">
        <v>4183</v>
      </c>
      <c r="E3905">
        <v>9876503904</v>
      </c>
      <c r="F3905" t="s">
        <v>15</v>
      </c>
      <c r="G3905" t="s">
        <v>16</v>
      </c>
      <c r="H3905" t="s">
        <v>17</v>
      </c>
      <c r="I3905">
        <v>2023</v>
      </c>
      <c r="J3905">
        <v>7.7</v>
      </c>
      <c r="K3905" t="s">
        <v>58</v>
      </c>
      <c r="L3905" t="s">
        <v>19</v>
      </c>
    </row>
    <row r="3906" spans="1:12" x14ac:dyDescent="0.25">
      <c r="A3906">
        <v>3905</v>
      </c>
      <c r="B3906" t="s">
        <v>170</v>
      </c>
      <c r="C3906" t="s">
        <v>184</v>
      </c>
      <c r="D3906" t="s">
        <v>4184</v>
      </c>
      <c r="E3906">
        <v>9876503905</v>
      </c>
      <c r="F3906" t="s">
        <v>15</v>
      </c>
      <c r="G3906" t="s">
        <v>16</v>
      </c>
      <c r="H3906" t="s">
        <v>17</v>
      </c>
      <c r="I3906">
        <v>2024</v>
      </c>
      <c r="J3906">
        <v>9.5</v>
      </c>
      <c r="K3906" t="s">
        <v>99</v>
      </c>
      <c r="L3906" t="s">
        <v>27</v>
      </c>
    </row>
    <row r="3907" spans="1:12" x14ac:dyDescent="0.25">
      <c r="A3907">
        <v>3906</v>
      </c>
      <c r="B3907" t="s">
        <v>517</v>
      </c>
      <c r="C3907" t="s">
        <v>141</v>
      </c>
      <c r="D3907" t="s">
        <v>4185</v>
      </c>
      <c r="E3907">
        <v>9876503906</v>
      </c>
      <c r="F3907" t="s">
        <v>23</v>
      </c>
      <c r="G3907" t="s">
        <v>24</v>
      </c>
      <c r="H3907" t="s">
        <v>25</v>
      </c>
      <c r="I3907">
        <v>2024</v>
      </c>
      <c r="J3907">
        <v>6.8</v>
      </c>
      <c r="K3907" t="s">
        <v>18</v>
      </c>
      <c r="L3907" t="s">
        <v>19</v>
      </c>
    </row>
    <row r="3908" spans="1:12" x14ac:dyDescent="0.25">
      <c r="A3908">
        <v>3907</v>
      </c>
      <c r="B3908" t="s">
        <v>425</v>
      </c>
      <c r="C3908" t="s">
        <v>215</v>
      </c>
      <c r="D3908" t="s">
        <v>4186</v>
      </c>
      <c r="E3908">
        <v>9876503907</v>
      </c>
      <c r="F3908" t="s">
        <v>23</v>
      </c>
      <c r="G3908" t="s">
        <v>30</v>
      </c>
      <c r="H3908" t="s">
        <v>17</v>
      </c>
      <c r="I3908">
        <v>2023</v>
      </c>
      <c r="J3908">
        <v>9</v>
      </c>
      <c r="K3908" t="s">
        <v>47</v>
      </c>
      <c r="L3908" t="s">
        <v>19</v>
      </c>
    </row>
    <row r="3909" spans="1:12" x14ac:dyDescent="0.25">
      <c r="A3909">
        <v>3908</v>
      </c>
      <c r="B3909" t="s">
        <v>134</v>
      </c>
      <c r="C3909" t="s">
        <v>318</v>
      </c>
      <c r="D3909" t="s">
        <v>4187</v>
      </c>
      <c r="E3909">
        <v>9876503908</v>
      </c>
      <c r="F3909" t="s">
        <v>15</v>
      </c>
      <c r="G3909" t="s">
        <v>30</v>
      </c>
      <c r="H3909" t="s">
        <v>25</v>
      </c>
      <c r="I3909">
        <v>2024</v>
      </c>
      <c r="J3909">
        <v>9.1</v>
      </c>
      <c r="K3909" t="s">
        <v>19</v>
      </c>
      <c r="L3909" t="s">
        <v>27</v>
      </c>
    </row>
    <row r="3910" spans="1:12" x14ac:dyDescent="0.25">
      <c r="A3910">
        <v>3909</v>
      </c>
      <c r="B3910" t="s">
        <v>231</v>
      </c>
      <c r="C3910" t="s">
        <v>378</v>
      </c>
      <c r="D3910" t="s">
        <v>4188</v>
      </c>
      <c r="E3910">
        <v>9876503909</v>
      </c>
      <c r="F3910" t="s">
        <v>15</v>
      </c>
      <c r="G3910" t="s">
        <v>16</v>
      </c>
      <c r="H3910" t="s">
        <v>25</v>
      </c>
      <c r="I3910">
        <v>2026</v>
      </c>
      <c r="J3910">
        <v>8.9</v>
      </c>
      <c r="K3910" t="s">
        <v>47</v>
      </c>
      <c r="L3910" t="s">
        <v>19</v>
      </c>
    </row>
    <row r="3911" spans="1:12" x14ac:dyDescent="0.25">
      <c r="A3911">
        <v>3910</v>
      </c>
      <c r="B3911" t="s">
        <v>259</v>
      </c>
      <c r="C3911" t="s">
        <v>81</v>
      </c>
      <c r="D3911" t="s">
        <v>4189</v>
      </c>
      <c r="E3911">
        <v>9876503910</v>
      </c>
      <c r="F3911" t="s">
        <v>23</v>
      </c>
      <c r="G3911" t="s">
        <v>30</v>
      </c>
      <c r="H3911" t="s">
        <v>25</v>
      </c>
      <c r="I3911">
        <v>2018</v>
      </c>
      <c r="J3911">
        <v>6.2</v>
      </c>
      <c r="K3911" t="s">
        <v>73</v>
      </c>
      <c r="L3911" t="s">
        <v>27</v>
      </c>
    </row>
    <row r="3912" spans="1:12" x14ac:dyDescent="0.25">
      <c r="A3912">
        <v>3911</v>
      </c>
      <c r="B3912" t="s">
        <v>253</v>
      </c>
      <c r="C3912" t="s">
        <v>134</v>
      </c>
      <c r="D3912" t="s">
        <v>4190</v>
      </c>
      <c r="E3912">
        <v>9876503911</v>
      </c>
      <c r="F3912" t="s">
        <v>23</v>
      </c>
      <c r="G3912" t="s">
        <v>16</v>
      </c>
      <c r="H3912" t="s">
        <v>25</v>
      </c>
      <c r="I3912">
        <v>2018</v>
      </c>
      <c r="J3912">
        <v>8.5</v>
      </c>
      <c r="K3912" t="s">
        <v>43</v>
      </c>
      <c r="L3912" t="s">
        <v>19</v>
      </c>
    </row>
    <row r="3913" spans="1:12" x14ac:dyDescent="0.25">
      <c r="A3913">
        <v>3912</v>
      </c>
      <c r="B3913" t="s">
        <v>458</v>
      </c>
      <c r="C3913" t="s">
        <v>83</v>
      </c>
      <c r="D3913" t="s">
        <v>4191</v>
      </c>
      <c r="E3913">
        <v>9876503912</v>
      </c>
      <c r="F3913" t="s">
        <v>15</v>
      </c>
      <c r="G3913" t="s">
        <v>16</v>
      </c>
      <c r="H3913" t="s">
        <v>25</v>
      </c>
      <c r="I3913">
        <v>2021</v>
      </c>
      <c r="J3913">
        <v>8.4</v>
      </c>
      <c r="K3913" t="s">
        <v>51</v>
      </c>
      <c r="L3913" t="s">
        <v>27</v>
      </c>
    </row>
    <row r="3914" spans="1:12" x14ac:dyDescent="0.25">
      <c r="A3914">
        <v>3913</v>
      </c>
      <c r="B3914" t="s">
        <v>272</v>
      </c>
      <c r="C3914" t="s">
        <v>215</v>
      </c>
      <c r="D3914" t="s">
        <v>4192</v>
      </c>
      <c r="E3914">
        <v>9876503913</v>
      </c>
      <c r="F3914" t="s">
        <v>15</v>
      </c>
      <c r="G3914" t="s">
        <v>30</v>
      </c>
      <c r="H3914" t="s">
        <v>25</v>
      </c>
      <c r="I3914">
        <v>2024</v>
      </c>
      <c r="J3914">
        <v>6.7</v>
      </c>
      <c r="K3914" t="s">
        <v>19</v>
      </c>
      <c r="L3914" t="s">
        <v>19</v>
      </c>
    </row>
    <row r="3915" spans="1:12" x14ac:dyDescent="0.25">
      <c r="A3915">
        <v>3914</v>
      </c>
      <c r="B3915" t="s">
        <v>327</v>
      </c>
      <c r="C3915" t="s">
        <v>87</v>
      </c>
      <c r="D3915" t="s">
        <v>4193</v>
      </c>
      <c r="E3915">
        <v>9876503914</v>
      </c>
      <c r="F3915" t="s">
        <v>23</v>
      </c>
      <c r="G3915" t="s">
        <v>24</v>
      </c>
      <c r="H3915" t="s">
        <v>25</v>
      </c>
      <c r="I3915">
        <v>2026</v>
      </c>
      <c r="J3915">
        <v>9.1999999999999993</v>
      </c>
      <c r="K3915" t="s">
        <v>51</v>
      </c>
      <c r="L3915" t="s">
        <v>27</v>
      </c>
    </row>
    <row r="3916" spans="1:12" x14ac:dyDescent="0.25">
      <c r="A3916">
        <v>3915</v>
      </c>
      <c r="B3916" t="s">
        <v>293</v>
      </c>
      <c r="C3916" t="s">
        <v>195</v>
      </c>
      <c r="D3916" t="s">
        <v>4194</v>
      </c>
      <c r="E3916">
        <v>9876503915</v>
      </c>
      <c r="F3916" t="s">
        <v>23</v>
      </c>
      <c r="G3916" t="s">
        <v>24</v>
      </c>
      <c r="H3916" t="s">
        <v>17</v>
      </c>
      <c r="I3916">
        <v>2021</v>
      </c>
      <c r="J3916">
        <v>6.7</v>
      </c>
      <c r="K3916" t="s">
        <v>99</v>
      </c>
      <c r="L3916" t="s">
        <v>27</v>
      </c>
    </row>
    <row r="3917" spans="1:12" x14ac:dyDescent="0.25">
      <c r="A3917">
        <v>3916</v>
      </c>
      <c r="B3917" t="s">
        <v>214</v>
      </c>
      <c r="C3917" t="s">
        <v>141</v>
      </c>
      <c r="D3917" t="s">
        <v>4195</v>
      </c>
      <c r="E3917">
        <v>9876503916</v>
      </c>
      <c r="F3917" t="s">
        <v>15</v>
      </c>
      <c r="G3917" t="s">
        <v>24</v>
      </c>
      <c r="H3917" t="s">
        <v>17</v>
      </c>
      <c r="I3917">
        <v>2022</v>
      </c>
      <c r="J3917">
        <v>9.1999999999999993</v>
      </c>
      <c r="K3917" t="s">
        <v>95</v>
      </c>
      <c r="L3917" t="s">
        <v>19</v>
      </c>
    </row>
    <row r="3918" spans="1:12" x14ac:dyDescent="0.25">
      <c r="A3918">
        <v>3917</v>
      </c>
      <c r="B3918" t="s">
        <v>607</v>
      </c>
      <c r="C3918" t="s">
        <v>315</v>
      </c>
      <c r="D3918" t="s">
        <v>4196</v>
      </c>
      <c r="E3918">
        <v>9876503917</v>
      </c>
      <c r="F3918" t="s">
        <v>23</v>
      </c>
      <c r="G3918" t="s">
        <v>30</v>
      </c>
      <c r="H3918" t="s">
        <v>17</v>
      </c>
      <c r="I3918">
        <v>2018</v>
      </c>
      <c r="J3918">
        <v>9.1</v>
      </c>
      <c r="K3918" t="s">
        <v>58</v>
      </c>
      <c r="L3918" t="s">
        <v>19</v>
      </c>
    </row>
    <row r="3919" spans="1:12" x14ac:dyDescent="0.25">
      <c r="A3919">
        <v>3918</v>
      </c>
      <c r="B3919" t="s">
        <v>698</v>
      </c>
      <c r="C3919" t="s">
        <v>81</v>
      </c>
      <c r="D3919" t="s">
        <v>4197</v>
      </c>
      <c r="E3919">
        <v>9876503918</v>
      </c>
      <c r="F3919" t="s">
        <v>23</v>
      </c>
      <c r="G3919" t="s">
        <v>24</v>
      </c>
      <c r="H3919" t="s">
        <v>17</v>
      </c>
      <c r="I3919">
        <v>2023</v>
      </c>
      <c r="J3919">
        <v>7.5</v>
      </c>
      <c r="K3919" t="s">
        <v>58</v>
      </c>
      <c r="L3919" t="s">
        <v>19</v>
      </c>
    </row>
    <row r="3920" spans="1:12" x14ac:dyDescent="0.25">
      <c r="A3920">
        <v>3919</v>
      </c>
      <c r="B3920" t="s">
        <v>793</v>
      </c>
      <c r="C3920" t="s">
        <v>241</v>
      </c>
      <c r="D3920" t="s">
        <v>4198</v>
      </c>
      <c r="E3920">
        <v>9876503919</v>
      </c>
      <c r="F3920" t="s">
        <v>23</v>
      </c>
      <c r="G3920" t="s">
        <v>30</v>
      </c>
      <c r="H3920" t="s">
        <v>25</v>
      </c>
      <c r="I3920">
        <v>2022</v>
      </c>
      <c r="J3920">
        <v>7.5</v>
      </c>
      <c r="K3920" t="s">
        <v>120</v>
      </c>
      <c r="L3920" t="s">
        <v>19</v>
      </c>
    </row>
    <row r="3921" spans="1:12" x14ac:dyDescent="0.25">
      <c r="A3921">
        <v>3920</v>
      </c>
      <c r="B3921" t="s">
        <v>161</v>
      </c>
      <c r="C3921" t="s">
        <v>225</v>
      </c>
      <c r="D3921" t="s">
        <v>4199</v>
      </c>
      <c r="E3921">
        <v>9876503920</v>
      </c>
      <c r="F3921" t="s">
        <v>23</v>
      </c>
      <c r="G3921" t="s">
        <v>24</v>
      </c>
      <c r="H3921" t="s">
        <v>25</v>
      </c>
      <c r="I3921">
        <v>2025</v>
      </c>
      <c r="J3921">
        <v>7</v>
      </c>
      <c r="K3921" t="s">
        <v>43</v>
      </c>
      <c r="L3921" t="s">
        <v>19</v>
      </c>
    </row>
    <row r="3922" spans="1:12" x14ac:dyDescent="0.25">
      <c r="A3922">
        <v>3921</v>
      </c>
      <c r="B3922" t="s">
        <v>437</v>
      </c>
      <c r="C3922" t="s">
        <v>523</v>
      </c>
      <c r="D3922" t="s">
        <v>4200</v>
      </c>
      <c r="E3922">
        <v>9876503921</v>
      </c>
      <c r="F3922" t="s">
        <v>15</v>
      </c>
      <c r="G3922" t="s">
        <v>30</v>
      </c>
      <c r="H3922" t="s">
        <v>17</v>
      </c>
      <c r="I3922">
        <v>2021</v>
      </c>
      <c r="J3922">
        <v>7.5</v>
      </c>
      <c r="K3922" t="s">
        <v>73</v>
      </c>
      <c r="L3922" t="s">
        <v>19</v>
      </c>
    </row>
    <row r="3923" spans="1:12" x14ac:dyDescent="0.25">
      <c r="A3923">
        <v>3922</v>
      </c>
      <c r="B3923" t="s">
        <v>235</v>
      </c>
      <c r="C3923" t="s">
        <v>215</v>
      </c>
      <c r="D3923" t="s">
        <v>4201</v>
      </c>
      <c r="E3923">
        <v>9876503922</v>
      </c>
      <c r="F3923" t="s">
        <v>15</v>
      </c>
      <c r="G3923" t="s">
        <v>30</v>
      </c>
      <c r="H3923" t="s">
        <v>25</v>
      </c>
      <c r="I3923">
        <v>2020</v>
      </c>
      <c r="J3923">
        <v>7.6</v>
      </c>
      <c r="K3923" t="s">
        <v>19</v>
      </c>
      <c r="L3923" t="s">
        <v>27</v>
      </c>
    </row>
    <row r="3924" spans="1:12" x14ac:dyDescent="0.25">
      <c r="A3924">
        <v>3923</v>
      </c>
      <c r="B3924" t="s">
        <v>384</v>
      </c>
      <c r="C3924" t="s">
        <v>69</v>
      </c>
      <c r="D3924" t="s">
        <v>4202</v>
      </c>
      <c r="E3924">
        <v>9876503923</v>
      </c>
      <c r="F3924" t="s">
        <v>23</v>
      </c>
      <c r="G3924" t="s">
        <v>24</v>
      </c>
      <c r="H3924" t="s">
        <v>25</v>
      </c>
      <c r="I3924">
        <v>2022</v>
      </c>
      <c r="J3924">
        <v>8.5</v>
      </c>
      <c r="K3924" t="s">
        <v>39</v>
      </c>
      <c r="L3924" t="s">
        <v>19</v>
      </c>
    </row>
    <row r="3925" spans="1:12" x14ac:dyDescent="0.25">
      <c r="A3925">
        <v>3924</v>
      </c>
      <c r="B3925" t="s">
        <v>514</v>
      </c>
      <c r="C3925" t="s">
        <v>248</v>
      </c>
      <c r="D3925" t="s">
        <v>4203</v>
      </c>
      <c r="E3925">
        <v>9876503924</v>
      </c>
      <c r="F3925" t="s">
        <v>23</v>
      </c>
      <c r="G3925" t="s">
        <v>16</v>
      </c>
      <c r="H3925" t="s">
        <v>17</v>
      </c>
      <c r="I3925">
        <v>2023</v>
      </c>
      <c r="J3925">
        <v>9.6999999999999993</v>
      </c>
      <c r="K3925" t="s">
        <v>39</v>
      </c>
      <c r="L3925" t="s">
        <v>27</v>
      </c>
    </row>
    <row r="3926" spans="1:12" x14ac:dyDescent="0.25">
      <c r="A3926">
        <v>3925</v>
      </c>
      <c r="B3926" t="s">
        <v>74</v>
      </c>
      <c r="C3926" t="s">
        <v>126</v>
      </c>
      <c r="D3926" t="s">
        <v>4204</v>
      </c>
      <c r="E3926">
        <v>9876503925</v>
      </c>
      <c r="F3926" t="s">
        <v>23</v>
      </c>
      <c r="G3926" t="s">
        <v>30</v>
      </c>
      <c r="H3926" t="s">
        <v>25</v>
      </c>
      <c r="I3926">
        <v>2022</v>
      </c>
      <c r="J3926">
        <v>9.1</v>
      </c>
      <c r="K3926" t="s">
        <v>47</v>
      </c>
      <c r="L3926" t="s">
        <v>27</v>
      </c>
    </row>
    <row r="3927" spans="1:12" x14ac:dyDescent="0.25">
      <c r="A3927">
        <v>3926</v>
      </c>
      <c r="B3927" t="s">
        <v>306</v>
      </c>
      <c r="C3927" t="s">
        <v>77</v>
      </c>
      <c r="D3927" t="s">
        <v>4205</v>
      </c>
      <c r="E3927">
        <v>9876503926</v>
      </c>
      <c r="F3927" t="s">
        <v>15</v>
      </c>
      <c r="G3927" t="s">
        <v>24</v>
      </c>
      <c r="H3927" t="s">
        <v>17</v>
      </c>
      <c r="I3927">
        <v>2026</v>
      </c>
      <c r="J3927">
        <v>9.5</v>
      </c>
      <c r="K3927" t="s">
        <v>85</v>
      </c>
      <c r="L3927" t="s">
        <v>27</v>
      </c>
    </row>
    <row r="3928" spans="1:12" x14ac:dyDescent="0.25">
      <c r="A3928">
        <v>3927</v>
      </c>
      <c r="B3928" t="s">
        <v>369</v>
      </c>
      <c r="C3928" t="s">
        <v>49</v>
      </c>
      <c r="D3928" t="s">
        <v>4206</v>
      </c>
      <c r="E3928">
        <v>9876503927</v>
      </c>
      <c r="F3928" t="s">
        <v>23</v>
      </c>
      <c r="G3928" t="s">
        <v>16</v>
      </c>
      <c r="H3928" t="s">
        <v>25</v>
      </c>
      <c r="I3928">
        <v>2021</v>
      </c>
      <c r="J3928">
        <v>9.8000000000000007</v>
      </c>
      <c r="K3928" t="s">
        <v>43</v>
      </c>
      <c r="L3928" t="s">
        <v>27</v>
      </c>
    </row>
    <row r="3929" spans="1:12" x14ac:dyDescent="0.25">
      <c r="A3929">
        <v>3928</v>
      </c>
      <c r="B3929" t="s">
        <v>481</v>
      </c>
      <c r="C3929" t="s">
        <v>245</v>
      </c>
      <c r="D3929" t="s">
        <v>4207</v>
      </c>
      <c r="E3929">
        <v>9876503928</v>
      </c>
      <c r="F3929" t="s">
        <v>15</v>
      </c>
      <c r="G3929" t="s">
        <v>24</v>
      </c>
      <c r="H3929" t="s">
        <v>17</v>
      </c>
      <c r="I3929">
        <v>2018</v>
      </c>
      <c r="J3929">
        <v>6.3</v>
      </c>
      <c r="K3929" t="s">
        <v>51</v>
      </c>
      <c r="L3929" t="s">
        <v>27</v>
      </c>
    </row>
    <row r="3930" spans="1:12" x14ac:dyDescent="0.25">
      <c r="A3930">
        <v>3929</v>
      </c>
      <c r="B3930" t="s">
        <v>146</v>
      </c>
      <c r="C3930" t="s">
        <v>318</v>
      </c>
      <c r="D3930" t="s">
        <v>4208</v>
      </c>
      <c r="E3930">
        <v>9876503929</v>
      </c>
      <c r="F3930" t="s">
        <v>15</v>
      </c>
      <c r="G3930" t="s">
        <v>16</v>
      </c>
      <c r="H3930" t="s">
        <v>25</v>
      </c>
      <c r="I3930">
        <v>2022</v>
      </c>
      <c r="J3930">
        <v>9.3000000000000007</v>
      </c>
      <c r="K3930" t="s">
        <v>99</v>
      </c>
      <c r="L3930" t="s">
        <v>27</v>
      </c>
    </row>
    <row r="3931" spans="1:12" x14ac:dyDescent="0.25">
      <c r="A3931">
        <v>3930</v>
      </c>
      <c r="B3931" t="s">
        <v>423</v>
      </c>
      <c r="C3931" t="s">
        <v>149</v>
      </c>
      <c r="D3931" t="s">
        <v>4209</v>
      </c>
      <c r="E3931">
        <v>9876503930</v>
      </c>
      <c r="F3931" t="s">
        <v>15</v>
      </c>
      <c r="G3931" t="s">
        <v>30</v>
      </c>
      <c r="H3931" t="s">
        <v>17</v>
      </c>
      <c r="I3931">
        <v>2019</v>
      </c>
      <c r="J3931">
        <v>6.7</v>
      </c>
      <c r="K3931" t="s">
        <v>47</v>
      </c>
      <c r="L3931" t="s">
        <v>19</v>
      </c>
    </row>
    <row r="3932" spans="1:12" x14ac:dyDescent="0.25">
      <c r="A3932">
        <v>3931</v>
      </c>
      <c r="B3932" t="s">
        <v>793</v>
      </c>
      <c r="C3932" t="s">
        <v>284</v>
      </c>
      <c r="D3932" t="s">
        <v>4210</v>
      </c>
      <c r="E3932">
        <v>9876503931</v>
      </c>
      <c r="F3932" t="s">
        <v>23</v>
      </c>
      <c r="G3932" t="s">
        <v>24</v>
      </c>
      <c r="H3932" t="s">
        <v>17</v>
      </c>
      <c r="I3932">
        <v>2023</v>
      </c>
      <c r="J3932">
        <v>8.9</v>
      </c>
      <c r="K3932" t="s">
        <v>47</v>
      </c>
      <c r="L3932" t="s">
        <v>19</v>
      </c>
    </row>
    <row r="3933" spans="1:12" x14ac:dyDescent="0.25">
      <c r="A3933">
        <v>3932</v>
      </c>
      <c r="B3933" t="s">
        <v>342</v>
      </c>
      <c r="C3933" t="s">
        <v>49</v>
      </c>
      <c r="D3933" t="s">
        <v>4211</v>
      </c>
      <c r="E3933">
        <v>9876503932</v>
      </c>
      <c r="F3933" t="s">
        <v>23</v>
      </c>
      <c r="G3933" t="s">
        <v>24</v>
      </c>
      <c r="H3933" t="s">
        <v>17</v>
      </c>
      <c r="I3933">
        <v>2023</v>
      </c>
      <c r="J3933">
        <v>9.6999999999999993</v>
      </c>
      <c r="K3933" t="s">
        <v>73</v>
      </c>
      <c r="L3933" t="s">
        <v>19</v>
      </c>
    </row>
    <row r="3934" spans="1:12" x14ac:dyDescent="0.25">
      <c r="A3934">
        <v>3933</v>
      </c>
      <c r="B3934" t="s">
        <v>965</v>
      </c>
      <c r="C3934" t="s">
        <v>21</v>
      </c>
      <c r="D3934" t="s">
        <v>4212</v>
      </c>
      <c r="E3934">
        <v>9876503933</v>
      </c>
      <c r="F3934" t="s">
        <v>15</v>
      </c>
      <c r="G3934" t="s">
        <v>24</v>
      </c>
      <c r="H3934" t="s">
        <v>17</v>
      </c>
      <c r="I3934">
        <v>2018</v>
      </c>
      <c r="J3934">
        <v>6.3</v>
      </c>
      <c r="K3934" t="s">
        <v>76</v>
      </c>
      <c r="L3934" t="s">
        <v>19</v>
      </c>
    </row>
    <row r="3935" spans="1:12" x14ac:dyDescent="0.25">
      <c r="A3935">
        <v>3934</v>
      </c>
      <c r="B3935" t="s">
        <v>159</v>
      </c>
      <c r="C3935" t="s">
        <v>45</v>
      </c>
      <c r="D3935" t="s">
        <v>4213</v>
      </c>
      <c r="E3935">
        <v>9876503934</v>
      </c>
      <c r="F3935" t="s">
        <v>15</v>
      </c>
      <c r="G3935" t="s">
        <v>24</v>
      </c>
      <c r="H3935" t="s">
        <v>17</v>
      </c>
      <c r="I3935">
        <v>2025</v>
      </c>
      <c r="J3935">
        <v>6.8</v>
      </c>
      <c r="K3935" t="s">
        <v>31</v>
      </c>
      <c r="L3935" t="s">
        <v>27</v>
      </c>
    </row>
    <row r="3936" spans="1:12" x14ac:dyDescent="0.25">
      <c r="A3936">
        <v>3935</v>
      </c>
      <c r="B3936" t="s">
        <v>607</v>
      </c>
      <c r="C3936" t="s">
        <v>138</v>
      </c>
      <c r="D3936" t="s">
        <v>4214</v>
      </c>
      <c r="E3936">
        <v>9876503935</v>
      </c>
      <c r="F3936" t="s">
        <v>23</v>
      </c>
      <c r="G3936" t="s">
        <v>16</v>
      </c>
      <c r="H3936" t="s">
        <v>17</v>
      </c>
      <c r="I3936">
        <v>2020</v>
      </c>
      <c r="J3936">
        <v>7.9</v>
      </c>
      <c r="K3936" t="s">
        <v>130</v>
      </c>
      <c r="L3936" t="s">
        <v>27</v>
      </c>
    </row>
    <row r="3937" spans="1:12" x14ac:dyDescent="0.25">
      <c r="A3937">
        <v>3936</v>
      </c>
      <c r="B3937" t="s">
        <v>227</v>
      </c>
      <c r="C3937" t="s">
        <v>179</v>
      </c>
      <c r="D3937" t="s">
        <v>4215</v>
      </c>
      <c r="E3937">
        <v>9876503936</v>
      </c>
      <c r="F3937" t="s">
        <v>15</v>
      </c>
      <c r="G3937" t="s">
        <v>16</v>
      </c>
      <c r="H3937" t="s">
        <v>17</v>
      </c>
      <c r="I3937">
        <v>2019</v>
      </c>
      <c r="J3937">
        <v>6.4</v>
      </c>
      <c r="K3937" t="s">
        <v>76</v>
      </c>
      <c r="L3937" t="s">
        <v>19</v>
      </c>
    </row>
    <row r="3938" spans="1:12" x14ac:dyDescent="0.25">
      <c r="A3938">
        <v>3937</v>
      </c>
      <c r="B3938" t="s">
        <v>112</v>
      </c>
      <c r="C3938" t="s">
        <v>245</v>
      </c>
      <c r="D3938" t="s">
        <v>4216</v>
      </c>
      <c r="E3938">
        <v>9876503937</v>
      </c>
      <c r="F3938" t="s">
        <v>23</v>
      </c>
      <c r="G3938" t="s">
        <v>24</v>
      </c>
      <c r="H3938" t="s">
        <v>25</v>
      </c>
      <c r="I3938">
        <v>2021</v>
      </c>
      <c r="J3938">
        <v>8.9</v>
      </c>
      <c r="K3938" t="s">
        <v>18</v>
      </c>
      <c r="L3938" t="s">
        <v>19</v>
      </c>
    </row>
    <row r="3939" spans="1:12" x14ac:dyDescent="0.25">
      <c r="A3939">
        <v>3938</v>
      </c>
      <c r="B3939" t="s">
        <v>117</v>
      </c>
      <c r="C3939" t="s">
        <v>56</v>
      </c>
      <c r="D3939" t="s">
        <v>4217</v>
      </c>
      <c r="E3939">
        <v>9876503938</v>
      </c>
      <c r="F3939" t="s">
        <v>15</v>
      </c>
      <c r="G3939" t="s">
        <v>16</v>
      </c>
      <c r="H3939" t="s">
        <v>17</v>
      </c>
      <c r="I3939">
        <v>2018</v>
      </c>
      <c r="J3939">
        <v>9.4</v>
      </c>
      <c r="K3939" t="s">
        <v>39</v>
      </c>
      <c r="L3939" t="s">
        <v>27</v>
      </c>
    </row>
    <row r="3940" spans="1:12" x14ac:dyDescent="0.25">
      <c r="A3940">
        <v>3939</v>
      </c>
      <c r="B3940" t="s">
        <v>300</v>
      </c>
      <c r="C3940" t="s">
        <v>192</v>
      </c>
      <c r="D3940" t="s">
        <v>4218</v>
      </c>
      <c r="E3940">
        <v>9876503939</v>
      </c>
      <c r="F3940" t="s">
        <v>23</v>
      </c>
      <c r="G3940" t="s">
        <v>24</v>
      </c>
      <c r="H3940" t="s">
        <v>17</v>
      </c>
      <c r="I3940">
        <v>2023</v>
      </c>
      <c r="J3940">
        <v>8.9</v>
      </c>
      <c r="K3940" t="s">
        <v>130</v>
      </c>
      <c r="L3940" t="s">
        <v>19</v>
      </c>
    </row>
    <row r="3941" spans="1:12" x14ac:dyDescent="0.25">
      <c r="A3941">
        <v>3940</v>
      </c>
      <c r="B3941" t="s">
        <v>375</v>
      </c>
      <c r="C3941" t="s">
        <v>339</v>
      </c>
      <c r="D3941" t="s">
        <v>4219</v>
      </c>
      <c r="E3941">
        <v>9876503940</v>
      </c>
      <c r="F3941" t="s">
        <v>23</v>
      </c>
      <c r="G3941" t="s">
        <v>24</v>
      </c>
      <c r="H3941" t="s">
        <v>17</v>
      </c>
      <c r="I3941">
        <v>2022</v>
      </c>
      <c r="J3941">
        <v>6.1</v>
      </c>
      <c r="K3941" t="s">
        <v>99</v>
      </c>
      <c r="L3941" t="s">
        <v>19</v>
      </c>
    </row>
    <row r="3942" spans="1:12" x14ac:dyDescent="0.25">
      <c r="A3942">
        <v>3941</v>
      </c>
      <c r="B3942" t="s">
        <v>499</v>
      </c>
      <c r="C3942" t="s">
        <v>222</v>
      </c>
      <c r="D3942" t="s">
        <v>4220</v>
      </c>
      <c r="E3942">
        <v>9876503941</v>
      </c>
      <c r="F3942" t="s">
        <v>15</v>
      </c>
      <c r="G3942" t="s">
        <v>16</v>
      </c>
      <c r="H3942" t="s">
        <v>17</v>
      </c>
      <c r="I3942">
        <v>2026</v>
      </c>
      <c r="J3942">
        <v>7.6</v>
      </c>
      <c r="K3942" t="s">
        <v>51</v>
      </c>
      <c r="L3942" t="s">
        <v>19</v>
      </c>
    </row>
    <row r="3943" spans="1:12" x14ac:dyDescent="0.25">
      <c r="A3943">
        <v>3942</v>
      </c>
      <c r="B3943" t="s">
        <v>291</v>
      </c>
      <c r="C3943" t="s">
        <v>69</v>
      </c>
      <c r="D3943" t="s">
        <v>4221</v>
      </c>
      <c r="E3943">
        <v>9876503942</v>
      </c>
      <c r="F3943" t="s">
        <v>15</v>
      </c>
      <c r="G3943" t="s">
        <v>24</v>
      </c>
      <c r="H3943" t="s">
        <v>17</v>
      </c>
      <c r="I3943">
        <v>2022</v>
      </c>
      <c r="J3943">
        <v>9.1</v>
      </c>
      <c r="K3943" t="s">
        <v>39</v>
      </c>
      <c r="L3943" t="s">
        <v>19</v>
      </c>
    </row>
    <row r="3944" spans="1:12" x14ac:dyDescent="0.25">
      <c r="A3944">
        <v>3943</v>
      </c>
      <c r="B3944" t="s">
        <v>143</v>
      </c>
      <c r="C3944" t="s">
        <v>87</v>
      </c>
      <c r="D3944" t="s">
        <v>4222</v>
      </c>
      <c r="E3944">
        <v>9876503943</v>
      </c>
      <c r="F3944" t="s">
        <v>23</v>
      </c>
      <c r="G3944" t="s">
        <v>30</v>
      </c>
      <c r="H3944" t="s">
        <v>17</v>
      </c>
      <c r="I3944">
        <v>2021</v>
      </c>
      <c r="J3944">
        <v>9.1</v>
      </c>
      <c r="K3944" t="s">
        <v>99</v>
      </c>
      <c r="L3944" t="s">
        <v>27</v>
      </c>
    </row>
    <row r="3945" spans="1:12" x14ac:dyDescent="0.25">
      <c r="A3945">
        <v>3944</v>
      </c>
      <c r="B3945" t="s">
        <v>259</v>
      </c>
      <c r="C3945" t="s">
        <v>71</v>
      </c>
      <c r="D3945" t="s">
        <v>4223</v>
      </c>
      <c r="E3945">
        <v>9876503944</v>
      </c>
      <c r="F3945" t="s">
        <v>23</v>
      </c>
      <c r="G3945" t="s">
        <v>30</v>
      </c>
      <c r="H3945" t="s">
        <v>25</v>
      </c>
      <c r="I3945">
        <v>2026</v>
      </c>
      <c r="J3945">
        <v>6.2</v>
      </c>
      <c r="K3945" t="s">
        <v>106</v>
      </c>
      <c r="L3945" t="s">
        <v>19</v>
      </c>
    </row>
    <row r="3946" spans="1:12" x14ac:dyDescent="0.25">
      <c r="A3946">
        <v>3945</v>
      </c>
      <c r="B3946" t="s">
        <v>550</v>
      </c>
      <c r="C3946" t="s">
        <v>134</v>
      </c>
      <c r="D3946" t="s">
        <v>4224</v>
      </c>
      <c r="E3946">
        <v>9876503945</v>
      </c>
      <c r="F3946" t="s">
        <v>23</v>
      </c>
      <c r="G3946" t="s">
        <v>16</v>
      </c>
      <c r="H3946" t="s">
        <v>25</v>
      </c>
      <c r="I3946">
        <v>2018</v>
      </c>
      <c r="J3946">
        <v>6.7</v>
      </c>
      <c r="K3946" t="s">
        <v>120</v>
      </c>
      <c r="L3946" t="s">
        <v>27</v>
      </c>
    </row>
    <row r="3947" spans="1:12" x14ac:dyDescent="0.25">
      <c r="A3947">
        <v>3946</v>
      </c>
      <c r="B3947" t="s">
        <v>306</v>
      </c>
      <c r="C3947" t="s">
        <v>192</v>
      </c>
      <c r="D3947" t="s">
        <v>4225</v>
      </c>
      <c r="E3947">
        <v>9876503946</v>
      </c>
      <c r="F3947" t="s">
        <v>15</v>
      </c>
      <c r="G3947" t="s">
        <v>30</v>
      </c>
      <c r="H3947" t="s">
        <v>17</v>
      </c>
      <c r="I3947">
        <v>2020</v>
      </c>
      <c r="J3947">
        <v>7.2</v>
      </c>
      <c r="K3947" t="s">
        <v>26</v>
      </c>
      <c r="L3947" t="s">
        <v>27</v>
      </c>
    </row>
    <row r="3948" spans="1:12" x14ac:dyDescent="0.25">
      <c r="A3948">
        <v>3947</v>
      </c>
      <c r="B3948" t="s">
        <v>110</v>
      </c>
      <c r="C3948" t="s">
        <v>13</v>
      </c>
      <c r="D3948" t="s">
        <v>4226</v>
      </c>
      <c r="E3948">
        <v>9876503947</v>
      </c>
      <c r="F3948" t="s">
        <v>15</v>
      </c>
      <c r="G3948" t="s">
        <v>30</v>
      </c>
      <c r="H3948" t="s">
        <v>25</v>
      </c>
      <c r="I3948">
        <v>2024</v>
      </c>
      <c r="J3948">
        <v>6.1</v>
      </c>
      <c r="K3948" t="s">
        <v>76</v>
      </c>
      <c r="L3948" t="s">
        <v>19</v>
      </c>
    </row>
    <row r="3949" spans="1:12" x14ac:dyDescent="0.25">
      <c r="A3949">
        <v>3948</v>
      </c>
      <c r="B3949" t="s">
        <v>896</v>
      </c>
      <c r="C3949" t="s">
        <v>49</v>
      </c>
      <c r="D3949" t="s">
        <v>4227</v>
      </c>
      <c r="E3949">
        <v>9876503948</v>
      </c>
      <c r="F3949" t="s">
        <v>15</v>
      </c>
      <c r="G3949" t="s">
        <v>30</v>
      </c>
      <c r="H3949" t="s">
        <v>25</v>
      </c>
      <c r="I3949">
        <v>2025</v>
      </c>
      <c r="J3949">
        <v>9</v>
      </c>
      <c r="K3949" t="s">
        <v>39</v>
      </c>
      <c r="L3949" t="s">
        <v>27</v>
      </c>
    </row>
    <row r="3950" spans="1:12" x14ac:dyDescent="0.25">
      <c r="A3950">
        <v>3949</v>
      </c>
      <c r="B3950" t="s">
        <v>244</v>
      </c>
      <c r="C3950" t="s">
        <v>90</v>
      </c>
      <c r="D3950" t="s">
        <v>4228</v>
      </c>
      <c r="E3950">
        <v>9876503949</v>
      </c>
      <c r="F3950" t="s">
        <v>23</v>
      </c>
      <c r="G3950" t="s">
        <v>16</v>
      </c>
      <c r="H3950" t="s">
        <v>17</v>
      </c>
      <c r="I3950">
        <v>2026</v>
      </c>
      <c r="J3950">
        <v>7</v>
      </c>
      <c r="K3950" t="s">
        <v>35</v>
      </c>
      <c r="L3950" t="s">
        <v>19</v>
      </c>
    </row>
    <row r="3951" spans="1:12" x14ac:dyDescent="0.25">
      <c r="A3951">
        <v>3950</v>
      </c>
      <c r="B3951" t="s">
        <v>96</v>
      </c>
      <c r="C3951" t="s">
        <v>405</v>
      </c>
      <c r="D3951" t="s">
        <v>4229</v>
      </c>
      <c r="E3951">
        <v>9876503950</v>
      </c>
      <c r="F3951" t="s">
        <v>23</v>
      </c>
      <c r="G3951" t="s">
        <v>16</v>
      </c>
      <c r="H3951" t="s">
        <v>17</v>
      </c>
      <c r="I3951">
        <v>2019</v>
      </c>
      <c r="J3951">
        <v>8.3000000000000007</v>
      </c>
      <c r="K3951" t="s">
        <v>39</v>
      </c>
      <c r="L3951" t="s">
        <v>19</v>
      </c>
    </row>
    <row r="3952" spans="1:12" x14ac:dyDescent="0.25">
      <c r="A3952">
        <v>3951</v>
      </c>
      <c r="B3952" t="s">
        <v>346</v>
      </c>
      <c r="C3952" t="s">
        <v>132</v>
      </c>
      <c r="D3952" t="s">
        <v>4230</v>
      </c>
      <c r="E3952">
        <v>9876503951</v>
      </c>
      <c r="F3952" t="s">
        <v>23</v>
      </c>
      <c r="G3952" t="s">
        <v>30</v>
      </c>
      <c r="H3952" t="s">
        <v>25</v>
      </c>
      <c r="I3952">
        <v>2024</v>
      </c>
      <c r="J3952">
        <v>7.5</v>
      </c>
      <c r="K3952" t="s">
        <v>73</v>
      </c>
      <c r="L3952" t="s">
        <v>27</v>
      </c>
    </row>
    <row r="3953" spans="1:12" x14ac:dyDescent="0.25">
      <c r="A3953">
        <v>3952</v>
      </c>
      <c r="B3953" t="s">
        <v>165</v>
      </c>
      <c r="C3953" t="s">
        <v>354</v>
      </c>
      <c r="D3953" t="s">
        <v>4231</v>
      </c>
      <c r="E3953">
        <v>9876503952</v>
      </c>
      <c r="F3953" t="s">
        <v>23</v>
      </c>
      <c r="G3953" t="s">
        <v>24</v>
      </c>
      <c r="H3953" t="s">
        <v>25</v>
      </c>
      <c r="I3953">
        <v>2022</v>
      </c>
      <c r="J3953">
        <v>8.1</v>
      </c>
      <c r="K3953" t="s">
        <v>18</v>
      </c>
      <c r="L3953" t="s">
        <v>27</v>
      </c>
    </row>
    <row r="3954" spans="1:12" x14ac:dyDescent="0.25">
      <c r="A3954">
        <v>3953</v>
      </c>
      <c r="B3954" t="s">
        <v>281</v>
      </c>
      <c r="C3954" t="s">
        <v>81</v>
      </c>
      <c r="D3954" t="s">
        <v>4232</v>
      </c>
      <c r="E3954">
        <v>9876503953</v>
      </c>
      <c r="F3954" t="s">
        <v>23</v>
      </c>
      <c r="G3954" t="s">
        <v>30</v>
      </c>
      <c r="H3954" t="s">
        <v>17</v>
      </c>
      <c r="I3954">
        <v>2026</v>
      </c>
      <c r="J3954">
        <v>8.4</v>
      </c>
      <c r="K3954" t="s">
        <v>124</v>
      </c>
      <c r="L3954" t="s">
        <v>19</v>
      </c>
    </row>
    <row r="3955" spans="1:12" x14ac:dyDescent="0.25">
      <c r="A3955">
        <v>3954</v>
      </c>
      <c r="B3955" t="s">
        <v>364</v>
      </c>
      <c r="C3955" t="s">
        <v>33</v>
      </c>
      <c r="D3955" t="s">
        <v>4233</v>
      </c>
      <c r="E3955">
        <v>9876503954</v>
      </c>
      <c r="F3955" t="s">
        <v>15</v>
      </c>
      <c r="G3955" t="s">
        <v>24</v>
      </c>
      <c r="H3955" t="s">
        <v>25</v>
      </c>
      <c r="I3955">
        <v>2024</v>
      </c>
      <c r="J3955">
        <v>7.2</v>
      </c>
      <c r="K3955" t="s">
        <v>130</v>
      </c>
      <c r="L3955" t="s">
        <v>19</v>
      </c>
    </row>
    <row r="3956" spans="1:12" x14ac:dyDescent="0.25">
      <c r="A3956">
        <v>3955</v>
      </c>
      <c r="B3956" t="s">
        <v>192</v>
      </c>
      <c r="C3956" t="s">
        <v>71</v>
      </c>
      <c r="D3956" t="s">
        <v>4234</v>
      </c>
      <c r="E3956">
        <v>9876503955</v>
      </c>
      <c r="F3956" t="s">
        <v>15</v>
      </c>
      <c r="G3956" t="s">
        <v>24</v>
      </c>
      <c r="H3956" t="s">
        <v>17</v>
      </c>
      <c r="I3956">
        <v>2022</v>
      </c>
      <c r="J3956">
        <v>7.7</v>
      </c>
      <c r="K3956" t="s">
        <v>18</v>
      </c>
      <c r="L3956" t="s">
        <v>19</v>
      </c>
    </row>
    <row r="3957" spans="1:12" x14ac:dyDescent="0.25">
      <c r="A3957">
        <v>3956</v>
      </c>
      <c r="B3957" t="s">
        <v>181</v>
      </c>
      <c r="C3957" t="s">
        <v>108</v>
      </c>
      <c r="D3957" t="s">
        <v>4235</v>
      </c>
      <c r="E3957">
        <v>9876503956</v>
      </c>
      <c r="F3957" t="s">
        <v>23</v>
      </c>
      <c r="G3957" t="s">
        <v>24</v>
      </c>
      <c r="H3957" t="s">
        <v>17</v>
      </c>
      <c r="I3957">
        <v>2024</v>
      </c>
      <c r="J3957">
        <v>6.2</v>
      </c>
      <c r="K3957" t="s">
        <v>26</v>
      </c>
      <c r="L3957" t="s">
        <v>19</v>
      </c>
    </row>
    <row r="3958" spans="1:12" x14ac:dyDescent="0.25">
      <c r="A3958">
        <v>3957</v>
      </c>
      <c r="B3958" t="s">
        <v>113</v>
      </c>
      <c r="C3958" t="s">
        <v>118</v>
      </c>
      <c r="D3958" t="s">
        <v>4236</v>
      </c>
      <c r="E3958">
        <v>9876503957</v>
      </c>
      <c r="F3958" t="s">
        <v>15</v>
      </c>
      <c r="G3958" t="s">
        <v>24</v>
      </c>
      <c r="H3958" t="s">
        <v>25</v>
      </c>
      <c r="I3958">
        <v>2021</v>
      </c>
      <c r="J3958">
        <v>6.6</v>
      </c>
      <c r="K3958" t="s">
        <v>27</v>
      </c>
      <c r="L3958" t="s">
        <v>27</v>
      </c>
    </row>
    <row r="3959" spans="1:12" x14ac:dyDescent="0.25">
      <c r="A3959">
        <v>3958</v>
      </c>
      <c r="B3959" t="s">
        <v>302</v>
      </c>
      <c r="C3959" t="s">
        <v>87</v>
      </c>
      <c r="D3959" t="s">
        <v>4237</v>
      </c>
      <c r="E3959">
        <v>9876503958</v>
      </c>
      <c r="F3959" t="s">
        <v>15</v>
      </c>
      <c r="G3959" t="s">
        <v>30</v>
      </c>
      <c r="H3959" t="s">
        <v>25</v>
      </c>
      <c r="I3959">
        <v>2018</v>
      </c>
      <c r="J3959">
        <v>7.1</v>
      </c>
      <c r="K3959" t="s">
        <v>26</v>
      </c>
      <c r="L3959" t="s">
        <v>19</v>
      </c>
    </row>
    <row r="3960" spans="1:12" x14ac:dyDescent="0.25">
      <c r="A3960">
        <v>3959</v>
      </c>
      <c r="B3960" t="s">
        <v>77</v>
      </c>
      <c r="C3960" t="s">
        <v>227</v>
      </c>
      <c r="D3960" t="s">
        <v>4238</v>
      </c>
      <c r="E3960">
        <v>9876503959</v>
      </c>
      <c r="F3960" t="s">
        <v>15</v>
      </c>
      <c r="G3960" t="s">
        <v>24</v>
      </c>
      <c r="H3960" t="s">
        <v>17</v>
      </c>
      <c r="I3960">
        <v>2026</v>
      </c>
      <c r="J3960">
        <v>7.3</v>
      </c>
      <c r="K3960" t="s">
        <v>99</v>
      </c>
      <c r="L3960" t="s">
        <v>27</v>
      </c>
    </row>
    <row r="3961" spans="1:12" x14ac:dyDescent="0.25">
      <c r="A3961">
        <v>3960</v>
      </c>
      <c r="B3961" t="s">
        <v>247</v>
      </c>
      <c r="C3961" t="s">
        <v>157</v>
      </c>
      <c r="D3961" t="s">
        <v>4239</v>
      </c>
      <c r="E3961">
        <v>9876503960</v>
      </c>
      <c r="F3961" t="s">
        <v>15</v>
      </c>
      <c r="G3961" t="s">
        <v>30</v>
      </c>
      <c r="H3961" t="s">
        <v>17</v>
      </c>
      <c r="I3961">
        <v>2018</v>
      </c>
      <c r="J3961">
        <v>6.3</v>
      </c>
      <c r="K3961" t="s">
        <v>43</v>
      </c>
      <c r="L3961" t="s">
        <v>27</v>
      </c>
    </row>
    <row r="3962" spans="1:12" x14ac:dyDescent="0.25">
      <c r="A3962">
        <v>3961</v>
      </c>
      <c r="B3962" t="s">
        <v>511</v>
      </c>
      <c r="C3962" t="s">
        <v>241</v>
      </c>
      <c r="D3962" t="s">
        <v>4240</v>
      </c>
      <c r="E3962">
        <v>9876503961</v>
      </c>
      <c r="F3962" t="s">
        <v>23</v>
      </c>
      <c r="G3962" t="s">
        <v>16</v>
      </c>
      <c r="H3962" t="s">
        <v>17</v>
      </c>
      <c r="I3962">
        <v>2024</v>
      </c>
      <c r="J3962">
        <v>7.1</v>
      </c>
      <c r="K3962" t="s">
        <v>27</v>
      </c>
      <c r="L3962" t="s">
        <v>27</v>
      </c>
    </row>
    <row r="3963" spans="1:12" x14ac:dyDescent="0.25">
      <c r="A3963">
        <v>3962</v>
      </c>
      <c r="B3963" t="s">
        <v>369</v>
      </c>
      <c r="C3963" t="s">
        <v>141</v>
      </c>
      <c r="D3963" t="s">
        <v>4241</v>
      </c>
      <c r="E3963">
        <v>9876503962</v>
      </c>
      <c r="F3963" t="s">
        <v>23</v>
      </c>
      <c r="G3963" t="s">
        <v>30</v>
      </c>
      <c r="H3963" t="s">
        <v>25</v>
      </c>
      <c r="I3963">
        <v>2020</v>
      </c>
      <c r="J3963">
        <v>6.7</v>
      </c>
      <c r="K3963" t="s">
        <v>19</v>
      </c>
      <c r="L3963" t="s">
        <v>19</v>
      </c>
    </row>
    <row r="3964" spans="1:12" x14ac:dyDescent="0.25">
      <c r="A3964">
        <v>3963</v>
      </c>
      <c r="B3964" t="s">
        <v>517</v>
      </c>
      <c r="C3964" t="s">
        <v>238</v>
      </c>
      <c r="D3964" t="s">
        <v>4242</v>
      </c>
      <c r="E3964">
        <v>9876503963</v>
      </c>
      <c r="F3964" t="s">
        <v>23</v>
      </c>
      <c r="G3964" t="s">
        <v>30</v>
      </c>
      <c r="H3964" t="s">
        <v>25</v>
      </c>
      <c r="I3964">
        <v>2019</v>
      </c>
      <c r="J3964">
        <v>8.4</v>
      </c>
      <c r="K3964" t="s">
        <v>31</v>
      </c>
      <c r="L3964" t="s">
        <v>19</v>
      </c>
    </row>
    <row r="3965" spans="1:12" x14ac:dyDescent="0.25">
      <c r="A3965">
        <v>3964</v>
      </c>
      <c r="B3965" t="s">
        <v>221</v>
      </c>
      <c r="C3965" t="s">
        <v>405</v>
      </c>
      <c r="D3965" t="s">
        <v>4243</v>
      </c>
      <c r="E3965">
        <v>9876503964</v>
      </c>
      <c r="F3965" t="s">
        <v>15</v>
      </c>
      <c r="G3965" t="s">
        <v>16</v>
      </c>
      <c r="H3965" t="s">
        <v>25</v>
      </c>
      <c r="I3965">
        <v>2022</v>
      </c>
      <c r="J3965">
        <v>6.3</v>
      </c>
      <c r="K3965" t="s">
        <v>95</v>
      </c>
      <c r="L3965" t="s">
        <v>19</v>
      </c>
    </row>
    <row r="3966" spans="1:12" x14ac:dyDescent="0.25">
      <c r="A3966">
        <v>3965</v>
      </c>
      <c r="B3966" t="s">
        <v>155</v>
      </c>
      <c r="C3966" t="s">
        <v>202</v>
      </c>
      <c r="D3966" t="s">
        <v>4244</v>
      </c>
      <c r="E3966">
        <v>9876503965</v>
      </c>
      <c r="F3966" t="s">
        <v>15</v>
      </c>
      <c r="G3966" t="s">
        <v>16</v>
      </c>
      <c r="H3966" t="s">
        <v>17</v>
      </c>
      <c r="I3966">
        <v>2019</v>
      </c>
      <c r="J3966">
        <v>7.5</v>
      </c>
      <c r="K3966" t="s">
        <v>99</v>
      </c>
      <c r="L3966" t="s">
        <v>27</v>
      </c>
    </row>
    <row r="3967" spans="1:12" x14ac:dyDescent="0.25">
      <c r="A3967">
        <v>3966</v>
      </c>
      <c r="B3967" t="s">
        <v>293</v>
      </c>
      <c r="C3967" t="s">
        <v>378</v>
      </c>
      <c r="D3967" t="s">
        <v>4245</v>
      </c>
      <c r="E3967">
        <v>9876503966</v>
      </c>
      <c r="F3967" t="s">
        <v>23</v>
      </c>
      <c r="G3967" t="s">
        <v>24</v>
      </c>
      <c r="H3967" t="s">
        <v>17</v>
      </c>
      <c r="I3967">
        <v>2025</v>
      </c>
      <c r="J3967">
        <v>9.3000000000000007</v>
      </c>
      <c r="K3967" t="s">
        <v>39</v>
      </c>
      <c r="L3967" t="s">
        <v>27</v>
      </c>
    </row>
    <row r="3968" spans="1:12" x14ac:dyDescent="0.25">
      <c r="A3968">
        <v>3967</v>
      </c>
      <c r="B3968" t="s">
        <v>107</v>
      </c>
      <c r="C3968" t="s">
        <v>45</v>
      </c>
      <c r="D3968" t="s">
        <v>4246</v>
      </c>
      <c r="E3968">
        <v>9876503967</v>
      </c>
      <c r="F3968" t="s">
        <v>15</v>
      </c>
      <c r="G3968" t="s">
        <v>30</v>
      </c>
      <c r="H3968" t="s">
        <v>25</v>
      </c>
      <c r="I3968">
        <v>2018</v>
      </c>
      <c r="J3968">
        <v>9.4</v>
      </c>
      <c r="K3968" t="s">
        <v>85</v>
      </c>
      <c r="L3968" t="s">
        <v>19</v>
      </c>
    </row>
    <row r="3969" spans="1:12" x14ac:dyDescent="0.25">
      <c r="A3969">
        <v>3968</v>
      </c>
      <c r="B3969" t="s">
        <v>86</v>
      </c>
      <c r="C3969" t="s">
        <v>192</v>
      </c>
      <c r="D3969" t="s">
        <v>4247</v>
      </c>
      <c r="E3969">
        <v>9876503968</v>
      </c>
      <c r="F3969" t="s">
        <v>15</v>
      </c>
      <c r="G3969" t="s">
        <v>30</v>
      </c>
      <c r="H3969" t="s">
        <v>25</v>
      </c>
      <c r="I3969">
        <v>2023</v>
      </c>
      <c r="J3969">
        <v>6.3</v>
      </c>
      <c r="K3969" t="s">
        <v>26</v>
      </c>
      <c r="L3969" t="s">
        <v>19</v>
      </c>
    </row>
    <row r="3970" spans="1:12" x14ac:dyDescent="0.25">
      <c r="A3970">
        <v>3969</v>
      </c>
      <c r="B3970" t="s">
        <v>781</v>
      </c>
      <c r="C3970" t="s">
        <v>113</v>
      </c>
      <c r="D3970" t="s">
        <v>4248</v>
      </c>
      <c r="E3970">
        <v>9876503969</v>
      </c>
      <c r="F3970" t="s">
        <v>23</v>
      </c>
      <c r="G3970" t="s">
        <v>30</v>
      </c>
      <c r="H3970" t="s">
        <v>25</v>
      </c>
      <c r="I3970">
        <v>2020</v>
      </c>
      <c r="J3970">
        <v>6.7</v>
      </c>
      <c r="K3970" t="s">
        <v>26</v>
      </c>
      <c r="L3970" t="s">
        <v>27</v>
      </c>
    </row>
    <row r="3971" spans="1:12" x14ac:dyDescent="0.25">
      <c r="A3971">
        <v>3970</v>
      </c>
      <c r="B3971" t="s">
        <v>514</v>
      </c>
      <c r="C3971" t="s">
        <v>69</v>
      </c>
      <c r="D3971" t="s">
        <v>4249</v>
      </c>
      <c r="E3971">
        <v>9876503970</v>
      </c>
      <c r="F3971" t="s">
        <v>23</v>
      </c>
      <c r="G3971" t="s">
        <v>30</v>
      </c>
      <c r="H3971" t="s">
        <v>17</v>
      </c>
      <c r="I3971">
        <v>2020</v>
      </c>
      <c r="J3971">
        <v>8.4</v>
      </c>
      <c r="K3971" t="s">
        <v>31</v>
      </c>
      <c r="L3971" t="s">
        <v>27</v>
      </c>
    </row>
    <row r="3972" spans="1:12" x14ac:dyDescent="0.25">
      <c r="A3972">
        <v>3971</v>
      </c>
      <c r="B3972" t="s">
        <v>44</v>
      </c>
      <c r="C3972" t="s">
        <v>81</v>
      </c>
      <c r="D3972" t="s">
        <v>4250</v>
      </c>
      <c r="E3972">
        <v>9876503971</v>
      </c>
      <c r="F3972" t="s">
        <v>15</v>
      </c>
      <c r="G3972" t="s">
        <v>30</v>
      </c>
      <c r="H3972" t="s">
        <v>25</v>
      </c>
      <c r="I3972">
        <v>2026</v>
      </c>
      <c r="J3972">
        <v>6.3</v>
      </c>
      <c r="K3972" t="s">
        <v>85</v>
      </c>
      <c r="L3972" t="s">
        <v>19</v>
      </c>
    </row>
    <row r="3973" spans="1:12" x14ac:dyDescent="0.25">
      <c r="A3973">
        <v>3972</v>
      </c>
      <c r="B3973" t="s">
        <v>159</v>
      </c>
      <c r="C3973" t="s">
        <v>523</v>
      </c>
      <c r="D3973" t="s">
        <v>4251</v>
      </c>
      <c r="E3973">
        <v>9876503972</v>
      </c>
      <c r="F3973" t="s">
        <v>15</v>
      </c>
      <c r="G3973" t="s">
        <v>16</v>
      </c>
      <c r="H3973" t="s">
        <v>25</v>
      </c>
      <c r="I3973">
        <v>2024</v>
      </c>
      <c r="J3973">
        <v>6.1</v>
      </c>
      <c r="K3973" t="s">
        <v>27</v>
      </c>
      <c r="L3973" t="s">
        <v>27</v>
      </c>
    </row>
    <row r="3974" spans="1:12" x14ac:dyDescent="0.25">
      <c r="A3974">
        <v>3973</v>
      </c>
      <c r="B3974" t="s">
        <v>192</v>
      </c>
      <c r="C3974" t="s">
        <v>202</v>
      </c>
      <c r="D3974" t="s">
        <v>4252</v>
      </c>
      <c r="E3974">
        <v>9876503973</v>
      </c>
      <c r="F3974" t="s">
        <v>15</v>
      </c>
      <c r="G3974" t="s">
        <v>24</v>
      </c>
      <c r="H3974" t="s">
        <v>25</v>
      </c>
      <c r="I3974">
        <v>2020</v>
      </c>
      <c r="J3974">
        <v>8.4</v>
      </c>
      <c r="K3974" t="s">
        <v>73</v>
      </c>
      <c r="L3974" t="s">
        <v>27</v>
      </c>
    </row>
    <row r="3975" spans="1:12" x14ac:dyDescent="0.25">
      <c r="A3975">
        <v>3974</v>
      </c>
      <c r="B3975" t="s">
        <v>304</v>
      </c>
      <c r="C3975" t="s">
        <v>49</v>
      </c>
      <c r="D3975" t="s">
        <v>4253</v>
      </c>
      <c r="E3975">
        <v>9876503974</v>
      </c>
      <c r="F3975" t="s">
        <v>23</v>
      </c>
      <c r="G3975" t="s">
        <v>30</v>
      </c>
      <c r="H3975" t="s">
        <v>25</v>
      </c>
      <c r="I3975">
        <v>2026</v>
      </c>
      <c r="J3975">
        <v>7.5</v>
      </c>
      <c r="K3975" t="s">
        <v>58</v>
      </c>
      <c r="L3975" t="s">
        <v>27</v>
      </c>
    </row>
    <row r="3976" spans="1:12" x14ac:dyDescent="0.25">
      <c r="A3976">
        <v>3975</v>
      </c>
      <c r="B3976" t="s">
        <v>384</v>
      </c>
      <c r="C3976" t="s">
        <v>97</v>
      </c>
      <c r="D3976" t="s">
        <v>4254</v>
      </c>
      <c r="E3976">
        <v>9876503975</v>
      </c>
      <c r="F3976" t="s">
        <v>23</v>
      </c>
      <c r="G3976" t="s">
        <v>16</v>
      </c>
      <c r="H3976" t="s">
        <v>25</v>
      </c>
      <c r="I3976">
        <v>2021</v>
      </c>
      <c r="J3976">
        <v>9.6</v>
      </c>
      <c r="K3976" t="s">
        <v>95</v>
      </c>
      <c r="L3976" t="s">
        <v>27</v>
      </c>
    </row>
    <row r="3977" spans="1:12" x14ac:dyDescent="0.25">
      <c r="A3977">
        <v>3976</v>
      </c>
      <c r="B3977" t="s">
        <v>59</v>
      </c>
      <c r="C3977" t="s">
        <v>134</v>
      </c>
      <c r="D3977" t="s">
        <v>4255</v>
      </c>
      <c r="E3977">
        <v>9876503976</v>
      </c>
      <c r="F3977" t="s">
        <v>15</v>
      </c>
      <c r="G3977" t="s">
        <v>30</v>
      </c>
      <c r="H3977" t="s">
        <v>17</v>
      </c>
      <c r="I3977">
        <v>2025</v>
      </c>
      <c r="J3977">
        <v>7.2</v>
      </c>
      <c r="K3977" t="s">
        <v>99</v>
      </c>
      <c r="L3977" t="s">
        <v>19</v>
      </c>
    </row>
    <row r="3978" spans="1:12" x14ac:dyDescent="0.25">
      <c r="A3978">
        <v>3977</v>
      </c>
      <c r="B3978" t="s">
        <v>247</v>
      </c>
      <c r="C3978" t="s">
        <v>241</v>
      </c>
      <c r="D3978" t="s">
        <v>4256</v>
      </c>
      <c r="E3978">
        <v>9876503977</v>
      </c>
      <c r="F3978" t="s">
        <v>15</v>
      </c>
      <c r="G3978" t="s">
        <v>16</v>
      </c>
      <c r="H3978" t="s">
        <v>25</v>
      </c>
      <c r="I3978">
        <v>2026</v>
      </c>
      <c r="J3978">
        <v>6.5</v>
      </c>
      <c r="K3978" t="s">
        <v>35</v>
      </c>
      <c r="L3978" t="s">
        <v>27</v>
      </c>
    </row>
    <row r="3979" spans="1:12" x14ac:dyDescent="0.25">
      <c r="A3979">
        <v>3978</v>
      </c>
      <c r="B3979" t="s">
        <v>1061</v>
      </c>
      <c r="C3979" t="s">
        <v>215</v>
      </c>
      <c r="D3979" t="s">
        <v>4257</v>
      </c>
      <c r="E3979">
        <v>9876503978</v>
      </c>
      <c r="F3979" t="s">
        <v>15</v>
      </c>
      <c r="G3979" t="s">
        <v>24</v>
      </c>
      <c r="H3979" t="s">
        <v>25</v>
      </c>
      <c r="I3979">
        <v>2021</v>
      </c>
      <c r="J3979">
        <v>9.3000000000000007</v>
      </c>
      <c r="K3979" t="s">
        <v>43</v>
      </c>
      <c r="L3979" t="s">
        <v>19</v>
      </c>
    </row>
    <row r="3980" spans="1:12" x14ac:dyDescent="0.25">
      <c r="A3980">
        <v>3979</v>
      </c>
      <c r="B3980" t="s">
        <v>965</v>
      </c>
      <c r="C3980" t="s">
        <v>269</v>
      </c>
      <c r="D3980" t="s">
        <v>4258</v>
      </c>
      <c r="E3980">
        <v>9876503979</v>
      </c>
      <c r="F3980" t="s">
        <v>15</v>
      </c>
      <c r="G3980" t="s">
        <v>30</v>
      </c>
      <c r="H3980" t="s">
        <v>17</v>
      </c>
      <c r="I3980">
        <v>2026</v>
      </c>
      <c r="J3980">
        <v>6.8</v>
      </c>
      <c r="K3980" t="s">
        <v>26</v>
      </c>
      <c r="L3980" t="s">
        <v>19</v>
      </c>
    </row>
    <row r="3981" spans="1:12" x14ac:dyDescent="0.25">
      <c r="A3981">
        <v>3980</v>
      </c>
      <c r="B3981" t="s">
        <v>517</v>
      </c>
      <c r="C3981" t="s">
        <v>179</v>
      </c>
      <c r="D3981" t="s">
        <v>4259</v>
      </c>
      <c r="E3981">
        <v>9876503980</v>
      </c>
      <c r="F3981" t="s">
        <v>23</v>
      </c>
      <c r="G3981" t="s">
        <v>24</v>
      </c>
      <c r="H3981" t="s">
        <v>25</v>
      </c>
      <c r="I3981">
        <v>2020</v>
      </c>
      <c r="J3981">
        <v>7</v>
      </c>
      <c r="K3981" t="s">
        <v>76</v>
      </c>
      <c r="L3981" t="s">
        <v>19</v>
      </c>
    </row>
    <row r="3982" spans="1:12" x14ac:dyDescent="0.25">
      <c r="A3982">
        <v>3981</v>
      </c>
      <c r="B3982" t="s">
        <v>148</v>
      </c>
      <c r="C3982" t="s">
        <v>423</v>
      </c>
      <c r="D3982" t="s">
        <v>4260</v>
      </c>
      <c r="E3982">
        <v>9876503981</v>
      </c>
      <c r="F3982" t="s">
        <v>15</v>
      </c>
      <c r="G3982" t="s">
        <v>30</v>
      </c>
      <c r="H3982" t="s">
        <v>17</v>
      </c>
      <c r="I3982">
        <v>2020</v>
      </c>
      <c r="J3982">
        <v>9.6999999999999993</v>
      </c>
      <c r="K3982" t="s">
        <v>85</v>
      </c>
      <c r="L3982" t="s">
        <v>27</v>
      </c>
    </row>
    <row r="3983" spans="1:12" x14ac:dyDescent="0.25">
      <c r="A3983">
        <v>3982</v>
      </c>
      <c r="B3983" t="s">
        <v>229</v>
      </c>
      <c r="C3983" t="s">
        <v>245</v>
      </c>
      <c r="D3983" t="s">
        <v>4261</v>
      </c>
      <c r="E3983">
        <v>9876503982</v>
      </c>
      <c r="F3983" t="s">
        <v>23</v>
      </c>
      <c r="G3983" t="s">
        <v>24</v>
      </c>
      <c r="H3983" t="s">
        <v>25</v>
      </c>
      <c r="I3983">
        <v>2019</v>
      </c>
      <c r="J3983">
        <v>8.1999999999999993</v>
      </c>
      <c r="K3983" t="s">
        <v>99</v>
      </c>
      <c r="L3983" t="s">
        <v>19</v>
      </c>
    </row>
    <row r="3984" spans="1:12" x14ac:dyDescent="0.25">
      <c r="A3984">
        <v>3983</v>
      </c>
      <c r="B3984" t="s">
        <v>255</v>
      </c>
      <c r="C3984" t="s">
        <v>33</v>
      </c>
      <c r="D3984" t="s">
        <v>4262</v>
      </c>
      <c r="E3984">
        <v>9876503983</v>
      </c>
      <c r="F3984" t="s">
        <v>23</v>
      </c>
      <c r="G3984" t="s">
        <v>24</v>
      </c>
      <c r="H3984" t="s">
        <v>25</v>
      </c>
      <c r="I3984">
        <v>2025</v>
      </c>
      <c r="J3984">
        <v>8.1</v>
      </c>
      <c r="K3984" t="s">
        <v>26</v>
      </c>
      <c r="L3984" t="s">
        <v>27</v>
      </c>
    </row>
    <row r="3985" spans="1:12" x14ac:dyDescent="0.25">
      <c r="A3985">
        <v>3984</v>
      </c>
      <c r="B3985" t="s">
        <v>334</v>
      </c>
      <c r="C3985" t="s">
        <v>241</v>
      </c>
      <c r="D3985" t="s">
        <v>4263</v>
      </c>
      <c r="E3985">
        <v>9876503984</v>
      </c>
      <c r="F3985" t="s">
        <v>15</v>
      </c>
      <c r="G3985" t="s">
        <v>30</v>
      </c>
      <c r="H3985" t="s">
        <v>17</v>
      </c>
      <c r="I3985">
        <v>2025</v>
      </c>
      <c r="J3985">
        <v>9.1</v>
      </c>
      <c r="K3985" t="s">
        <v>51</v>
      </c>
      <c r="L3985" t="s">
        <v>19</v>
      </c>
    </row>
    <row r="3986" spans="1:12" x14ac:dyDescent="0.25">
      <c r="A3986">
        <v>3985</v>
      </c>
      <c r="B3986" t="s">
        <v>304</v>
      </c>
      <c r="C3986" t="s">
        <v>60</v>
      </c>
      <c r="D3986" t="s">
        <v>4264</v>
      </c>
      <c r="E3986">
        <v>9876503985</v>
      </c>
      <c r="F3986" t="s">
        <v>23</v>
      </c>
      <c r="G3986" t="s">
        <v>30</v>
      </c>
      <c r="H3986" t="s">
        <v>25</v>
      </c>
      <c r="I3986">
        <v>2025</v>
      </c>
      <c r="J3986">
        <v>6.4</v>
      </c>
      <c r="K3986" t="s">
        <v>31</v>
      </c>
      <c r="L3986" t="s">
        <v>19</v>
      </c>
    </row>
    <row r="3987" spans="1:12" x14ac:dyDescent="0.25">
      <c r="A3987">
        <v>3986</v>
      </c>
      <c r="B3987" t="s">
        <v>1061</v>
      </c>
      <c r="C3987" t="s">
        <v>218</v>
      </c>
      <c r="D3987" t="s">
        <v>4265</v>
      </c>
      <c r="E3987">
        <v>9876503986</v>
      </c>
      <c r="F3987" t="s">
        <v>15</v>
      </c>
      <c r="G3987" t="s">
        <v>24</v>
      </c>
      <c r="H3987" t="s">
        <v>17</v>
      </c>
      <c r="I3987">
        <v>2023</v>
      </c>
      <c r="J3987">
        <v>8.4</v>
      </c>
      <c r="K3987" t="s">
        <v>95</v>
      </c>
      <c r="L3987" t="s">
        <v>27</v>
      </c>
    </row>
    <row r="3988" spans="1:12" x14ac:dyDescent="0.25">
      <c r="A3988">
        <v>3987</v>
      </c>
      <c r="B3988" t="s">
        <v>584</v>
      </c>
      <c r="C3988" t="s">
        <v>49</v>
      </c>
      <c r="D3988" t="s">
        <v>4266</v>
      </c>
      <c r="E3988">
        <v>9876503987</v>
      </c>
      <c r="F3988" t="s">
        <v>23</v>
      </c>
      <c r="G3988" t="s">
        <v>16</v>
      </c>
      <c r="H3988" t="s">
        <v>17</v>
      </c>
      <c r="I3988">
        <v>2018</v>
      </c>
      <c r="J3988">
        <v>7</v>
      </c>
      <c r="K3988" t="s">
        <v>99</v>
      </c>
      <c r="L3988" t="s">
        <v>19</v>
      </c>
    </row>
    <row r="3989" spans="1:12" x14ac:dyDescent="0.25">
      <c r="A3989">
        <v>3988</v>
      </c>
      <c r="B3989" t="s">
        <v>86</v>
      </c>
      <c r="C3989" t="s">
        <v>153</v>
      </c>
      <c r="D3989" t="s">
        <v>4267</v>
      </c>
      <c r="E3989">
        <v>9876503988</v>
      </c>
      <c r="F3989" t="s">
        <v>15</v>
      </c>
      <c r="G3989" t="s">
        <v>24</v>
      </c>
      <c r="H3989" t="s">
        <v>25</v>
      </c>
      <c r="I3989">
        <v>2026</v>
      </c>
      <c r="J3989">
        <v>9.9</v>
      </c>
      <c r="K3989" t="s">
        <v>31</v>
      </c>
      <c r="L3989" t="s">
        <v>27</v>
      </c>
    </row>
    <row r="3990" spans="1:12" x14ac:dyDescent="0.25">
      <c r="A3990">
        <v>3989</v>
      </c>
      <c r="B3990" t="s">
        <v>113</v>
      </c>
      <c r="C3990" t="s">
        <v>141</v>
      </c>
      <c r="D3990" t="s">
        <v>4268</v>
      </c>
      <c r="E3990">
        <v>9876503989</v>
      </c>
      <c r="F3990" t="s">
        <v>15</v>
      </c>
      <c r="G3990" t="s">
        <v>16</v>
      </c>
      <c r="H3990" t="s">
        <v>17</v>
      </c>
      <c r="I3990">
        <v>2023</v>
      </c>
      <c r="J3990">
        <v>7.5</v>
      </c>
      <c r="K3990" t="s">
        <v>99</v>
      </c>
      <c r="L3990" t="s">
        <v>19</v>
      </c>
    </row>
    <row r="3991" spans="1:12" x14ac:dyDescent="0.25">
      <c r="A3991">
        <v>3990</v>
      </c>
      <c r="B3991" t="s">
        <v>584</v>
      </c>
      <c r="C3991" t="s">
        <v>87</v>
      </c>
      <c r="D3991" t="s">
        <v>4269</v>
      </c>
      <c r="E3991">
        <v>9876503990</v>
      </c>
      <c r="F3991" t="s">
        <v>23</v>
      </c>
      <c r="G3991" t="s">
        <v>30</v>
      </c>
      <c r="H3991" t="s">
        <v>25</v>
      </c>
      <c r="I3991">
        <v>2024</v>
      </c>
      <c r="J3991">
        <v>8.5</v>
      </c>
      <c r="K3991" t="s">
        <v>39</v>
      </c>
      <c r="L3991" t="s">
        <v>27</v>
      </c>
    </row>
    <row r="3992" spans="1:12" x14ac:dyDescent="0.25">
      <c r="A3992">
        <v>3991</v>
      </c>
      <c r="B3992" t="s">
        <v>77</v>
      </c>
      <c r="C3992" t="s">
        <v>378</v>
      </c>
      <c r="D3992" t="s">
        <v>4270</v>
      </c>
      <c r="E3992">
        <v>9876503991</v>
      </c>
      <c r="F3992" t="s">
        <v>15</v>
      </c>
      <c r="G3992" t="s">
        <v>30</v>
      </c>
      <c r="H3992" t="s">
        <v>17</v>
      </c>
      <c r="I3992">
        <v>2026</v>
      </c>
      <c r="J3992">
        <v>7.5</v>
      </c>
      <c r="K3992" t="s">
        <v>26</v>
      </c>
      <c r="L3992" t="s">
        <v>27</v>
      </c>
    </row>
    <row r="3993" spans="1:12" x14ac:dyDescent="0.25">
      <c r="A3993">
        <v>3992</v>
      </c>
      <c r="B3993" t="s">
        <v>283</v>
      </c>
      <c r="C3993" t="s">
        <v>189</v>
      </c>
      <c r="D3993" t="s">
        <v>4271</v>
      </c>
      <c r="E3993">
        <v>9876503992</v>
      </c>
      <c r="F3993" t="s">
        <v>23</v>
      </c>
      <c r="G3993" t="s">
        <v>24</v>
      </c>
      <c r="H3993" t="s">
        <v>25</v>
      </c>
      <c r="I3993">
        <v>2018</v>
      </c>
      <c r="J3993">
        <v>6.8</v>
      </c>
      <c r="K3993" t="s">
        <v>106</v>
      </c>
      <c r="L3993" t="s">
        <v>27</v>
      </c>
    </row>
    <row r="3994" spans="1:12" x14ac:dyDescent="0.25">
      <c r="A3994">
        <v>3993</v>
      </c>
      <c r="B3994" t="s">
        <v>155</v>
      </c>
      <c r="C3994" t="s">
        <v>93</v>
      </c>
      <c r="D3994" t="s">
        <v>4272</v>
      </c>
      <c r="E3994">
        <v>9876503993</v>
      </c>
      <c r="F3994" t="s">
        <v>15</v>
      </c>
      <c r="G3994" t="s">
        <v>24</v>
      </c>
      <c r="H3994" t="s">
        <v>25</v>
      </c>
      <c r="I3994">
        <v>2022</v>
      </c>
      <c r="J3994">
        <v>7.9</v>
      </c>
      <c r="K3994" t="s">
        <v>27</v>
      </c>
      <c r="L3994" t="s">
        <v>27</v>
      </c>
    </row>
    <row r="3995" spans="1:12" x14ac:dyDescent="0.25">
      <c r="A3995">
        <v>3994</v>
      </c>
      <c r="B3995" t="s">
        <v>181</v>
      </c>
      <c r="C3995" t="s">
        <v>339</v>
      </c>
      <c r="D3995" t="s">
        <v>4273</v>
      </c>
      <c r="E3995">
        <v>9876503994</v>
      </c>
      <c r="F3995" t="s">
        <v>23</v>
      </c>
      <c r="G3995" t="s">
        <v>16</v>
      </c>
      <c r="H3995" t="s">
        <v>17</v>
      </c>
      <c r="I3995">
        <v>2023</v>
      </c>
      <c r="J3995">
        <v>8.3000000000000007</v>
      </c>
      <c r="K3995" t="s">
        <v>73</v>
      </c>
      <c r="L3995" t="s">
        <v>27</v>
      </c>
    </row>
    <row r="3996" spans="1:12" x14ac:dyDescent="0.25">
      <c r="A3996">
        <v>3995</v>
      </c>
      <c r="B3996" t="s">
        <v>574</v>
      </c>
      <c r="C3996" t="s">
        <v>141</v>
      </c>
      <c r="D3996" t="s">
        <v>4274</v>
      </c>
      <c r="E3996">
        <v>9876503995</v>
      </c>
      <c r="F3996" t="s">
        <v>23</v>
      </c>
      <c r="G3996" t="s">
        <v>16</v>
      </c>
      <c r="H3996" t="s">
        <v>25</v>
      </c>
      <c r="I3996">
        <v>2026</v>
      </c>
      <c r="J3996">
        <v>7.9</v>
      </c>
      <c r="K3996" t="s">
        <v>43</v>
      </c>
      <c r="L3996" t="s">
        <v>27</v>
      </c>
    </row>
    <row r="3997" spans="1:12" x14ac:dyDescent="0.25">
      <c r="A3997">
        <v>3996</v>
      </c>
      <c r="B3997" t="s">
        <v>1126</v>
      </c>
      <c r="C3997" t="s">
        <v>245</v>
      </c>
      <c r="D3997" t="s">
        <v>4275</v>
      </c>
      <c r="E3997">
        <v>9876503996</v>
      </c>
      <c r="F3997" t="s">
        <v>23</v>
      </c>
      <c r="G3997" t="s">
        <v>24</v>
      </c>
      <c r="H3997" t="s">
        <v>17</v>
      </c>
      <c r="I3997">
        <v>2021</v>
      </c>
      <c r="J3997">
        <v>9.6999999999999993</v>
      </c>
      <c r="K3997" t="s">
        <v>130</v>
      </c>
      <c r="L3997" t="s">
        <v>19</v>
      </c>
    </row>
    <row r="3998" spans="1:12" x14ac:dyDescent="0.25">
      <c r="A3998">
        <v>3997</v>
      </c>
      <c r="B3998" t="s">
        <v>146</v>
      </c>
      <c r="C3998" t="s">
        <v>184</v>
      </c>
      <c r="D3998" t="s">
        <v>4276</v>
      </c>
      <c r="E3998">
        <v>9876503997</v>
      </c>
      <c r="F3998" t="s">
        <v>15</v>
      </c>
      <c r="G3998" t="s">
        <v>24</v>
      </c>
      <c r="H3998" t="s">
        <v>25</v>
      </c>
      <c r="I3998">
        <v>2025</v>
      </c>
      <c r="J3998">
        <v>6.5</v>
      </c>
      <c r="K3998" t="s">
        <v>130</v>
      </c>
      <c r="L3998" t="s">
        <v>27</v>
      </c>
    </row>
    <row r="3999" spans="1:12" x14ac:dyDescent="0.25">
      <c r="A3999">
        <v>3998</v>
      </c>
      <c r="B3999" t="s">
        <v>485</v>
      </c>
      <c r="C3999" t="s">
        <v>248</v>
      </c>
      <c r="D3999" t="s">
        <v>4277</v>
      </c>
      <c r="E3999">
        <v>9876503998</v>
      </c>
      <c r="F3999" t="s">
        <v>15</v>
      </c>
      <c r="G3999" t="s">
        <v>30</v>
      </c>
      <c r="H3999" t="s">
        <v>17</v>
      </c>
      <c r="I3999">
        <v>2019</v>
      </c>
      <c r="J3999">
        <v>8.1999999999999993</v>
      </c>
      <c r="K3999" t="s">
        <v>73</v>
      </c>
      <c r="L3999" t="s">
        <v>19</v>
      </c>
    </row>
    <row r="4000" spans="1:12" x14ac:dyDescent="0.25">
      <c r="A4000">
        <v>3999</v>
      </c>
      <c r="B4000" t="s">
        <v>210</v>
      </c>
      <c r="C4000" t="s">
        <v>189</v>
      </c>
      <c r="D4000" t="s">
        <v>4278</v>
      </c>
      <c r="E4000">
        <v>9876503999</v>
      </c>
      <c r="F4000" t="s">
        <v>15</v>
      </c>
      <c r="G4000" t="s">
        <v>24</v>
      </c>
      <c r="H4000" t="s">
        <v>17</v>
      </c>
      <c r="I4000">
        <v>2023</v>
      </c>
      <c r="J4000">
        <v>9.4</v>
      </c>
      <c r="K4000" t="s">
        <v>43</v>
      </c>
      <c r="L4000" t="s">
        <v>19</v>
      </c>
    </row>
    <row r="4001" spans="1:12" x14ac:dyDescent="0.25">
      <c r="A4001">
        <v>4000</v>
      </c>
      <c r="B4001" t="s">
        <v>746</v>
      </c>
      <c r="C4001" t="s">
        <v>93</v>
      </c>
      <c r="D4001" t="s">
        <v>4279</v>
      </c>
      <c r="E4001">
        <v>9876504000</v>
      </c>
      <c r="F4001" t="s">
        <v>15</v>
      </c>
      <c r="G4001" t="s">
        <v>30</v>
      </c>
      <c r="H4001" t="s">
        <v>17</v>
      </c>
      <c r="I4001">
        <v>2020</v>
      </c>
      <c r="J4001">
        <v>8.9</v>
      </c>
      <c r="K4001" t="s">
        <v>99</v>
      </c>
      <c r="L4001" t="s">
        <v>19</v>
      </c>
    </row>
    <row r="4002" spans="1:12" x14ac:dyDescent="0.25">
      <c r="A4002">
        <v>4001</v>
      </c>
      <c r="B4002" t="s">
        <v>462</v>
      </c>
      <c r="C4002" t="s">
        <v>144</v>
      </c>
      <c r="D4002" t="s">
        <v>4280</v>
      </c>
      <c r="E4002">
        <v>9876504001</v>
      </c>
      <c r="F4002" t="s">
        <v>15</v>
      </c>
      <c r="G4002" t="s">
        <v>24</v>
      </c>
      <c r="H4002" t="s">
        <v>17</v>
      </c>
      <c r="I4002">
        <v>2020</v>
      </c>
      <c r="J4002">
        <v>6.5</v>
      </c>
      <c r="K4002" t="s">
        <v>95</v>
      </c>
      <c r="L4002" t="s">
        <v>19</v>
      </c>
    </row>
    <row r="4003" spans="1:12" x14ac:dyDescent="0.25">
      <c r="A4003">
        <v>4002</v>
      </c>
      <c r="B4003" t="s">
        <v>210</v>
      </c>
      <c r="C4003" t="s">
        <v>104</v>
      </c>
      <c r="D4003" t="s">
        <v>4281</v>
      </c>
      <c r="E4003">
        <v>9876504002</v>
      </c>
      <c r="F4003" t="s">
        <v>15</v>
      </c>
      <c r="G4003" t="s">
        <v>24</v>
      </c>
      <c r="H4003" t="s">
        <v>25</v>
      </c>
      <c r="I4003">
        <v>2026</v>
      </c>
      <c r="J4003">
        <v>9</v>
      </c>
      <c r="K4003" t="s">
        <v>58</v>
      </c>
      <c r="L4003" t="s">
        <v>27</v>
      </c>
    </row>
    <row r="4004" spans="1:12" x14ac:dyDescent="0.25">
      <c r="A4004">
        <v>4003</v>
      </c>
      <c r="B4004" t="s">
        <v>1004</v>
      </c>
      <c r="C4004" t="s">
        <v>69</v>
      </c>
      <c r="D4004" t="s">
        <v>4282</v>
      </c>
      <c r="E4004">
        <v>9876504003</v>
      </c>
      <c r="F4004" t="s">
        <v>23</v>
      </c>
      <c r="G4004" t="s">
        <v>24</v>
      </c>
      <c r="H4004" t="s">
        <v>25</v>
      </c>
      <c r="I4004">
        <v>2019</v>
      </c>
      <c r="J4004">
        <v>8.5</v>
      </c>
      <c r="K4004" t="s">
        <v>26</v>
      </c>
      <c r="L4004" t="s">
        <v>19</v>
      </c>
    </row>
    <row r="4005" spans="1:12" x14ac:dyDescent="0.25">
      <c r="A4005">
        <v>4004</v>
      </c>
      <c r="B4005" t="s">
        <v>302</v>
      </c>
      <c r="C4005" t="s">
        <v>157</v>
      </c>
      <c r="D4005" t="s">
        <v>4283</v>
      </c>
      <c r="E4005">
        <v>9876504004</v>
      </c>
      <c r="F4005" t="s">
        <v>15</v>
      </c>
      <c r="G4005" t="s">
        <v>16</v>
      </c>
      <c r="H4005" t="s">
        <v>25</v>
      </c>
      <c r="I4005">
        <v>2024</v>
      </c>
      <c r="J4005">
        <v>9.5</v>
      </c>
      <c r="K4005" t="s">
        <v>120</v>
      </c>
      <c r="L4005" t="s">
        <v>19</v>
      </c>
    </row>
    <row r="4006" spans="1:12" x14ac:dyDescent="0.25">
      <c r="A4006">
        <v>4005</v>
      </c>
      <c r="B4006" t="s">
        <v>1238</v>
      </c>
      <c r="C4006" t="s">
        <v>56</v>
      </c>
      <c r="D4006" t="s">
        <v>4284</v>
      </c>
      <c r="E4006">
        <v>9876504005</v>
      </c>
      <c r="F4006" t="s">
        <v>23</v>
      </c>
      <c r="G4006" t="s">
        <v>24</v>
      </c>
      <c r="H4006" t="s">
        <v>17</v>
      </c>
      <c r="I4006">
        <v>2022</v>
      </c>
      <c r="J4006">
        <v>7.8</v>
      </c>
      <c r="K4006" t="s">
        <v>58</v>
      </c>
      <c r="L4006" t="s">
        <v>19</v>
      </c>
    </row>
    <row r="4007" spans="1:12" x14ac:dyDescent="0.25">
      <c r="A4007">
        <v>4006</v>
      </c>
      <c r="B4007" t="s">
        <v>199</v>
      </c>
      <c r="C4007" t="s">
        <v>104</v>
      </c>
      <c r="D4007" t="s">
        <v>4285</v>
      </c>
      <c r="E4007">
        <v>9876504006</v>
      </c>
      <c r="F4007" t="s">
        <v>15</v>
      </c>
      <c r="G4007" t="s">
        <v>16</v>
      </c>
      <c r="H4007" t="s">
        <v>25</v>
      </c>
      <c r="I4007">
        <v>2019</v>
      </c>
      <c r="J4007">
        <v>9.1999999999999993</v>
      </c>
      <c r="K4007" t="s">
        <v>18</v>
      </c>
      <c r="L4007" t="s">
        <v>19</v>
      </c>
    </row>
    <row r="4008" spans="1:12" x14ac:dyDescent="0.25">
      <c r="A4008">
        <v>4007</v>
      </c>
      <c r="B4008" t="s">
        <v>128</v>
      </c>
      <c r="C4008" t="s">
        <v>222</v>
      </c>
      <c r="D4008" t="s">
        <v>4286</v>
      </c>
      <c r="E4008">
        <v>9876504007</v>
      </c>
      <c r="F4008" t="s">
        <v>15</v>
      </c>
      <c r="G4008" t="s">
        <v>16</v>
      </c>
      <c r="H4008" t="s">
        <v>25</v>
      </c>
      <c r="I4008">
        <v>2020</v>
      </c>
      <c r="J4008">
        <v>8.6999999999999993</v>
      </c>
      <c r="K4008" t="s">
        <v>130</v>
      </c>
      <c r="L4008" t="s">
        <v>19</v>
      </c>
    </row>
    <row r="4009" spans="1:12" x14ac:dyDescent="0.25">
      <c r="A4009">
        <v>4008</v>
      </c>
      <c r="B4009" t="s">
        <v>283</v>
      </c>
      <c r="C4009" t="s">
        <v>354</v>
      </c>
      <c r="D4009" t="s">
        <v>4287</v>
      </c>
      <c r="E4009">
        <v>9876504008</v>
      </c>
      <c r="F4009" t="s">
        <v>23</v>
      </c>
      <c r="G4009" t="s">
        <v>16</v>
      </c>
      <c r="H4009" t="s">
        <v>25</v>
      </c>
      <c r="I4009">
        <v>2021</v>
      </c>
      <c r="J4009">
        <v>8</v>
      </c>
      <c r="K4009" t="s">
        <v>120</v>
      </c>
      <c r="L4009" t="s">
        <v>19</v>
      </c>
    </row>
    <row r="4010" spans="1:12" x14ac:dyDescent="0.25">
      <c r="A4010">
        <v>4009</v>
      </c>
      <c r="B4010" t="s">
        <v>1004</v>
      </c>
      <c r="C4010" t="s">
        <v>108</v>
      </c>
      <c r="D4010" t="s">
        <v>4288</v>
      </c>
      <c r="E4010">
        <v>9876504009</v>
      </c>
      <c r="F4010" t="s">
        <v>23</v>
      </c>
      <c r="G4010" t="s">
        <v>30</v>
      </c>
      <c r="H4010" t="s">
        <v>17</v>
      </c>
      <c r="I4010">
        <v>2025</v>
      </c>
      <c r="J4010">
        <v>7.6</v>
      </c>
      <c r="K4010" t="s">
        <v>120</v>
      </c>
      <c r="L4010" t="s">
        <v>19</v>
      </c>
    </row>
    <row r="4011" spans="1:12" x14ac:dyDescent="0.25">
      <c r="A4011">
        <v>4010</v>
      </c>
      <c r="B4011" t="s">
        <v>304</v>
      </c>
      <c r="C4011" t="s">
        <v>135</v>
      </c>
      <c r="D4011" t="s">
        <v>4289</v>
      </c>
      <c r="E4011">
        <v>9876504010</v>
      </c>
      <c r="F4011" t="s">
        <v>23</v>
      </c>
      <c r="G4011" t="s">
        <v>24</v>
      </c>
      <c r="H4011" t="s">
        <v>25</v>
      </c>
      <c r="I4011">
        <v>2022</v>
      </c>
      <c r="J4011">
        <v>8.1</v>
      </c>
      <c r="K4011" t="s">
        <v>43</v>
      </c>
      <c r="L4011" t="s">
        <v>27</v>
      </c>
    </row>
    <row r="4012" spans="1:12" x14ac:dyDescent="0.25">
      <c r="A4012">
        <v>4011</v>
      </c>
      <c r="B4012" t="s">
        <v>348</v>
      </c>
      <c r="C4012" t="s">
        <v>187</v>
      </c>
      <c r="D4012" t="s">
        <v>4290</v>
      </c>
      <c r="E4012">
        <v>9876504011</v>
      </c>
      <c r="F4012" t="s">
        <v>23</v>
      </c>
      <c r="G4012" t="s">
        <v>16</v>
      </c>
      <c r="H4012" t="s">
        <v>25</v>
      </c>
      <c r="I4012">
        <v>2023</v>
      </c>
      <c r="J4012">
        <v>9.8000000000000007</v>
      </c>
      <c r="K4012" t="s">
        <v>106</v>
      </c>
      <c r="L4012" t="s">
        <v>27</v>
      </c>
    </row>
    <row r="4013" spans="1:12" x14ac:dyDescent="0.25">
      <c r="A4013">
        <v>4012</v>
      </c>
      <c r="B4013" t="s">
        <v>550</v>
      </c>
      <c r="C4013" t="s">
        <v>405</v>
      </c>
      <c r="D4013" t="s">
        <v>4291</v>
      </c>
      <c r="E4013">
        <v>9876504012</v>
      </c>
      <c r="F4013" t="s">
        <v>23</v>
      </c>
      <c r="G4013" t="s">
        <v>16</v>
      </c>
      <c r="H4013" t="s">
        <v>17</v>
      </c>
      <c r="I4013">
        <v>2019</v>
      </c>
      <c r="J4013">
        <v>9.1</v>
      </c>
      <c r="K4013" t="s">
        <v>124</v>
      </c>
      <c r="L4013" t="s">
        <v>19</v>
      </c>
    </row>
    <row r="4014" spans="1:12" x14ac:dyDescent="0.25">
      <c r="A4014">
        <v>4013</v>
      </c>
      <c r="B4014" t="s">
        <v>824</v>
      </c>
      <c r="C4014" t="s">
        <v>60</v>
      </c>
      <c r="D4014" t="s">
        <v>4292</v>
      </c>
      <c r="E4014">
        <v>9876504013</v>
      </c>
      <c r="F4014" t="s">
        <v>23</v>
      </c>
      <c r="G4014" t="s">
        <v>24</v>
      </c>
      <c r="H4014" t="s">
        <v>25</v>
      </c>
      <c r="I4014">
        <v>2021</v>
      </c>
      <c r="J4014">
        <v>6</v>
      </c>
      <c r="K4014" t="s">
        <v>18</v>
      </c>
      <c r="L4014" t="s">
        <v>19</v>
      </c>
    </row>
    <row r="4015" spans="1:12" x14ac:dyDescent="0.25">
      <c r="A4015">
        <v>4014</v>
      </c>
      <c r="B4015" t="s">
        <v>217</v>
      </c>
      <c r="C4015" t="s">
        <v>195</v>
      </c>
      <c r="D4015" t="s">
        <v>4293</v>
      </c>
      <c r="E4015">
        <v>9876504014</v>
      </c>
      <c r="F4015" t="s">
        <v>23</v>
      </c>
      <c r="G4015" t="s">
        <v>24</v>
      </c>
      <c r="H4015" t="s">
        <v>17</v>
      </c>
      <c r="I4015">
        <v>2023</v>
      </c>
      <c r="J4015">
        <v>6.4</v>
      </c>
      <c r="K4015" t="s">
        <v>95</v>
      </c>
      <c r="L4015" t="s">
        <v>27</v>
      </c>
    </row>
    <row r="4016" spans="1:12" x14ac:dyDescent="0.25">
      <c r="A4016">
        <v>4015</v>
      </c>
      <c r="B4016" t="s">
        <v>217</v>
      </c>
      <c r="C4016" t="s">
        <v>339</v>
      </c>
      <c r="D4016" t="s">
        <v>4294</v>
      </c>
      <c r="E4016">
        <v>9876504015</v>
      </c>
      <c r="F4016" t="s">
        <v>23</v>
      </c>
      <c r="G4016" t="s">
        <v>24</v>
      </c>
      <c r="H4016" t="s">
        <v>17</v>
      </c>
      <c r="I4016">
        <v>2026</v>
      </c>
      <c r="J4016">
        <v>8.9</v>
      </c>
      <c r="K4016" t="s">
        <v>39</v>
      </c>
      <c r="L4016" t="s">
        <v>27</v>
      </c>
    </row>
    <row r="4017" spans="1:12" x14ac:dyDescent="0.25">
      <c r="A4017">
        <v>4016</v>
      </c>
      <c r="B4017" t="s">
        <v>520</v>
      </c>
      <c r="C4017" t="s">
        <v>132</v>
      </c>
      <c r="D4017" t="s">
        <v>4295</v>
      </c>
      <c r="E4017">
        <v>9876504016</v>
      </c>
      <c r="F4017" t="s">
        <v>23</v>
      </c>
      <c r="G4017" t="s">
        <v>24</v>
      </c>
      <c r="H4017" t="s">
        <v>17</v>
      </c>
      <c r="I4017">
        <v>2018</v>
      </c>
      <c r="J4017">
        <v>7.3</v>
      </c>
      <c r="K4017" t="s">
        <v>26</v>
      </c>
      <c r="L4017" t="s">
        <v>27</v>
      </c>
    </row>
    <row r="4018" spans="1:12" x14ac:dyDescent="0.25">
      <c r="A4018">
        <v>4017</v>
      </c>
      <c r="B4018" t="s">
        <v>342</v>
      </c>
      <c r="C4018" t="s">
        <v>354</v>
      </c>
      <c r="D4018" t="s">
        <v>4296</v>
      </c>
      <c r="E4018">
        <v>9876504017</v>
      </c>
      <c r="F4018" t="s">
        <v>23</v>
      </c>
      <c r="G4018" t="s">
        <v>16</v>
      </c>
      <c r="H4018" t="s">
        <v>17</v>
      </c>
      <c r="I4018">
        <v>2018</v>
      </c>
      <c r="J4018">
        <v>9.1</v>
      </c>
      <c r="K4018" t="s">
        <v>19</v>
      </c>
      <c r="L4018" t="s">
        <v>27</v>
      </c>
    </row>
    <row r="4019" spans="1:12" x14ac:dyDescent="0.25">
      <c r="A4019">
        <v>4018</v>
      </c>
      <c r="B4019" t="s">
        <v>552</v>
      </c>
      <c r="C4019" t="s">
        <v>248</v>
      </c>
      <c r="D4019" t="s">
        <v>4297</v>
      </c>
      <c r="E4019">
        <v>9876504018</v>
      </c>
      <c r="F4019" t="s">
        <v>23</v>
      </c>
      <c r="G4019" t="s">
        <v>16</v>
      </c>
      <c r="H4019" t="s">
        <v>25</v>
      </c>
      <c r="I4019">
        <v>2025</v>
      </c>
      <c r="J4019">
        <v>6.1</v>
      </c>
      <c r="K4019" t="s">
        <v>47</v>
      </c>
      <c r="L4019" t="s">
        <v>19</v>
      </c>
    </row>
    <row r="4020" spans="1:12" x14ac:dyDescent="0.25">
      <c r="A4020">
        <v>4019</v>
      </c>
      <c r="B4020" t="s">
        <v>346</v>
      </c>
      <c r="C4020" t="s">
        <v>13</v>
      </c>
      <c r="D4020" t="s">
        <v>4298</v>
      </c>
      <c r="E4020">
        <v>9876504019</v>
      </c>
      <c r="F4020" t="s">
        <v>23</v>
      </c>
      <c r="G4020" t="s">
        <v>16</v>
      </c>
      <c r="H4020" t="s">
        <v>25</v>
      </c>
      <c r="I4020">
        <v>2019</v>
      </c>
      <c r="J4020">
        <v>7.9</v>
      </c>
      <c r="K4020" t="s">
        <v>26</v>
      </c>
      <c r="L4020" t="s">
        <v>19</v>
      </c>
    </row>
    <row r="4021" spans="1:12" x14ac:dyDescent="0.25">
      <c r="A4021">
        <v>4020</v>
      </c>
      <c r="B4021" t="s">
        <v>194</v>
      </c>
      <c r="C4021" t="s">
        <v>296</v>
      </c>
      <c r="D4021" t="s">
        <v>4299</v>
      </c>
      <c r="E4021">
        <v>9876504020</v>
      </c>
      <c r="F4021" t="s">
        <v>15</v>
      </c>
      <c r="G4021" t="s">
        <v>16</v>
      </c>
      <c r="H4021" t="s">
        <v>17</v>
      </c>
      <c r="I4021">
        <v>2024</v>
      </c>
      <c r="J4021">
        <v>9.1999999999999993</v>
      </c>
      <c r="K4021" t="s">
        <v>39</v>
      </c>
      <c r="L4021" t="s">
        <v>27</v>
      </c>
    </row>
    <row r="4022" spans="1:12" x14ac:dyDescent="0.25">
      <c r="A4022">
        <v>4021</v>
      </c>
      <c r="B4022" t="s">
        <v>208</v>
      </c>
      <c r="C4022" t="s">
        <v>192</v>
      </c>
      <c r="D4022" t="s">
        <v>4300</v>
      </c>
      <c r="E4022">
        <v>9876504021</v>
      </c>
      <c r="F4022" t="s">
        <v>15</v>
      </c>
      <c r="G4022" t="s">
        <v>16</v>
      </c>
      <c r="H4022" t="s">
        <v>25</v>
      </c>
      <c r="I4022">
        <v>2022</v>
      </c>
      <c r="J4022">
        <v>6.9</v>
      </c>
      <c r="K4022" t="s">
        <v>27</v>
      </c>
      <c r="L4022" t="s">
        <v>19</v>
      </c>
    </row>
    <row r="4023" spans="1:12" x14ac:dyDescent="0.25">
      <c r="A4023">
        <v>4022</v>
      </c>
      <c r="B4023" t="s">
        <v>117</v>
      </c>
      <c r="C4023" t="s">
        <v>274</v>
      </c>
      <c r="D4023" t="s">
        <v>4301</v>
      </c>
      <c r="E4023">
        <v>9876504022</v>
      </c>
      <c r="F4023" t="s">
        <v>15</v>
      </c>
      <c r="G4023" t="s">
        <v>30</v>
      </c>
      <c r="H4023" t="s">
        <v>17</v>
      </c>
      <c r="I4023">
        <v>2023</v>
      </c>
      <c r="J4023">
        <v>9.1999999999999993</v>
      </c>
      <c r="K4023" t="s">
        <v>106</v>
      </c>
      <c r="L4023" t="s">
        <v>19</v>
      </c>
    </row>
    <row r="4024" spans="1:12" x14ac:dyDescent="0.25">
      <c r="A4024">
        <v>4023</v>
      </c>
      <c r="B4024" t="s">
        <v>12</v>
      </c>
      <c r="C4024" t="s">
        <v>126</v>
      </c>
      <c r="D4024" t="s">
        <v>4302</v>
      </c>
      <c r="E4024">
        <v>9876504023</v>
      </c>
      <c r="F4024" t="s">
        <v>15</v>
      </c>
      <c r="G4024" t="s">
        <v>24</v>
      </c>
      <c r="H4024" t="s">
        <v>17</v>
      </c>
      <c r="I4024">
        <v>2019</v>
      </c>
      <c r="J4024">
        <v>7.1</v>
      </c>
      <c r="K4024" t="s">
        <v>106</v>
      </c>
      <c r="L4024" t="s">
        <v>19</v>
      </c>
    </row>
    <row r="4025" spans="1:12" x14ac:dyDescent="0.25">
      <c r="A4025">
        <v>4024</v>
      </c>
      <c r="B4025" t="s">
        <v>221</v>
      </c>
      <c r="C4025" t="s">
        <v>378</v>
      </c>
      <c r="D4025" t="s">
        <v>4303</v>
      </c>
      <c r="E4025">
        <v>9876504024</v>
      </c>
      <c r="F4025" t="s">
        <v>15</v>
      </c>
      <c r="G4025" t="s">
        <v>24</v>
      </c>
      <c r="H4025" t="s">
        <v>17</v>
      </c>
      <c r="I4025">
        <v>2025</v>
      </c>
      <c r="J4025">
        <v>6.5</v>
      </c>
      <c r="K4025" t="s">
        <v>35</v>
      </c>
      <c r="L4025" t="s">
        <v>19</v>
      </c>
    </row>
    <row r="4026" spans="1:12" x14ac:dyDescent="0.25">
      <c r="A4026">
        <v>4025</v>
      </c>
      <c r="B4026" t="s">
        <v>77</v>
      </c>
      <c r="C4026" t="s">
        <v>97</v>
      </c>
      <c r="D4026" t="s">
        <v>4304</v>
      </c>
      <c r="E4026">
        <v>9876504025</v>
      </c>
      <c r="F4026" t="s">
        <v>15</v>
      </c>
      <c r="G4026" t="s">
        <v>30</v>
      </c>
      <c r="H4026" t="s">
        <v>25</v>
      </c>
      <c r="I4026">
        <v>2018</v>
      </c>
      <c r="J4026">
        <v>9.3000000000000007</v>
      </c>
      <c r="K4026" t="s">
        <v>51</v>
      </c>
      <c r="L4026" t="s">
        <v>19</v>
      </c>
    </row>
    <row r="4027" spans="1:12" x14ac:dyDescent="0.25">
      <c r="A4027">
        <v>4026</v>
      </c>
      <c r="B4027" t="s">
        <v>62</v>
      </c>
      <c r="C4027" t="s">
        <v>225</v>
      </c>
      <c r="D4027" t="s">
        <v>4305</v>
      </c>
      <c r="E4027">
        <v>9876504026</v>
      </c>
      <c r="F4027" t="s">
        <v>15</v>
      </c>
      <c r="G4027" t="s">
        <v>30</v>
      </c>
      <c r="H4027" t="s">
        <v>17</v>
      </c>
      <c r="I4027">
        <v>2018</v>
      </c>
      <c r="J4027">
        <v>7.4</v>
      </c>
      <c r="K4027" t="s">
        <v>130</v>
      </c>
      <c r="L4027" t="s">
        <v>19</v>
      </c>
    </row>
    <row r="4028" spans="1:12" x14ac:dyDescent="0.25">
      <c r="A4028">
        <v>4027</v>
      </c>
      <c r="B4028" t="s">
        <v>395</v>
      </c>
      <c r="C4028" t="s">
        <v>56</v>
      </c>
      <c r="D4028" t="s">
        <v>4306</v>
      </c>
      <c r="E4028">
        <v>9876504027</v>
      </c>
      <c r="F4028" t="s">
        <v>15</v>
      </c>
      <c r="G4028" t="s">
        <v>30</v>
      </c>
      <c r="H4028" t="s">
        <v>17</v>
      </c>
      <c r="I4028">
        <v>2019</v>
      </c>
      <c r="J4028">
        <v>6.9</v>
      </c>
      <c r="K4028" t="s">
        <v>130</v>
      </c>
      <c r="L4028" t="s">
        <v>27</v>
      </c>
    </row>
    <row r="4029" spans="1:12" x14ac:dyDescent="0.25">
      <c r="A4029">
        <v>4028</v>
      </c>
      <c r="B4029" t="s">
        <v>714</v>
      </c>
      <c r="C4029" t="s">
        <v>195</v>
      </c>
      <c r="D4029" t="s">
        <v>4307</v>
      </c>
      <c r="E4029">
        <v>9876504028</v>
      </c>
      <c r="F4029" t="s">
        <v>15</v>
      </c>
      <c r="G4029" t="s">
        <v>16</v>
      </c>
      <c r="H4029" t="s">
        <v>25</v>
      </c>
      <c r="I4029">
        <v>2019</v>
      </c>
      <c r="J4029">
        <v>6.2</v>
      </c>
      <c r="K4029" t="s">
        <v>73</v>
      </c>
      <c r="L4029" t="s">
        <v>27</v>
      </c>
    </row>
    <row r="4030" spans="1:12" x14ac:dyDescent="0.25">
      <c r="A4030">
        <v>4029</v>
      </c>
      <c r="B4030" t="s">
        <v>28</v>
      </c>
      <c r="C4030" t="s">
        <v>405</v>
      </c>
      <c r="D4030" t="s">
        <v>4308</v>
      </c>
      <c r="E4030">
        <v>9876504029</v>
      </c>
      <c r="F4030" t="s">
        <v>15</v>
      </c>
      <c r="G4030" t="s">
        <v>16</v>
      </c>
      <c r="H4030" t="s">
        <v>17</v>
      </c>
      <c r="I4030">
        <v>2023</v>
      </c>
      <c r="J4030">
        <v>8.3000000000000007</v>
      </c>
      <c r="K4030" t="s">
        <v>27</v>
      </c>
      <c r="L4030" t="s">
        <v>19</v>
      </c>
    </row>
    <row r="4031" spans="1:12" x14ac:dyDescent="0.25">
      <c r="A4031">
        <v>4030</v>
      </c>
      <c r="B4031" t="s">
        <v>199</v>
      </c>
      <c r="C4031" t="s">
        <v>192</v>
      </c>
      <c r="D4031" t="s">
        <v>4309</v>
      </c>
      <c r="E4031">
        <v>9876504030</v>
      </c>
      <c r="F4031" t="s">
        <v>15</v>
      </c>
      <c r="G4031" t="s">
        <v>16</v>
      </c>
      <c r="H4031" t="s">
        <v>25</v>
      </c>
      <c r="I4031">
        <v>2021</v>
      </c>
      <c r="J4031">
        <v>7.2</v>
      </c>
      <c r="K4031" t="s">
        <v>43</v>
      </c>
      <c r="L4031" t="s">
        <v>19</v>
      </c>
    </row>
    <row r="4032" spans="1:12" x14ac:dyDescent="0.25">
      <c r="A4032">
        <v>4031</v>
      </c>
      <c r="B4032" t="s">
        <v>746</v>
      </c>
      <c r="C4032" t="s">
        <v>101</v>
      </c>
      <c r="D4032" t="s">
        <v>4310</v>
      </c>
      <c r="E4032">
        <v>9876504031</v>
      </c>
      <c r="F4032" t="s">
        <v>15</v>
      </c>
      <c r="G4032" t="s">
        <v>16</v>
      </c>
      <c r="H4032" t="s">
        <v>25</v>
      </c>
      <c r="I4032">
        <v>2023</v>
      </c>
      <c r="J4032">
        <v>8.6</v>
      </c>
      <c r="K4032" t="s">
        <v>120</v>
      </c>
      <c r="L4032" t="s">
        <v>27</v>
      </c>
    </row>
    <row r="4033" spans="1:12" x14ac:dyDescent="0.25">
      <c r="A4033">
        <v>4032</v>
      </c>
      <c r="B4033" t="s">
        <v>281</v>
      </c>
      <c r="C4033" t="s">
        <v>56</v>
      </c>
      <c r="D4033" t="s">
        <v>4311</v>
      </c>
      <c r="E4033">
        <v>9876504032</v>
      </c>
      <c r="F4033" t="s">
        <v>23</v>
      </c>
      <c r="G4033" t="s">
        <v>24</v>
      </c>
      <c r="H4033" t="s">
        <v>17</v>
      </c>
      <c r="I4033">
        <v>2022</v>
      </c>
      <c r="J4033">
        <v>6.3</v>
      </c>
      <c r="K4033" t="s">
        <v>85</v>
      </c>
      <c r="L4033" t="s">
        <v>19</v>
      </c>
    </row>
    <row r="4034" spans="1:12" x14ac:dyDescent="0.25">
      <c r="A4034">
        <v>4033</v>
      </c>
      <c r="B4034" t="s">
        <v>311</v>
      </c>
      <c r="C4034" t="s">
        <v>187</v>
      </c>
      <c r="D4034" t="s">
        <v>4312</v>
      </c>
      <c r="E4034">
        <v>9876504033</v>
      </c>
      <c r="F4034" t="s">
        <v>23</v>
      </c>
      <c r="G4034" t="s">
        <v>16</v>
      </c>
      <c r="H4034" t="s">
        <v>25</v>
      </c>
      <c r="I4034">
        <v>2026</v>
      </c>
      <c r="J4034">
        <v>9.5</v>
      </c>
      <c r="K4034" t="s">
        <v>47</v>
      </c>
      <c r="L4034" t="s">
        <v>27</v>
      </c>
    </row>
    <row r="4035" spans="1:12" x14ac:dyDescent="0.25">
      <c r="A4035">
        <v>4034</v>
      </c>
      <c r="B4035" t="s">
        <v>692</v>
      </c>
      <c r="C4035" t="s">
        <v>218</v>
      </c>
      <c r="D4035" t="s">
        <v>4313</v>
      </c>
      <c r="E4035">
        <v>9876504034</v>
      </c>
      <c r="F4035" t="s">
        <v>23</v>
      </c>
      <c r="G4035" t="s">
        <v>24</v>
      </c>
      <c r="H4035" t="s">
        <v>17</v>
      </c>
      <c r="I4035">
        <v>2023</v>
      </c>
      <c r="J4035">
        <v>8.6</v>
      </c>
      <c r="K4035" t="s">
        <v>95</v>
      </c>
      <c r="L4035" t="s">
        <v>27</v>
      </c>
    </row>
    <row r="4036" spans="1:12" x14ac:dyDescent="0.25">
      <c r="A4036">
        <v>4035</v>
      </c>
      <c r="B4036" t="s">
        <v>214</v>
      </c>
      <c r="C4036" t="s">
        <v>13</v>
      </c>
      <c r="D4036" t="s">
        <v>4314</v>
      </c>
      <c r="E4036">
        <v>9876504035</v>
      </c>
      <c r="F4036" t="s">
        <v>15</v>
      </c>
      <c r="G4036" t="s">
        <v>30</v>
      </c>
      <c r="H4036" t="s">
        <v>25</v>
      </c>
      <c r="I4036">
        <v>2018</v>
      </c>
      <c r="J4036">
        <v>6.3</v>
      </c>
      <c r="K4036" t="s">
        <v>99</v>
      </c>
      <c r="L4036" t="s">
        <v>19</v>
      </c>
    </row>
    <row r="4037" spans="1:12" x14ac:dyDescent="0.25">
      <c r="A4037">
        <v>4036</v>
      </c>
      <c r="B4037" t="s">
        <v>178</v>
      </c>
      <c r="C4037" t="s">
        <v>315</v>
      </c>
      <c r="D4037" t="s">
        <v>4315</v>
      </c>
      <c r="E4037">
        <v>9876504036</v>
      </c>
      <c r="F4037" t="s">
        <v>23</v>
      </c>
      <c r="G4037" t="s">
        <v>24</v>
      </c>
      <c r="H4037" t="s">
        <v>25</v>
      </c>
      <c r="I4037">
        <v>2026</v>
      </c>
      <c r="J4037">
        <v>6.7</v>
      </c>
      <c r="K4037" t="s">
        <v>19</v>
      </c>
      <c r="L4037" t="s">
        <v>27</v>
      </c>
    </row>
    <row r="4038" spans="1:12" x14ac:dyDescent="0.25">
      <c r="A4038">
        <v>4037</v>
      </c>
      <c r="B4038" t="s">
        <v>311</v>
      </c>
      <c r="C4038" t="s">
        <v>97</v>
      </c>
      <c r="D4038" t="s">
        <v>4316</v>
      </c>
      <c r="E4038">
        <v>9876504037</v>
      </c>
      <c r="F4038" t="s">
        <v>23</v>
      </c>
      <c r="G4038" t="s">
        <v>24</v>
      </c>
      <c r="H4038" t="s">
        <v>17</v>
      </c>
      <c r="I4038">
        <v>2021</v>
      </c>
      <c r="J4038">
        <v>8.1</v>
      </c>
      <c r="K4038" t="s">
        <v>26</v>
      </c>
      <c r="L4038" t="s">
        <v>27</v>
      </c>
    </row>
    <row r="4039" spans="1:12" x14ac:dyDescent="0.25">
      <c r="A4039">
        <v>4038</v>
      </c>
      <c r="B4039" t="s">
        <v>698</v>
      </c>
      <c r="C4039" t="s">
        <v>284</v>
      </c>
      <c r="D4039" t="s">
        <v>4317</v>
      </c>
      <c r="E4039">
        <v>9876504038</v>
      </c>
      <c r="F4039" t="s">
        <v>23</v>
      </c>
      <c r="G4039" t="s">
        <v>24</v>
      </c>
      <c r="H4039" t="s">
        <v>17</v>
      </c>
      <c r="I4039">
        <v>2024</v>
      </c>
      <c r="J4039">
        <v>9.5</v>
      </c>
      <c r="K4039" t="s">
        <v>130</v>
      </c>
      <c r="L4039" t="s">
        <v>19</v>
      </c>
    </row>
    <row r="4040" spans="1:12" x14ac:dyDescent="0.25">
      <c r="A4040">
        <v>4039</v>
      </c>
      <c r="B4040" t="s">
        <v>304</v>
      </c>
      <c r="C4040" t="s">
        <v>179</v>
      </c>
      <c r="D4040" t="s">
        <v>4318</v>
      </c>
      <c r="E4040">
        <v>9876504039</v>
      </c>
      <c r="F4040" t="s">
        <v>23</v>
      </c>
      <c r="G4040" t="s">
        <v>24</v>
      </c>
      <c r="H4040" t="s">
        <v>17</v>
      </c>
      <c r="I4040">
        <v>2019</v>
      </c>
      <c r="J4040">
        <v>8.1999999999999993</v>
      </c>
      <c r="K4040" t="s">
        <v>51</v>
      </c>
      <c r="L4040" t="s">
        <v>27</v>
      </c>
    </row>
    <row r="4041" spans="1:12" x14ac:dyDescent="0.25">
      <c r="A4041">
        <v>4040</v>
      </c>
      <c r="B4041" t="s">
        <v>65</v>
      </c>
      <c r="C4041" t="s">
        <v>241</v>
      </c>
      <c r="D4041" t="s">
        <v>4319</v>
      </c>
      <c r="E4041">
        <v>9876504040</v>
      </c>
      <c r="F4041" t="s">
        <v>15</v>
      </c>
      <c r="G4041" t="s">
        <v>30</v>
      </c>
      <c r="H4041" t="s">
        <v>17</v>
      </c>
      <c r="I4041">
        <v>2024</v>
      </c>
      <c r="J4041">
        <v>7.4</v>
      </c>
      <c r="K4041" t="s">
        <v>18</v>
      </c>
      <c r="L4041" t="s">
        <v>27</v>
      </c>
    </row>
    <row r="4042" spans="1:12" x14ac:dyDescent="0.25">
      <c r="A4042">
        <v>4041</v>
      </c>
      <c r="B4042" t="s">
        <v>499</v>
      </c>
      <c r="C4042" t="s">
        <v>41</v>
      </c>
      <c r="D4042" t="s">
        <v>4320</v>
      </c>
      <c r="E4042">
        <v>9876504041</v>
      </c>
      <c r="F4042" t="s">
        <v>15</v>
      </c>
      <c r="G4042" t="s">
        <v>24</v>
      </c>
      <c r="H4042" t="s">
        <v>17</v>
      </c>
      <c r="I4042">
        <v>2022</v>
      </c>
      <c r="J4042">
        <v>8.6</v>
      </c>
      <c r="K4042" t="s">
        <v>58</v>
      </c>
      <c r="L4042" t="s">
        <v>27</v>
      </c>
    </row>
    <row r="4043" spans="1:12" x14ac:dyDescent="0.25">
      <c r="A4043">
        <v>4042</v>
      </c>
      <c r="B4043" t="s">
        <v>417</v>
      </c>
      <c r="C4043" t="s">
        <v>168</v>
      </c>
      <c r="D4043" t="s">
        <v>4321</v>
      </c>
      <c r="E4043">
        <v>9876504042</v>
      </c>
      <c r="F4043" t="s">
        <v>15</v>
      </c>
      <c r="G4043" t="s">
        <v>16</v>
      </c>
      <c r="H4043" t="s">
        <v>17</v>
      </c>
      <c r="I4043">
        <v>2025</v>
      </c>
      <c r="J4043">
        <v>7.7</v>
      </c>
      <c r="K4043" t="s">
        <v>19</v>
      </c>
      <c r="L4043" t="s">
        <v>27</v>
      </c>
    </row>
    <row r="4044" spans="1:12" x14ac:dyDescent="0.25">
      <c r="A4044">
        <v>4043</v>
      </c>
      <c r="B4044" t="s">
        <v>110</v>
      </c>
      <c r="C4044" t="s">
        <v>149</v>
      </c>
      <c r="D4044" t="s">
        <v>4322</v>
      </c>
      <c r="E4044">
        <v>9876504043</v>
      </c>
      <c r="F4044" t="s">
        <v>15</v>
      </c>
      <c r="G4044" t="s">
        <v>30</v>
      </c>
      <c r="H4044" t="s">
        <v>25</v>
      </c>
      <c r="I4044">
        <v>2026</v>
      </c>
      <c r="J4044">
        <v>6.1</v>
      </c>
      <c r="K4044" t="s">
        <v>106</v>
      </c>
      <c r="L4044" t="s">
        <v>19</v>
      </c>
    </row>
    <row r="4045" spans="1:12" x14ac:dyDescent="0.25">
      <c r="A4045">
        <v>4044</v>
      </c>
      <c r="B4045" t="s">
        <v>197</v>
      </c>
      <c r="C4045" t="s">
        <v>274</v>
      </c>
      <c r="D4045" t="s">
        <v>4323</v>
      </c>
      <c r="E4045">
        <v>9876504044</v>
      </c>
      <c r="F4045" t="s">
        <v>15</v>
      </c>
      <c r="G4045" t="s">
        <v>24</v>
      </c>
      <c r="H4045" t="s">
        <v>17</v>
      </c>
      <c r="I4045">
        <v>2019</v>
      </c>
      <c r="J4045">
        <v>7.1</v>
      </c>
      <c r="K4045" t="s">
        <v>58</v>
      </c>
      <c r="L4045" t="s">
        <v>27</v>
      </c>
    </row>
    <row r="4046" spans="1:12" x14ac:dyDescent="0.25">
      <c r="A4046">
        <v>4045</v>
      </c>
      <c r="B4046" t="s">
        <v>432</v>
      </c>
      <c r="C4046" t="s">
        <v>225</v>
      </c>
      <c r="D4046" t="s">
        <v>4324</v>
      </c>
      <c r="E4046">
        <v>9876504045</v>
      </c>
      <c r="F4046" t="s">
        <v>23</v>
      </c>
      <c r="G4046" t="s">
        <v>30</v>
      </c>
      <c r="H4046" t="s">
        <v>25</v>
      </c>
      <c r="I4046">
        <v>2025</v>
      </c>
      <c r="J4046">
        <v>6.7</v>
      </c>
      <c r="K4046" t="s">
        <v>120</v>
      </c>
      <c r="L4046" t="s">
        <v>27</v>
      </c>
    </row>
    <row r="4047" spans="1:12" x14ac:dyDescent="0.25">
      <c r="A4047">
        <v>4046</v>
      </c>
      <c r="B4047" t="s">
        <v>257</v>
      </c>
      <c r="C4047" t="s">
        <v>184</v>
      </c>
      <c r="D4047" t="s">
        <v>4325</v>
      </c>
      <c r="E4047">
        <v>9876504046</v>
      </c>
      <c r="F4047" t="s">
        <v>23</v>
      </c>
      <c r="G4047" t="s">
        <v>16</v>
      </c>
      <c r="H4047" t="s">
        <v>17</v>
      </c>
      <c r="I4047">
        <v>2019</v>
      </c>
      <c r="J4047">
        <v>9.4</v>
      </c>
      <c r="K4047" t="s">
        <v>35</v>
      </c>
      <c r="L4047" t="s">
        <v>27</v>
      </c>
    </row>
    <row r="4048" spans="1:12" x14ac:dyDescent="0.25">
      <c r="A4048">
        <v>4047</v>
      </c>
      <c r="B4048" t="s">
        <v>229</v>
      </c>
      <c r="C4048" t="s">
        <v>87</v>
      </c>
      <c r="D4048" t="s">
        <v>4326</v>
      </c>
      <c r="E4048">
        <v>9876504047</v>
      </c>
      <c r="F4048" t="s">
        <v>23</v>
      </c>
      <c r="G4048" t="s">
        <v>30</v>
      </c>
      <c r="H4048" t="s">
        <v>17</v>
      </c>
      <c r="I4048">
        <v>2023</v>
      </c>
      <c r="J4048">
        <v>9.3000000000000007</v>
      </c>
      <c r="K4048" t="s">
        <v>43</v>
      </c>
      <c r="L4048" t="s">
        <v>19</v>
      </c>
    </row>
    <row r="4049" spans="1:12" x14ac:dyDescent="0.25">
      <c r="A4049">
        <v>4048</v>
      </c>
      <c r="B4049" t="s">
        <v>159</v>
      </c>
      <c r="C4049" t="s">
        <v>41</v>
      </c>
      <c r="D4049" t="s">
        <v>4327</v>
      </c>
      <c r="E4049">
        <v>9876504048</v>
      </c>
      <c r="F4049" t="s">
        <v>15</v>
      </c>
      <c r="G4049" t="s">
        <v>24</v>
      </c>
      <c r="H4049" t="s">
        <v>17</v>
      </c>
      <c r="I4049">
        <v>2021</v>
      </c>
      <c r="J4049">
        <v>6.5</v>
      </c>
      <c r="K4049" t="s">
        <v>35</v>
      </c>
      <c r="L4049" t="s">
        <v>19</v>
      </c>
    </row>
    <row r="4050" spans="1:12" x14ac:dyDescent="0.25">
      <c r="A4050">
        <v>4049</v>
      </c>
      <c r="B4050" t="s">
        <v>705</v>
      </c>
      <c r="C4050" t="s">
        <v>405</v>
      </c>
      <c r="D4050" t="s">
        <v>4328</v>
      </c>
      <c r="E4050">
        <v>9876504049</v>
      </c>
      <c r="F4050" t="s">
        <v>23</v>
      </c>
      <c r="G4050" t="s">
        <v>30</v>
      </c>
      <c r="H4050" t="s">
        <v>17</v>
      </c>
      <c r="I4050">
        <v>2019</v>
      </c>
      <c r="J4050">
        <v>7.6</v>
      </c>
      <c r="K4050" t="s">
        <v>47</v>
      </c>
      <c r="L4050" t="s">
        <v>19</v>
      </c>
    </row>
    <row r="4051" spans="1:12" x14ac:dyDescent="0.25">
      <c r="A4051">
        <v>4050</v>
      </c>
      <c r="B4051" t="s">
        <v>384</v>
      </c>
      <c r="C4051" t="s">
        <v>60</v>
      </c>
      <c r="D4051" t="s">
        <v>4329</v>
      </c>
      <c r="E4051">
        <v>9876504050</v>
      </c>
      <c r="F4051" t="s">
        <v>23</v>
      </c>
      <c r="G4051" t="s">
        <v>30</v>
      </c>
      <c r="H4051" t="s">
        <v>17</v>
      </c>
      <c r="I4051">
        <v>2026</v>
      </c>
      <c r="J4051">
        <v>6.7</v>
      </c>
      <c r="K4051" t="s">
        <v>47</v>
      </c>
      <c r="L4051" t="s">
        <v>27</v>
      </c>
    </row>
    <row r="4052" spans="1:12" x14ac:dyDescent="0.25">
      <c r="A4052">
        <v>4051</v>
      </c>
      <c r="B4052" t="s">
        <v>309</v>
      </c>
      <c r="C4052" t="s">
        <v>337</v>
      </c>
      <c r="D4052" t="s">
        <v>4330</v>
      </c>
      <c r="E4052">
        <v>9876504051</v>
      </c>
      <c r="F4052" t="s">
        <v>23</v>
      </c>
      <c r="G4052" t="s">
        <v>16</v>
      </c>
      <c r="H4052" t="s">
        <v>17</v>
      </c>
      <c r="I4052">
        <v>2020</v>
      </c>
      <c r="J4052">
        <v>8.8000000000000007</v>
      </c>
      <c r="K4052" t="s">
        <v>39</v>
      </c>
      <c r="L4052" t="s">
        <v>19</v>
      </c>
    </row>
    <row r="4053" spans="1:12" x14ac:dyDescent="0.25">
      <c r="A4053">
        <v>4052</v>
      </c>
      <c r="B4053" t="s">
        <v>192</v>
      </c>
      <c r="C4053" t="s">
        <v>173</v>
      </c>
      <c r="D4053" t="s">
        <v>4331</v>
      </c>
      <c r="E4053">
        <v>9876504052</v>
      </c>
      <c r="F4053" t="s">
        <v>15</v>
      </c>
      <c r="G4053" t="s">
        <v>16</v>
      </c>
      <c r="H4053" t="s">
        <v>25</v>
      </c>
      <c r="I4053">
        <v>2026</v>
      </c>
      <c r="J4053">
        <v>9</v>
      </c>
      <c r="K4053" t="s">
        <v>43</v>
      </c>
      <c r="L4053" t="s">
        <v>19</v>
      </c>
    </row>
    <row r="4054" spans="1:12" x14ac:dyDescent="0.25">
      <c r="A4054">
        <v>4053</v>
      </c>
      <c r="B4054" t="s">
        <v>446</v>
      </c>
      <c r="C4054" t="s">
        <v>60</v>
      </c>
      <c r="D4054" t="s">
        <v>4332</v>
      </c>
      <c r="E4054">
        <v>9876504053</v>
      </c>
      <c r="F4054" t="s">
        <v>23</v>
      </c>
      <c r="G4054" t="s">
        <v>24</v>
      </c>
      <c r="H4054" t="s">
        <v>25</v>
      </c>
      <c r="I4054">
        <v>2020</v>
      </c>
      <c r="J4054">
        <v>7.1</v>
      </c>
      <c r="K4054" t="s">
        <v>26</v>
      </c>
      <c r="L4054" t="s">
        <v>27</v>
      </c>
    </row>
    <row r="4055" spans="1:12" x14ac:dyDescent="0.25">
      <c r="A4055">
        <v>4054</v>
      </c>
      <c r="B4055" t="s">
        <v>181</v>
      </c>
      <c r="C4055" t="s">
        <v>337</v>
      </c>
      <c r="D4055" t="s">
        <v>4333</v>
      </c>
      <c r="E4055">
        <v>9876504054</v>
      </c>
      <c r="F4055" t="s">
        <v>23</v>
      </c>
      <c r="G4055" t="s">
        <v>24</v>
      </c>
      <c r="H4055" t="s">
        <v>25</v>
      </c>
      <c r="I4055">
        <v>2024</v>
      </c>
      <c r="J4055">
        <v>8.9</v>
      </c>
      <c r="K4055" t="s">
        <v>120</v>
      </c>
      <c r="L4055" t="s">
        <v>27</v>
      </c>
    </row>
    <row r="4056" spans="1:12" x14ac:dyDescent="0.25">
      <c r="A4056">
        <v>4055</v>
      </c>
      <c r="B4056" t="s">
        <v>334</v>
      </c>
      <c r="C4056" t="s">
        <v>215</v>
      </c>
      <c r="D4056" t="s">
        <v>4334</v>
      </c>
      <c r="E4056">
        <v>9876504055</v>
      </c>
      <c r="F4056" t="s">
        <v>15</v>
      </c>
      <c r="G4056" t="s">
        <v>24</v>
      </c>
      <c r="H4056" t="s">
        <v>25</v>
      </c>
      <c r="I4056">
        <v>2025</v>
      </c>
      <c r="J4056">
        <v>7.8</v>
      </c>
      <c r="K4056" t="s">
        <v>26</v>
      </c>
      <c r="L4056" t="s">
        <v>19</v>
      </c>
    </row>
    <row r="4057" spans="1:12" x14ac:dyDescent="0.25">
      <c r="A4057">
        <v>4056</v>
      </c>
      <c r="B4057" t="s">
        <v>92</v>
      </c>
      <c r="C4057" t="s">
        <v>37</v>
      </c>
      <c r="D4057" t="s">
        <v>4335</v>
      </c>
      <c r="E4057">
        <v>9876504056</v>
      </c>
      <c r="F4057" t="s">
        <v>15</v>
      </c>
      <c r="G4057" t="s">
        <v>24</v>
      </c>
      <c r="H4057" t="s">
        <v>25</v>
      </c>
      <c r="I4057">
        <v>2020</v>
      </c>
      <c r="J4057">
        <v>7.4</v>
      </c>
      <c r="K4057" t="s">
        <v>58</v>
      </c>
      <c r="L4057" t="s">
        <v>19</v>
      </c>
    </row>
    <row r="4058" spans="1:12" x14ac:dyDescent="0.25">
      <c r="A4058">
        <v>4057</v>
      </c>
      <c r="B4058" t="s">
        <v>346</v>
      </c>
      <c r="C4058" t="s">
        <v>238</v>
      </c>
      <c r="D4058" t="s">
        <v>4336</v>
      </c>
      <c r="E4058">
        <v>9876504057</v>
      </c>
      <c r="F4058" t="s">
        <v>23</v>
      </c>
      <c r="G4058" t="s">
        <v>24</v>
      </c>
      <c r="H4058" t="s">
        <v>17</v>
      </c>
      <c r="I4058">
        <v>2022</v>
      </c>
      <c r="J4058">
        <v>7.8</v>
      </c>
      <c r="K4058" t="s">
        <v>47</v>
      </c>
      <c r="L4058" t="s">
        <v>19</v>
      </c>
    </row>
    <row r="4059" spans="1:12" x14ac:dyDescent="0.25">
      <c r="A4059">
        <v>4058</v>
      </c>
      <c r="B4059" t="s">
        <v>582</v>
      </c>
      <c r="C4059" t="s">
        <v>222</v>
      </c>
      <c r="D4059" t="s">
        <v>4337</v>
      </c>
      <c r="E4059">
        <v>9876504058</v>
      </c>
      <c r="F4059" t="s">
        <v>15</v>
      </c>
      <c r="G4059" t="s">
        <v>30</v>
      </c>
      <c r="H4059" t="s">
        <v>25</v>
      </c>
      <c r="I4059">
        <v>2026</v>
      </c>
      <c r="J4059">
        <v>6.4</v>
      </c>
      <c r="K4059" t="s">
        <v>31</v>
      </c>
      <c r="L4059" t="s">
        <v>19</v>
      </c>
    </row>
    <row r="4060" spans="1:12" x14ac:dyDescent="0.25">
      <c r="A4060">
        <v>4059</v>
      </c>
      <c r="B4060" t="s">
        <v>372</v>
      </c>
      <c r="C4060" t="s">
        <v>405</v>
      </c>
      <c r="D4060" t="s">
        <v>4338</v>
      </c>
      <c r="E4060">
        <v>9876504059</v>
      </c>
      <c r="F4060" t="s">
        <v>15</v>
      </c>
      <c r="G4060" t="s">
        <v>16</v>
      </c>
      <c r="H4060" t="s">
        <v>25</v>
      </c>
      <c r="I4060">
        <v>2018</v>
      </c>
      <c r="J4060">
        <v>9.6</v>
      </c>
      <c r="K4060" t="s">
        <v>99</v>
      </c>
      <c r="L4060" t="s">
        <v>27</v>
      </c>
    </row>
    <row r="4061" spans="1:12" x14ac:dyDescent="0.25">
      <c r="A4061">
        <v>4060</v>
      </c>
      <c r="B4061" t="s">
        <v>107</v>
      </c>
      <c r="C4061" t="s">
        <v>173</v>
      </c>
      <c r="D4061" t="s">
        <v>4339</v>
      </c>
      <c r="E4061">
        <v>9876504060</v>
      </c>
      <c r="F4061" t="s">
        <v>15</v>
      </c>
      <c r="G4061" t="s">
        <v>16</v>
      </c>
      <c r="H4061" t="s">
        <v>25</v>
      </c>
      <c r="I4061">
        <v>2019</v>
      </c>
      <c r="J4061">
        <v>9</v>
      </c>
      <c r="K4061" t="s">
        <v>18</v>
      </c>
      <c r="L4061" t="s">
        <v>27</v>
      </c>
    </row>
    <row r="4062" spans="1:12" x14ac:dyDescent="0.25">
      <c r="A4062">
        <v>4061</v>
      </c>
      <c r="B4062" t="s">
        <v>255</v>
      </c>
      <c r="C4062" t="s">
        <v>69</v>
      </c>
      <c r="D4062" t="s">
        <v>4340</v>
      </c>
      <c r="E4062">
        <v>9876504061</v>
      </c>
      <c r="F4062" t="s">
        <v>23</v>
      </c>
      <c r="G4062" t="s">
        <v>24</v>
      </c>
      <c r="H4062" t="s">
        <v>17</v>
      </c>
      <c r="I4062">
        <v>2024</v>
      </c>
      <c r="J4062">
        <v>9.1999999999999993</v>
      </c>
      <c r="K4062" t="s">
        <v>58</v>
      </c>
      <c r="L4062" t="s">
        <v>27</v>
      </c>
    </row>
    <row r="4063" spans="1:12" x14ac:dyDescent="0.25">
      <c r="A4063">
        <v>4062</v>
      </c>
      <c r="B4063" t="s">
        <v>55</v>
      </c>
      <c r="C4063" t="s">
        <v>179</v>
      </c>
      <c r="D4063" t="s">
        <v>4341</v>
      </c>
      <c r="E4063">
        <v>9876504062</v>
      </c>
      <c r="F4063" t="s">
        <v>15</v>
      </c>
      <c r="G4063" t="s">
        <v>16</v>
      </c>
      <c r="H4063" t="s">
        <v>25</v>
      </c>
      <c r="I4063">
        <v>2022</v>
      </c>
      <c r="J4063">
        <v>8.6999999999999993</v>
      </c>
      <c r="K4063" t="s">
        <v>31</v>
      </c>
      <c r="L4063" t="s">
        <v>19</v>
      </c>
    </row>
    <row r="4064" spans="1:12" x14ac:dyDescent="0.25">
      <c r="A4064">
        <v>4063</v>
      </c>
      <c r="B4064" t="s">
        <v>520</v>
      </c>
      <c r="C4064" t="s">
        <v>354</v>
      </c>
      <c r="D4064" t="s">
        <v>4342</v>
      </c>
      <c r="E4064">
        <v>9876504063</v>
      </c>
      <c r="F4064" t="s">
        <v>23</v>
      </c>
      <c r="G4064" t="s">
        <v>30</v>
      </c>
      <c r="H4064" t="s">
        <v>17</v>
      </c>
      <c r="I4064">
        <v>2022</v>
      </c>
      <c r="J4064">
        <v>6</v>
      </c>
      <c r="K4064" t="s">
        <v>39</v>
      </c>
      <c r="L4064" t="s">
        <v>19</v>
      </c>
    </row>
    <row r="4065" spans="1:12" x14ac:dyDescent="0.25">
      <c r="A4065">
        <v>4064</v>
      </c>
      <c r="B4065" t="s">
        <v>432</v>
      </c>
      <c r="C4065" t="s">
        <v>93</v>
      </c>
      <c r="D4065" t="s">
        <v>4343</v>
      </c>
      <c r="E4065">
        <v>9876504064</v>
      </c>
      <c r="F4065" t="s">
        <v>23</v>
      </c>
      <c r="G4065" t="s">
        <v>30</v>
      </c>
      <c r="H4065" t="s">
        <v>25</v>
      </c>
      <c r="I4065">
        <v>2026</v>
      </c>
      <c r="J4065">
        <v>6.6</v>
      </c>
      <c r="K4065" t="s">
        <v>47</v>
      </c>
      <c r="L4065" t="s">
        <v>19</v>
      </c>
    </row>
    <row r="4066" spans="1:12" x14ac:dyDescent="0.25">
      <c r="A4066">
        <v>4065</v>
      </c>
      <c r="B4066" t="s">
        <v>1061</v>
      </c>
      <c r="C4066" t="s">
        <v>378</v>
      </c>
      <c r="D4066" t="s">
        <v>4344</v>
      </c>
      <c r="E4066">
        <v>9876504065</v>
      </c>
      <c r="F4066" t="s">
        <v>15</v>
      </c>
      <c r="G4066" t="s">
        <v>30</v>
      </c>
      <c r="H4066" t="s">
        <v>17</v>
      </c>
      <c r="I4066">
        <v>2025</v>
      </c>
      <c r="J4066">
        <v>8.8000000000000007</v>
      </c>
      <c r="K4066" t="s">
        <v>27</v>
      </c>
      <c r="L4066" t="s">
        <v>27</v>
      </c>
    </row>
    <row r="4067" spans="1:12" x14ac:dyDescent="0.25">
      <c r="A4067">
        <v>4066</v>
      </c>
      <c r="B4067" t="s">
        <v>214</v>
      </c>
      <c r="C4067" t="s">
        <v>238</v>
      </c>
      <c r="D4067" t="s">
        <v>4345</v>
      </c>
      <c r="E4067">
        <v>9876504066</v>
      </c>
      <c r="F4067" t="s">
        <v>15</v>
      </c>
      <c r="G4067" t="s">
        <v>30</v>
      </c>
      <c r="H4067" t="s">
        <v>17</v>
      </c>
      <c r="I4067">
        <v>2020</v>
      </c>
      <c r="J4067">
        <v>7.8</v>
      </c>
      <c r="K4067" t="s">
        <v>95</v>
      </c>
      <c r="L4067" t="s">
        <v>27</v>
      </c>
    </row>
    <row r="4068" spans="1:12" x14ac:dyDescent="0.25">
      <c r="A4068">
        <v>4067</v>
      </c>
      <c r="B4068" t="s">
        <v>514</v>
      </c>
      <c r="C4068" t="s">
        <v>138</v>
      </c>
      <c r="D4068" t="s">
        <v>4346</v>
      </c>
      <c r="E4068">
        <v>9876504067</v>
      </c>
      <c r="F4068" t="s">
        <v>23</v>
      </c>
      <c r="G4068" t="s">
        <v>24</v>
      </c>
      <c r="H4068" t="s">
        <v>25</v>
      </c>
      <c r="I4068">
        <v>2018</v>
      </c>
      <c r="J4068">
        <v>8.1</v>
      </c>
      <c r="K4068" t="s">
        <v>106</v>
      </c>
      <c r="L4068" t="s">
        <v>27</v>
      </c>
    </row>
    <row r="4069" spans="1:12" x14ac:dyDescent="0.25">
      <c r="A4069">
        <v>4068</v>
      </c>
      <c r="B4069" t="s">
        <v>295</v>
      </c>
      <c r="C4069" t="s">
        <v>113</v>
      </c>
      <c r="D4069" t="s">
        <v>4347</v>
      </c>
      <c r="E4069">
        <v>9876504068</v>
      </c>
      <c r="F4069" t="s">
        <v>15</v>
      </c>
      <c r="G4069" t="s">
        <v>30</v>
      </c>
      <c r="H4069" t="s">
        <v>17</v>
      </c>
      <c r="I4069">
        <v>2022</v>
      </c>
      <c r="J4069">
        <v>6.5</v>
      </c>
      <c r="K4069" t="s">
        <v>18</v>
      </c>
      <c r="L4069" t="s">
        <v>27</v>
      </c>
    </row>
    <row r="4070" spans="1:12" x14ac:dyDescent="0.25">
      <c r="A4070">
        <v>4069</v>
      </c>
      <c r="B4070" t="s">
        <v>786</v>
      </c>
      <c r="C4070" t="s">
        <v>176</v>
      </c>
      <c r="D4070" t="s">
        <v>4348</v>
      </c>
      <c r="E4070">
        <v>9876504069</v>
      </c>
      <c r="F4070" t="s">
        <v>23</v>
      </c>
      <c r="G4070" t="s">
        <v>24</v>
      </c>
      <c r="H4070" t="s">
        <v>17</v>
      </c>
      <c r="I4070">
        <v>2023</v>
      </c>
      <c r="J4070">
        <v>6.8</v>
      </c>
      <c r="K4070" t="s">
        <v>106</v>
      </c>
      <c r="L4070" t="s">
        <v>19</v>
      </c>
    </row>
    <row r="4071" spans="1:12" x14ac:dyDescent="0.25">
      <c r="A4071">
        <v>4070</v>
      </c>
      <c r="B4071" t="s">
        <v>514</v>
      </c>
      <c r="C4071" t="s">
        <v>63</v>
      </c>
      <c r="D4071" t="s">
        <v>4349</v>
      </c>
      <c r="E4071">
        <v>9876504070</v>
      </c>
      <c r="F4071" t="s">
        <v>23</v>
      </c>
      <c r="G4071" t="s">
        <v>24</v>
      </c>
      <c r="H4071" t="s">
        <v>25</v>
      </c>
      <c r="I4071">
        <v>2024</v>
      </c>
      <c r="J4071">
        <v>6.3</v>
      </c>
      <c r="K4071" t="s">
        <v>130</v>
      </c>
      <c r="L4071" t="s">
        <v>27</v>
      </c>
    </row>
    <row r="4072" spans="1:12" x14ac:dyDescent="0.25">
      <c r="A4072">
        <v>4071</v>
      </c>
      <c r="B4072" t="s">
        <v>402</v>
      </c>
      <c r="C4072" t="s">
        <v>222</v>
      </c>
      <c r="D4072" t="s">
        <v>4350</v>
      </c>
      <c r="E4072">
        <v>9876504071</v>
      </c>
      <c r="F4072" t="s">
        <v>15</v>
      </c>
      <c r="G4072" t="s">
        <v>30</v>
      </c>
      <c r="H4072" t="s">
        <v>17</v>
      </c>
      <c r="I4072">
        <v>2021</v>
      </c>
      <c r="J4072">
        <v>6.3</v>
      </c>
      <c r="K4072" t="s">
        <v>76</v>
      </c>
      <c r="L4072" t="s">
        <v>19</v>
      </c>
    </row>
    <row r="4073" spans="1:12" x14ac:dyDescent="0.25">
      <c r="A4073">
        <v>4072</v>
      </c>
      <c r="B4073" t="s">
        <v>643</v>
      </c>
      <c r="C4073" t="s">
        <v>284</v>
      </c>
      <c r="D4073" t="s">
        <v>4351</v>
      </c>
      <c r="E4073">
        <v>9876504072</v>
      </c>
      <c r="F4073" t="s">
        <v>15</v>
      </c>
      <c r="G4073" t="s">
        <v>16</v>
      </c>
      <c r="H4073" t="s">
        <v>25</v>
      </c>
      <c r="I4073">
        <v>2024</v>
      </c>
      <c r="J4073">
        <v>6.2</v>
      </c>
      <c r="K4073" t="s">
        <v>39</v>
      </c>
      <c r="L4073" t="s">
        <v>27</v>
      </c>
    </row>
    <row r="4074" spans="1:12" x14ac:dyDescent="0.25">
      <c r="A4074">
        <v>4073</v>
      </c>
      <c r="B4074" t="s">
        <v>793</v>
      </c>
      <c r="C4074" t="s">
        <v>81</v>
      </c>
      <c r="D4074" t="s">
        <v>4352</v>
      </c>
      <c r="E4074">
        <v>9876504073</v>
      </c>
      <c r="F4074" t="s">
        <v>23</v>
      </c>
      <c r="G4074" t="s">
        <v>16</v>
      </c>
      <c r="H4074" t="s">
        <v>17</v>
      </c>
      <c r="I4074">
        <v>2024</v>
      </c>
      <c r="J4074">
        <v>7.2</v>
      </c>
      <c r="K4074" t="s">
        <v>76</v>
      </c>
      <c r="L4074" t="s">
        <v>19</v>
      </c>
    </row>
    <row r="4075" spans="1:12" x14ac:dyDescent="0.25">
      <c r="A4075">
        <v>4074</v>
      </c>
      <c r="B4075" t="s">
        <v>221</v>
      </c>
      <c r="C4075" t="s">
        <v>202</v>
      </c>
      <c r="D4075" t="s">
        <v>4353</v>
      </c>
      <c r="E4075">
        <v>9876504074</v>
      </c>
      <c r="F4075" t="s">
        <v>15</v>
      </c>
      <c r="G4075" t="s">
        <v>16</v>
      </c>
      <c r="H4075" t="s">
        <v>25</v>
      </c>
      <c r="I4075">
        <v>2020</v>
      </c>
      <c r="J4075">
        <v>9.9</v>
      </c>
      <c r="K4075" t="s">
        <v>35</v>
      </c>
      <c r="L4075" t="s">
        <v>19</v>
      </c>
    </row>
    <row r="4076" spans="1:12" x14ac:dyDescent="0.25">
      <c r="A4076">
        <v>4075</v>
      </c>
      <c r="B4076" t="s">
        <v>192</v>
      </c>
      <c r="C4076" t="s">
        <v>149</v>
      </c>
      <c r="D4076" t="s">
        <v>4354</v>
      </c>
      <c r="E4076">
        <v>9876504075</v>
      </c>
      <c r="F4076" t="s">
        <v>15</v>
      </c>
      <c r="G4076" t="s">
        <v>24</v>
      </c>
      <c r="H4076" t="s">
        <v>17</v>
      </c>
      <c r="I4076">
        <v>2025</v>
      </c>
      <c r="J4076">
        <v>7.8</v>
      </c>
      <c r="K4076" t="s">
        <v>99</v>
      </c>
      <c r="L4076" t="s">
        <v>27</v>
      </c>
    </row>
    <row r="4077" spans="1:12" x14ac:dyDescent="0.25">
      <c r="A4077">
        <v>4076</v>
      </c>
      <c r="B4077" t="s">
        <v>167</v>
      </c>
      <c r="C4077" t="s">
        <v>238</v>
      </c>
      <c r="D4077" t="s">
        <v>4355</v>
      </c>
      <c r="E4077">
        <v>9876504076</v>
      </c>
      <c r="F4077" t="s">
        <v>15</v>
      </c>
      <c r="G4077" t="s">
        <v>24</v>
      </c>
      <c r="H4077" t="s">
        <v>17</v>
      </c>
      <c r="I4077">
        <v>2020</v>
      </c>
      <c r="J4077">
        <v>7.4</v>
      </c>
      <c r="K4077" t="s">
        <v>76</v>
      </c>
      <c r="L4077" t="s">
        <v>19</v>
      </c>
    </row>
    <row r="4078" spans="1:12" x14ac:dyDescent="0.25">
      <c r="A4078">
        <v>4077</v>
      </c>
      <c r="B4078" t="s">
        <v>514</v>
      </c>
      <c r="C4078" t="s">
        <v>69</v>
      </c>
      <c r="D4078" t="s">
        <v>4356</v>
      </c>
      <c r="E4078">
        <v>9876504077</v>
      </c>
      <c r="F4078" t="s">
        <v>23</v>
      </c>
      <c r="G4078" t="s">
        <v>24</v>
      </c>
      <c r="H4078" t="s">
        <v>25</v>
      </c>
      <c r="I4078">
        <v>2026</v>
      </c>
      <c r="J4078">
        <v>8.3000000000000007</v>
      </c>
      <c r="K4078" t="s">
        <v>47</v>
      </c>
      <c r="L4078" t="s">
        <v>19</v>
      </c>
    </row>
    <row r="4079" spans="1:12" x14ac:dyDescent="0.25">
      <c r="A4079">
        <v>4078</v>
      </c>
      <c r="B4079" t="s">
        <v>582</v>
      </c>
      <c r="C4079" t="s">
        <v>269</v>
      </c>
      <c r="D4079" t="s">
        <v>4357</v>
      </c>
      <c r="E4079">
        <v>9876504078</v>
      </c>
      <c r="F4079" t="s">
        <v>15</v>
      </c>
      <c r="G4079" t="s">
        <v>16</v>
      </c>
      <c r="H4079" t="s">
        <v>25</v>
      </c>
      <c r="I4079">
        <v>2021</v>
      </c>
      <c r="J4079">
        <v>9.1999999999999993</v>
      </c>
      <c r="K4079" t="s">
        <v>58</v>
      </c>
      <c r="L4079" t="s">
        <v>27</v>
      </c>
    </row>
    <row r="4080" spans="1:12" x14ac:dyDescent="0.25">
      <c r="A4080">
        <v>4079</v>
      </c>
      <c r="B4080" t="s">
        <v>89</v>
      </c>
      <c r="C4080" t="s">
        <v>113</v>
      </c>
      <c r="D4080" t="s">
        <v>4358</v>
      </c>
      <c r="E4080">
        <v>9876504079</v>
      </c>
      <c r="F4080" t="s">
        <v>15</v>
      </c>
      <c r="G4080" t="s">
        <v>16</v>
      </c>
      <c r="H4080" t="s">
        <v>25</v>
      </c>
      <c r="I4080">
        <v>2022</v>
      </c>
      <c r="J4080">
        <v>7.7</v>
      </c>
      <c r="K4080" t="s">
        <v>106</v>
      </c>
      <c r="L4080" t="s">
        <v>27</v>
      </c>
    </row>
    <row r="4081" spans="1:12" x14ac:dyDescent="0.25">
      <c r="A4081">
        <v>4080</v>
      </c>
      <c r="B4081" t="s">
        <v>965</v>
      </c>
      <c r="C4081" t="s">
        <v>81</v>
      </c>
      <c r="D4081" t="s">
        <v>4359</v>
      </c>
      <c r="E4081">
        <v>9876504080</v>
      </c>
      <c r="F4081" t="s">
        <v>15</v>
      </c>
      <c r="G4081" t="s">
        <v>24</v>
      </c>
      <c r="H4081" t="s">
        <v>25</v>
      </c>
      <c r="I4081">
        <v>2018</v>
      </c>
      <c r="J4081">
        <v>8.5</v>
      </c>
      <c r="K4081" t="s">
        <v>120</v>
      </c>
      <c r="L4081" t="s">
        <v>19</v>
      </c>
    </row>
    <row r="4082" spans="1:12" x14ac:dyDescent="0.25">
      <c r="A4082">
        <v>4081</v>
      </c>
      <c r="B4082" t="s">
        <v>304</v>
      </c>
      <c r="C4082" t="s">
        <v>81</v>
      </c>
      <c r="D4082" t="s">
        <v>4360</v>
      </c>
      <c r="E4082">
        <v>9876504081</v>
      </c>
      <c r="F4082" t="s">
        <v>23</v>
      </c>
      <c r="G4082" t="s">
        <v>16</v>
      </c>
      <c r="H4082" t="s">
        <v>25</v>
      </c>
      <c r="I4082">
        <v>2024</v>
      </c>
      <c r="J4082">
        <v>7.1</v>
      </c>
      <c r="K4082" t="s">
        <v>26</v>
      </c>
      <c r="L4082" t="s">
        <v>19</v>
      </c>
    </row>
    <row r="4083" spans="1:12" x14ac:dyDescent="0.25">
      <c r="A4083">
        <v>4082</v>
      </c>
      <c r="B4083" t="s">
        <v>395</v>
      </c>
      <c r="C4083" t="s">
        <v>71</v>
      </c>
      <c r="D4083" t="s">
        <v>4361</v>
      </c>
      <c r="E4083">
        <v>9876504082</v>
      </c>
      <c r="F4083" t="s">
        <v>15</v>
      </c>
      <c r="G4083" t="s">
        <v>16</v>
      </c>
      <c r="H4083" t="s">
        <v>25</v>
      </c>
      <c r="I4083">
        <v>2022</v>
      </c>
      <c r="J4083">
        <v>9.9</v>
      </c>
      <c r="K4083" t="s">
        <v>85</v>
      </c>
      <c r="L4083" t="s">
        <v>27</v>
      </c>
    </row>
    <row r="4084" spans="1:12" x14ac:dyDescent="0.25">
      <c r="A4084">
        <v>4083</v>
      </c>
      <c r="B4084" t="s">
        <v>208</v>
      </c>
      <c r="C4084" t="s">
        <v>225</v>
      </c>
      <c r="D4084" t="s">
        <v>4362</v>
      </c>
      <c r="E4084">
        <v>9876504083</v>
      </c>
      <c r="F4084" t="s">
        <v>15</v>
      </c>
      <c r="G4084" t="s">
        <v>16</v>
      </c>
      <c r="H4084" t="s">
        <v>17</v>
      </c>
      <c r="I4084">
        <v>2024</v>
      </c>
      <c r="J4084">
        <v>8.4</v>
      </c>
      <c r="K4084" t="s">
        <v>39</v>
      </c>
      <c r="L4084" t="s">
        <v>27</v>
      </c>
    </row>
    <row r="4085" spans="1:12" x14ac:dyDescent="0.25">
      <c r="A4085">
        <v>4084</v>
      </c>
      <c r="B4085" t="s">
        <v>784</v>
      </c>
      <c r="C4085" t="s">
        <v>69</v>
      </c>
      <c r="D4085" t="s">
        <v>4363</v>
      </c>
      <c r="E4085">
        <v>9876504084</v>
      </c>
      <c r="F4085" t="s">
        <v>23</v>
      </c>
      <c r="G4085" t="s">
        <v>16</v>
      </c>
      <c r="H4085" t="s">
        <v>25</v>
      </c>
      <c r="I4085">
        <v>2018</v>
      </c>
      <c r="J4085">
        <v>9.4</v>
      </c>
      <c r="K4085" t="s">
        <v>124</v>
      </c>
      <c r="L4085" t="s">
        <v>27</v>
      </c>
    </row>
    <row r="4086" spans="1:12" x14ac:dyDescent="0.25">
      <c r="A4086">
        <v>4085</v>
      </c>
      <c r="B4086" t="s">
        <v>92</v>
      </c>
      <c r="C4086" t="s">
        <v>176</v>
      </c>
      <c r="D4086" t="s">
        <v>4364</v>
      </c>
      <c r="E4086">
        <v>9876504085</v>
      </c>
      <c r="F4086" t="s">
        <v>15</v>
      </c>
      <c r="G4086" t="s">
        <v>30</v>
      </c>
      <c r="H4086" t="s">
        <v>17</v>
      </c>
      <c r="I4086">
        <v>2019</v>
      </c>
      <c r="J4086">
        <v>6.9</v>
      </c>
      <c r="K4086" t="s">
        <v>58</v>
      </c>
      <c r="L4086" t="s">
        <v>27</v>
      </c>
    </row>
    <row r="4087" spans="1:12" x14ac:dyDescent="0.25">
      <c r="A4087">
        <v>4086</v>
      </c>
      <c r="B4087" t="s">
        <v>437</v>
      </c>
      <c r="C4087" t="s">
        <v>132</v>
      </c>
      <c r="D4087" t="s">
        <v>4365</v>
      </c>
      <c r="E4087">
        <v>9876504086</v>
      </c>
      <c r="F4087" t="s">
        <v>15</v>
      </c>
      <c r="G4087" t="s">
        <v>30</v>
      </c>
      <c r="H4087" t="s">
        <v>25</v>
      </c>
      <c r="I4087">
        <v>2022</v>
      </c>
      <c r="J4087">
        <v>9.8000000000000007</v>
      </c>
      <c r="K4087" t="s">
        <v>26</v>
      </c>
      <c r="L4087" t="s">
        <v>19</v>
      </c>
    </row>
    <row r="4088" spans="1:12" x14ac:dyDescent="0.25">
      <c r="A4088">
        <v>4087</v>
      </c>
      <c r="B4088" t="s">
        <v>194</v>
      </c>
      <c r="C4088" t="s">
        <v>37</v>
      </c>
      <c r="D4088" t="s">
        <v>4366</v>
      </c>
      <c r="E4088">
        <v>9876504087</v>
      </c>
      <c r="F4088" t="s">
        <v>15</v>
      </c>
      <c r="G4088" t="s">
        <v>24</v>
      </c>
      <c r="H4088" t="s">
        <v>25</v>
      </c>
      <c r="I4088">
        <v>2020</v>
      </c>
      <c r="J4088">
        <v>7.7</v>
      </c>
      <c r="K4088" t="s">
        <v>43</v>
      </c>
      <c r="L4088" t="s">
        <v>27</v>
      </c>
    </row>
    <row r="4089" spans="1:12" x14ac:dyDescent="0.25">
      <c r="A4089">
        <v>4088</v>
      </c>
      <c r="B4089" t="s">
        <v>517</v>
      </c>
      <c r="C4089" t="s">
        <v>77</v>
      </c>
      <c r="D4089" t="s">
        <v>4367</v>
      </c>
      <c r="E4089">
        <v>9876504088</v>
      </c>
      <c r="F4089" t="s">
        <v>23</v>
      </c>
      <c r="G4089" t="s">
        <v>16</v>
      </c>
      <c r="H4089" t="s">
        <v>17</v>
      </c>
      <c r="I4089">
        <v>2019</v>
      </c>
      <c r="J4089">
        <v>9.1999999999999993</v>
      </c>
      <c r="K4089" t="s">
        <v>99</v>
      </c>
      <c r="L4089" t="s">
        <v>27</v>
      </c>
    </row>
    <row r="4090" spans="1:12" x14ac:dyDescent="0.25">
      <c r="A4090">
        <v>4089</v>
      </c>
      <c r="B4090" t="s">
        <v>244</v>
      </c>
      <c r="C4090" t="s">
        <v>227</v>
      </c>
      <c r="D4090" t="s">
        <v>4368</v>
      </c>
      <c r="E4090">
        <v>9876504089</v>
      </c>
      <c r="F4090" t="s">
        <v>23</v>
      </c>
      <c r="G4090" t="s">
        <v>24</v>
      </c>
      <c r="H4090" t="s">
        <v>17</v>
      </c>
      <c r="I4090">
        <v>2024</v>
      </c>
      <c r="J4090">
        <v>8.5</v>
      </c>
      <c r="K4090" t="s">
        <v>85</v>
      </c>
      <c r="L4090" t="s">
        <v>19</v>
      </c>
    </row>
    <row r="4091" spans="1:12" x14ac:dyDescent="0.25">
      <c r="A4091">
        <v>4090</v>
      </c>
      <c r="B4091" t="s">
        <v>134</v>
      </c>
      <c r="C4091" t="s">
        <v>296</v>
      </c>
      <c r="D4091" t="s">
        <v>4369</v>
      </c>
      <c r="E4091">
        <v>9876504090</v>
      </c>
      <c r="F4091" t="s">
        <v>15</v>
      </c>
      <c r="G4091" t="s">
        <v>24</v>
      </c>
      <c r="H4091" t="s">
        <v>17</v>
      </c>
      <c r="I4091">
        <v>2022</v>
      </c>
      <c r="J4091">
        <v>8</v>
      </c>
      <c r="K4091" t="s">
        <v>124</v>
      </c>
      <c r="L4091" t="s">
        <v>27</v>
      </c>
    </row>
    <row r="4092" spans="1:12" x14ac:dyDescent="0.25">
      <c r="A4092">
        <v>4091</v>
      </c>
      <c r="B4092" t="s">
        <v>117</v>
      </c>
      <c r="C4092" t="s">
        <v>195</v>
      </c>
      <c r="D4092" t="s">
        <v>4370</v>
      </c>
      <c r="E4092">
        <v>9876504091</v>
      </c>
      <c r="F4092" t="s">
        <v>15</v>
      </c>
      <c r="G4092" t="s">
        <v>24</v>
      </c>
      <c r="H4092" t="s">
        <v>25</v>
      </c>
      <c r="I4092">
        <v>2018</v>
      </c>
      <c r="J4092">
        <v>7.8</v>
      </c>
      <c r="K4092" t="s">
        <v>26</v>
      </c>
      <c r="L4092" t="s">
        <v>27</v>
      </c>
    </row>
    <row r="4093" spans="1:12" x14ac:dyDescent="0.25">
      <c r="A4093">
        <v>4092</v>
      </c>
      <c r="B4093" t="s">
        <v>143</v>
      </c>
      <c r="C4093" t="s">
        <v>87</v>
      </c>
      <c r="D4093" t="s">
        <v>4371</v>
      </c>
      <c r="E4093">
        <v>9876504092</v>
      </c>
      <c r="F4093" t="s">
        <v>23</v>
      </c>
      <c r="G4093" t="s">
        <v>30</v>
      </c>
      <c r="H4093" t="s">
        <v>25</v>
      </c>
      <c r="I4093">
        <v>2023</v>
      </c>
      <c r="J4093">
        <v>9.6</v>
      </c>
      <c r="K4093" t="s">
        <v>26</v>
      </c>
      <c r="L4093" t="s">
        <v>27</v>
      </c>
    </row>
    <row r="4094" spans="1:12" x14ac:dyDescent="0.25">
      <c r="A4094">
        <v>4093</v>
      </c>
      <c r="B4094" t="s">
        <v>224</v>
      </c>
      <c r="C4094" t="s">
        <v>218</v>
      </c>
      <c r="D4094" t="s">
        <v>4372</v>
      </c>
      <c r="E4094">
        <v>9876504093</v>
      </c>
      <c r="F4094" t="s">
        <v>15</v>
      </c>
      <c r="G4094" t="s">
        <v>24</v>
      </c>
      <c r="H4094" t="s">
        <v>25</v>
      </c>
      <c r="I4094">
        <v>2023</v>
      </c>
      <c r="J4094">
        <v>6.5</v>
      </c>
      <c r="K4094" t="s">
        <v>31</v>
      </c>
      <c r="L4094" t="s">
        <v>27</v>
      </c>
    </row>
    <row r="4095" spans="1:12" x14ac:dyDescent="0.25">
      <c r="A4095">
        <v>4094</v>
      </c>
      <c r="B4095" t="s">
        <v>286</v>
      </c>
      <c r="C4095" t="s">
        <v>215</v>
      </c>
      <c r="D4095" t="s">
        <v>4373</v>
      </c>
      <c r="E4095">
        <v>9876504094</v>
      </c>
      <c r="F4095" t="s">
        <v>23</v>
      </c>
      <c r="G4095" t="s">
        <v>30</v>
      </c>
      <c r="H4095" t="s">
        <v>25</v>
      </c>
      <c r="I4095">
        <v>2026</v>
      </c>
      <c r="J4095">
        <v>9.1</v>
      </c>
      <c r="K4095" t="s">
        <v>120</v>
      </c>
      <c r="L4095" t="s">
        <v>27</v>
      </c>
    </row>
    <row r="4096" spans="1:12" x14ac:dyDescent="0.25">
      <c r="A4096">
        <v>4095</v>
      </c>
      <c r="B4096" t="s">
        <v>40</v>
      </c>
      <c r="C4096" t="s">
        <v>218</v>
      </c>
      <c r="D4096" t="s">
        <v>4374</v>
      </c>
      <c r="E4096">
        <v>9876504095</v>
      </c>
      <c r="F4096" t="s">
        <v>15</v>
      </c>
      <c r="G4096" t="s">
        <v>24</v>
      </c>
      <c r="H4096" t="s">
        <v>25</v>
      </c>
      <c r="I4096">
        <v>2019</v>
      </c>
      <c r="J4096">
        <v>7.8</v>
      </c>
      <c r="K4096" t="s">
        <v>31</v>
      </c>
      <c r="L4096" t="s">
        <v>27</v>
      </c>
    </row>
    <row r="4097" spans="1:12" x14ac:dyDescent="0.25">
      <c r="A4097">
        <v>4096</v>
      </c>
      <c r="B4097" t="s">
        <v>163</v>
      </c>
      <c r="C4097" t="s">
        <v>157</v>
      </c>
      <c r="D4097" t="s">
        <v>4375</v>
      </c>
      <c r="E4097">
        <v>9876504096</v>
      </c>
      <c r="F4097" t="s">
        <v>15</v>
      </c>
      <c r="G4097" t="s">
        <v>16</v>
      </c>
      <c r="H4097" t="s">
        <v>25</v>
      </c>
      <c r="I4097">
        <v>2024</v>
      </c>
      <c r="J4097">
        <v>9.3000000000000007</v>
      </c>
      <c r="K4097" t="s">
        <v>26</v>
      </c>
      <c r="L4097" t="s">
        <v>27</v>
      </c>
    </row>
    <row r="4098" spans="1:12" x14ac:dyDescent="0.25">
      <c r="A4098">
        <v>4097</v>
      </c>
      <c r="B4098" t="s">
        <v>121</v>
      </c>
      <c r="C4098" t="s">
        <v>215</v>
      </c>
      <c r="D4098" t="s">
        <v>4376</v>
      </c>
      <c r="E4098">
        <v>9876504097</v>
      </c>
      <c r="F4098" t="s">
        <v>23</v>
      </c>
      <c r="G4098" t="s">
        <v>16</v>
      </c>
      <c r="H4098" t="s">
        <v>25</v>
      </c>
      <c r="I4098">
        <v>2026</v>
      </c>
      <c r="J4098">
        <v>6.9</v>
      </c>
      <c r="K4098" t="s">
        <v>76</v>
      </c>
      <c r="L4098" t="s">
        <v>27</v>
      </c>
    </row>
    <row r="4099" spans="1:12" x14ac:dyDescent="0.25">
      <c r="A4099">
        <v>4098</v>
      </c>
      <c r="B4099" t="s">
        <v>311</v>
      </c>
      <c r="C4099" t="s">
        <v>126</v>
      </c>
      <c r="D4099" t="s">
        <v>4377</v>
      </c>
      <c r="E4099">
        <v>9876504098</v>
      </c>
      <c r="F4099" t="s">
        <v>23</v>
      </c>
      <c r="G4099" t="s">
        <v>24</v>
      </c>
      <c r="H4099" t="s">
        <v>17</v>
      </c>
      <c r="I4099">
        <v>2020</v>
      </c>
      <c r="J4099">
        <v>9.9</v>
      </c>
      <c r="K4099" t="s">
        <v>35</v>
      </c>
      <c r="L4099" t="s">
        <v>27</v>
      </c>
    </row>
    <row r="4100" spans="1:12" x14ac:dyDescent="0.25">
      <c r="A4100">
        <v>4099</v>
      </c>
      <c r="B4100" t="s">
        <v>311</v>
      </c>
      <c r="C4100" t="s">
        <v>37</v>
      </c>
      <c r="D4100" t="s">
        <v>4378</v>
      </c>
      <c r="E4100">
        <v>9876504099</v>
      </c>
      <c r="F4100" t="s">
        <v>23</v>
      </c>
      <c r="G4100" t="s">
        <v>16</v>
      </c>
      <c r="H4100" t="s">
        <v>25</v>
      </c>
      <c r="I4100">
        <v>2021</v>
      </c>
      <c r="J4100">
        <v>7.9</v>
      </c>
      <c r="K4100" t="s">
        <v>47</v>
      </c>
      <c r="L4100" t="s">
        <v>19</v>
      </c>
    </row>
    <row r="4101" spans="1:12" x14ac:dyDescent="0.25">
      <c r="A4101">
        <v>4100</v>
      </c>
      <c r="B4101" t="s">
        <v>552</v>
      </c>
      <c r="C4101" t="s">
        <v>222</v>
      </c>
      <c r="D4101" t="s">
        <v>4379</v>
      </c>
      <c r="E4101">
        <v>9876504100</v>
      </c>
      <c r="F4101" t="s">
        <v>23</v>
      </c>
      <c r="G4101" t="s">
        <v>16</v>
      </c>
      <c r="H4101" t="s">
        <v>17</v>
      </c>
      <c r="I4101">
        <v>2022</v>
      </c>
      <c r="J4101">
        <v>9.3000000000000007</v>
      </c>
      <c r="K4101" t="s">
        <v>51</v>
      </c>
      <c r="L4101" t="s">
        <v>19</v>
      </c>
    </row>
    <row r="4102" spans="1:12" x14ac:dyDescent="0.25">
      <c r="A4102">
        <v>4101</v>
      </c>
      <c r="B4102" t="s">
        <v>437</v>
      </c>
      <c r="C4102" t="s">
        <v>141</v>
      </c>
      <c r="D4102" t="s">
        <v>4380</v>
      </c>
      <c r="E4102">
        <v>9876504101</v>
      </c>
      <c r="F4102" t="s">
        <v>15</v>
      </c>
      <c r="G4102" t="s">
        <v>16</v>
      </c>
      <c r="H4102" t="s">
        <v>17</v>
      </c>
      <c r="I4102">
        <v>2025</v>
      </c>
      <c r="J4102">
        <v>6.6</v>
      </c>
      <c r="K4102" t="s">
        <v>106</v>
      </c>
      <c r="L4102" t="s">
        <v>27</v>
      </c>
    </row>
    <row r="4103" spans="1:12" x14ac:dyDescent="0.25">
      <c r="A4103">
        <v>4102</v>
      </c>
      <c r="B4103" t="s">
        <v>221</v>
      </c>
      <c r="C4103" t="s">
        <v>56</v>
      </c>
      <c r="D4103" t="s">
        <v>4381</v>
      </c>
      <c r="E4103">
        <v>9876504102</v>
      </c>
      <c r="F4103" t="s">
        <v>15</v>
      </c>
      <c r="G4103" t="s">
        <v>30</v>
      </c>
      <c r="H4103" t="s">
        <v>25</v>
      </c>
      <c r="I4103">
        <v>2024</v>
      </c>
      <c r="J4103">
        <v>6.8</v>
      </c>
      <c r="K4103" t="s">
        <v>95</v>
      </c>
      <c r="L4103" t="s">
        <v>27</v>
      </c>
    </row>
    <row r="4104" spans="1:12" x14ac:dyDescent="0.25">
      <c r="A4104">
        <v>4103</v>
      </c>
      <c r="B4104" t="s">
        <v>100</v>
      </c>
      <c r="C4104" t="s">
        <v>104</v>
      </c>
      <c r="D4104" t="s">
        <v>4382</v>
      </c>
      <c r="E4104">
        <v>9876504103</v>
      </c>
      <c r="F4104" t="s">
        <v>23</v>
      </c>
      <c r="G4104" t="s">
        <v>24</v>
      </c>
      <c r="H4104" t="s">
        <v>25</v>
      </c>
      <c r="I4104">
        <v>2019</v>
      </c>
      <c r="J4104">
        <v>7.6</v>
      </c>
      <c r="K4104" t="s">
        <v>26</v>
      </c>
      <c r="L4104" t="s">
        <v>27</v>
      </c>
    </row>
    <row r="4105" spans="1:12" x14ac:dyDescent="0.25">
      <c r="A4105">
        <v>4104</v>
      </c>
      <c r="B4105" t="s">
        <v>255</v>
      </c>
      <c r="C4105" t="s">
        <v>138</v>
      </c>
      <c r="D4105" t="s">
        <v>4383</v>
      </c>
      <c r="E4105">
        <v>9876504104</v>
      </c>
      <c r="F4105" t="s">
        <v>23</v>
      </c>
      <c r="G4105" t="s">
        <v>24</v>
      </c>
      <c r="H4105" t="s">
        <v>25</v>
      </c>
      <c r="I4105">
        <v>2020</v>
      </c>
      <c r="J4105">
        <v>7.4</v>
      </c>
      <c r="K4105" t="s">
        <v>76</v>
      </c>
      <c r="L4105" t="s">
        <v>19</v>
      </c>
    </row>
    <row r="4106" spans="1:12" x14ac:dyDescent="0.25">
      <c r="A4106">
        <v>4105</v>
      </c>
      <c r="B4106" t="s">
        <v>44</v>
      </c>
      <c r="C4106" t="s">
        <v>405</v>
      </c>
      <c r="D4106" t="s">
        <v>4384</v>
      </c>
      <c r="E4106">
        <v>9876504105</v>
      </c>
      <c r="F4106" t="s">
        <v>15</v>
      </c>
      <c r="G4106" t="s">
        <v>24</v>
      </c>
      <c r="H4106" t="s">
        <v>17</v>
      </c>
      <c r="I4106">
        <v>2020</v>
      </c>
      <c r="J4106">
        <v>9.5</v>
      </c>
      <c r="K4106" t="s">
        <v>95</v>
      </c>
      <c r="L4106" t="s">
        <v>19</v>
      </c>
    </row>
    <row r="4107" spans="1:12" x14ac:dyDescent="0.25">
      <c r="A4107">
        <v>4106</v>
      </c>
      <c r="B4107" t="s">
        <v>352</v>
      </c>
      <c r="C4107" t="s">
        <v>134</v>
      </c>
      <c r="D4107" t="s">
        <v>4385</v>
      </c>
      <c r="E4107">
        <v>9876504106</v>
      </c>
      <c r="F4107" t="s">
        <v>23</v>
      </c>
      <c r="G4107" t="s">
        <v>16</v>
      </c>
      <c r="H4107" t="s">
        <v>25</v>
      </c>
      <c r="I4107">
        <v>2020</v>
      </c>
      <c r="J4107">
        <v>6.6</v>
      </c>
      <c r="K4107" t="s">
        <v>18</v>
      </c>
      <c r="L4107" t="s">
        <v>27</v>
      </c>
    </row>
    <row r="4108" spans="1:12" x14ac:dyDescent="0.25">
      <c r="A4108">
        <v>4107</v>
      </c>
      <c r="B4108" t="s">
        <v>485</v>
      </c>
      <c r="C4108" t="s">
        <v>225</v>
      </c>
      <c r="D4108" t="s">
        <v>4386</v>
      </c>
      <c r="E4108">
        <v>9876504107</v>
      </c>
      <c r="F4108" t="s">
        <v>15</v>
      </c>
      <c r="G4108" t="s">
        <v>24</v>
      </c>
      <c r="H4108" t="s">
        <v>17</v>
      </c>
      <c r="I4108">
        <v>2019</v>
      </c>
      <c r="J4108">
        <v>7.9</v>
      </c>
      <c r="K4108" t="s">
        <v>99</v>
      </c>
      <c r="L4108" t="s">
        <v>27</v>
      </c>
    </row>
    <row r="4109" spans="1:12" x14ac:dyDescent="0.25">
      <c r="A4109">
        <v>4108</v>
      </c>
      <c r="B4109" t="s">
        <v>348</v>
      </c>
      <c r="C4109" t="s">
        <v>13</v>
      </c>
      <c r="D4109" t="s">
        <v>4387</v>
      </c>
      <c r="E4109">
        <v>9876504108</v>
      </c>
      <c r="F4109" t="s">
        <v>23</v>
      </c>
      <c r="G4109" t="s">
        <v>24</v>
      </c>
      <c r="H4109" t="s">
        <v>17</v>
      </c>
      <c r="I4109">
        <v>2019</v>
      </c>
      <c r="J4109">
        <v>9.1</v>
      </c>
      <c r="K4109" t="s">
        <v>99</v>
      </c>
      <c r="L4109" t="s">
        <v>27</v>
      </c>
    </row>
    <row r="4110" spans="1:12" x14ac:dyDescent="0.25">
      <c r="A4110">
        <v>4109</v>
      </c>
      <c r="B4110" t="s">
        <v>367</v>
      </c>
      <c r="C4110" t="s">
        <v>126</v>
      </c>
      <c r="D4110" t="s">
        <v>4388</v>
      </c>
      <c r="E4110">
        <v>9876504109</v>
      </c>
      <c r="F4110" t="s">
        <v>23</v>
      </c>
      <c r="G4110" t="s">
        <v>16</v>
      </c>
      <c r="H4110" t="s">
        <v>17</v>
      </c>
      <c r="I4110">
        <v>2024</v>
      </c>
      <c r="J4110">
        <v>8.9</v>
      </c>
      <c r="K4110" t="s">
        <v>99</v>
      </c>
      <c r="L4110" t="s">
        <v>19</v>
      </c>
    </row>
    <row r="4111" spans="1:12" x14ac:dyDescent="0.25">
      <c r="A4111">
        <v>4110</v>
      </c>
      <c r="B4111" t="s">
        <v>224</v>
      </c>
      <c r="C4111" t="s">
        <v>60</v>
      </c>
      <c r="D4111" t="s">
        <v>4389</v>
      </c>
      <c r="E4111">
        <v>9876504110</v>
      </c>
      <c r="F4111" t="s">
        <v>15</v>
      </c>
      <c r="G4111" t="s">
        <v>30</v>
      </c>
      <c r="H4111" t="s">
        <v>25</v>
      </c>
      <c r="I4111">
        <v>2018</v>
      </c>
      <c r="J4111">
        <v>6.4</v>
      </c>
      <c r="K4111" t="s">
        <v>35</v>
      </c>
      <c r="L4111" t="s">
        <v>27</v>
      </c>
    </row>
    <row r="4112" spans="1:12" x14ac:dyDescent="0.25">
      <c r="A4112">
        <v>4111</v>
      </c>
      <c r="B4112" t="s">
        <v>159</v>
      </c>
      <c r="C4112" t="s">
        <v>153</v>
      </c>
      <c r="D4112" t="s">
        <v>4390</v>
      </c>
      <c r="E4112">
        <v>9876504111</v>
      </c>
      <c r="F4112" t="s">
        <v>15</v>
      </c>
      <c r="G4112" t="s">
        <v>30</v>
      </c>
      <c r="H4112" t="s">
        <v>17</v>
      </c>
      <c r="I4112">
        <v>2019</v>
      </c>
      <c r="J4112">
        <v>8</v>
      </c>
      <c r="K4112" t="s">
        <v>27</v>
      </c>
      <c r="L4112" t="s">
        <v>19</v>
      </c>
    </row>
    <row r="4113" spans="1:12" x14ac:dyDescent="0.25">
      <c r="A4113">
        <v>4112</v>
      </c>
      <c r="B4113" t="s">
        <v>283</v>
      </c>
      <c r="C4113" t="s">
        <v>113</v>
      </c>
      <c r="D4113" t="s">
        <v>4391</v>
      </c>
      <c r="E4113">
        <v>9876504112</v>
      </c>
      <c r="F4113" t="s">
        <v>23</v>
      </c>
      <c r="G4113" t="s">
        <v>16</v>
      </c>
      <c r="H4113" t="s">
        <v>17</v>
      </c>
      <c r="I4113">
        <v>2019</v>
      </c>
      <c r="J4113">
        <v>6.5</v>
      </c>
      <c r="K4113" t="s">
        <v>130</v>
      </c>
      <c r="L4113" t="s">
        <v>27</v>
      </c>
    </row>
    <row r="4114" spans="1:12" x14ac:dyDescent="0.25">
      <c r="A4114">
        <v>4113</v>
      </c>
      <c r="B4114" t="s">
        <v>320</v>
      </c>
      <c r="C4114" t="s">
        <v>184</v>
      </c>
      <c r="D4114" t="s">
        <v>4392</v>
      </c>
      <c r="E4114">
        <v>9876504113</v>
      </c>
      <c r="F4114" t="s">
        <v>23</v>
      </c>
      <c r="G4114" t="s">
        <v>30</v>
      </c>
      <c r="H4114" t="s">
        <v>25</v>
      </c>
      <c r="I4114">
        <v>2018</v>
      </c>
      <c r="J4114">
        <v>9.1999999999999993</v>
      </c>
      <c r="K4114" t="s">
        <v>19</v>
      </c>
      <c r="L4114" t="s">
        <v>19</v>
      </c>
    </row>
    <row r="4115" spans="1:12" x14ac:dyDescent="0.25">
      <c r="A4115">
        <v>4114</v>
      </c>
      <c r="B4115" t="s">
        <v>36</v>
      </c>
      <c r="C4115" t="s">
        <v>97</v>
      </c>
      <c r="D4115" t="s">
        <v>4393</v>
      </c>
      <c r="E4115">
        <v>9876504114</v>
      </c>
      <c r="F4115" t="s">
        <v>23</v>
      </c>
      <c r="G4115" t="s">
        <v>30</v>
      </c>
      <c r="H4115" t="s">
        <v>25</v>
      </c>
      <c r="I4115">
        <v>2024</v>
      </c>
      <c r="J4115">
        <v>9.6</v>
      </c>
      <c r="K4115" t="s">
        <v>99</v>
      </c>
      <c r="L4115" t="s">
        <v>19</v>
      </c>
    </row>
    <row r="4116" spans="1:12" x14ac:dyDescent="0.25">
      <c r="A4116">
        <v>4115</v>
      </c>
      <c r="B4116" t="s">
        <v>167</v>
      </c>
      <c r="C4116" t="s">
        <v>405</v>
      </c>
      <c r="D4116" t="s">
        <v>4394</v>
      </c>
      <c r="E4116">
        <v>9876504115</v>
      </c>
      <c r="F4116" t="s">
        <v>15</v>
      </c>
      <c r="G4116" t="s">
        <v>30</v>
      </c>
      <c r="H4116" t="s">
        <v>17</v>
      </c>
      <c r="I4116">
        <v>2022</v>
      </c>
      <c r="J4116">
        <v>7.6</v>
      </c>
      <c r="K4116" t="s">
        <v>76</v>
      </c>
      <c r="L4116" t="s">
        <v>27</v>
      </c>
    </row>
    <row r="4117" spans="1:12" x14ac:dyDescent="0.25">
      <c r="A4117">
        <v>4116</v>
      </c>
      <c r="B4117" t="s">
        <v>89</v>
      </c>
      <c r="C4117" t="s">
        <v>77</v>
      </c>
      <c r="D4117" t="s">
        <v>4395</v>
      </c>
      <c r="E4117">
        <v>9876504116</v>
      </c>
      <c r="F4117" t="s">
        <v>15</v>
      </c>
      <c r="G4117" t="s">
        <v>16</v>
      </c>
      <c r="H4117" t="s">
        <v>25</v>
      </c>
      <c r="I4117">
        <v>2021</v>
      </c>
      <c r="J4117">
        <v>7.3</v>
      </c>
      <c r="K4117" t="s">
        <v>124</v>
      </c>
      <c r="L4117" t="s">
        <v>27</v>
      </c>
    </row>
    <row r="4118" spans="1:12" x14ac:dyDescent="0.25">
      <c r="A4118">
        <v>4117</v>
      </c>
      <c r="B4118" t="s">
        <v>446</v>
      </c>
      <c r="C4118" t="s">
        <v>132</v>
      </c>
      <c r="D4118" t="s">
        <v>4396</v>
      </c>
      <c r="E4118">
        <v>9876504117</v>
      </c>
      <c r="F4118" t="s">
        <v>23</v>
      </c>
      <c r="G4118" t="s">
        <v>16</v>
      </c>
      <c r="H4118" t="s">
        <v>17</v>
      </c>
      <c r="I4118">
        <v>2018</v>
      </c>
      <c r="J4118">
        <v>7.2</v>
      </c>
      <c r="K4118" t="s">
        <v>51</v>
      </c>
      <c r="L4118" t="s">
        <v>19</v>
      </c>
    </row>
    <row r="4119" spans="1:12" x14ac:dyDescent="0.25">
      <c r="A4119">
        <v>4118</v>
      </c>
      <c r="B4119" t="s">
        <v>181</v>
      </c>
      <c r="C4119" t="s">
        <v>113</v>
      </c>
      <c r="D4119" t="s">
        <v>4397</v>
      </c>
      <c r="E4119">
        <v>9876504118</v>
      </c>
      <c r="F4119" t="s">
        <v>23</v>
      </c>
      <c r="G4119" t="s">
        <v>30</v>
      </c>
      <c r="H4119" t="s">
        <v>17</v>
      </c>
      <c r="I4119">
        <v>2018</v>
      </c>
      <c r="J4119">
        <v>6.5</v>
      </c>
      <c r="K4119" t="s">
        <v>26</v>
      </c>
      <c r="L4119" t="s">
        <v>27</v>
      </c>
    </row>
    <row r="4120" spans="1:12" x14ac:dyDescent="0.25">
      <c r="A4120">
        <v>4119</v>
      </c>
      <c r="B4120" t="s">
        <v>520</v>
      </c>
      <c r="C4120" t="s">
        <v>378</v>
      </c>
      <c r="D4120" t="s">
        <v>4398</v>
      </c>
      <c r="E4120">
        <v>9876504119</v>
      </c>
      <c r="F4120" t="s">
        <v>23</v>
      </c>
      <c r="G4120" t="s">
        <v>16</v>
      </c>
      <c r="H4120" t="s">
        <v>17</v>
      </c>
      <c r="I4120">
        <v>2023</v>
      </c>
      <c r="J4120">
        <v>6.5</v>
      </c>
      <c r="K4120" t="s">
        <v>95</v>
      </c>
      <c r="L4120" t="s">
        <v>19</v>
      </c>
    </row>
    <row r="4121" spans="1:12" x14ac:dyDescent="0.25">
      <c r="A4121">
        <v>4120</v>
      </c>
      <c r="B4121" t="s">
        <v>161</v>
      </c>
      <c r="C4121" t="s">
        <v>78</v>
      </c>
      <c r="D4121" t="s">
        <v>4399</v>
      </c>
      <c r="E4121">
        <v>9876504120</v>
      </c>
      <c r="F4121" t="s">
        <v>23</v>
      </c>
      <c r="G4121" t="s">
        <v>16</v>
      </c>
      <c r="H4121" t="s">
        <v>25</v>
      </c>
      <c r="I4121">
        <v>2024</v>
      </c>
      <c r="J4121">
        <v>7.2</v>
      </c>
      <c r="K4121" t="s">
        <v>76</v>
      </c>
      <c r="L4121" t="s">
        <v>19</v>
      </c>
    </row>
    <row r="4122" spans="1:12" x14ac:dyDescent="0.25">
      <c r="A4122">
        <v>4121</v>
      </c>
      <c r="B4122" t="s">
        <v>192</v>
      </c>
      <c r="C4122" t="s">
        <v>225</v>
      </c>
      <c r="D4122" t="s">
        <v>4400</v>
      </c>
      <c r="E4122">
        <v>9876504121</v>
      </c>
      <c r="F4122" t="s">
        <v>15</v>
      </c>
      <c r="G4122" t="s">
        <v>16</v>
      </c>
      <c r="H4122" t="s">
        <v>17</v>
      </c>
      <c r="I4122">
        <v>2024</v>
      </c>
      <c r="J4122">
        <v>8.9</v>
      </c>
      <c r="K4122" t="s">
        <v>43</v>
      </c>
      <c r="L4122" t="s">
        <v>19</v>
      </c>
    </row>
    <row r="4123" spans="1:12" x14ac:dyDescent="0.25">
      <c r="A4123">
        <v>4122</v>
      </c>
      <c r="B4123" t="s">
        <v>20</v>
      </c>
      <c r="C4123" t="s">
        <v>101</v>
      </c>
      <c r="D4123" t="s">
        <v>4401</v>
      </c>
      <c r="E4123">
        <v>9876504122</v>
      </c>
      <c r="F4123" t="s">
        <v>23</v>
      </c>
      <c r="G4123" t="s">
        <v>30</v>
      </c>
      <c r="H4123" t="s">
        <v>17</v>
      </c>
      <c r="I4123">
        <v>2020</v>
      </c>
      <c r="J4123">
        <v>6.5</v>
      </c>
      <c r="K4123" t="s">
        <v>18</v>
      </c>
      <c r="L4123" t="s">
        <v>27</v>
      </c>
    </row>
    <row r="4124" spans="1:12" x14ac:dyDescent="0.25">
      <c r="A4124">
        <v>4123</v>
      </c>
      <c r="B4124" t="s">
        <v>281</v>
      </c>
      <c r="C4124" t="s">
        <v>423</v>
      </c>
      <c r="D4124" t="s">
        <v>4402</v>
      </c>
      <c r="E4124">
        <v>9876504123</v>
      </c>
      <c r="F4124" t="s">
        <v>23</v>
      </c>
      <c r="G4124" t="s">
        <v>16</v>
      </c>
      <c r="H4124" t="s">
        <v>17</v>
      </c>
      <c r="I4124">
        <v>2026</v>
      </c>
      <c r="J4124">
        <v>8.3000000000000007</v>
      </c>
      <c r="K4124" t="s">
        <v>58</v>
      </c>
      <c r="L4124" t="s">
        <v>19</v>
      </c>
    </row>
    <row r="4125" spans="1:12" x14ac:dyDescent="0.25">
      <c r="A4125">
        <v>4124</v>
      </c>
      <c r="B4125" t="s">
        <v>197</v>
      </c>
      <c r="C4125" t="s">
        <v>153</v>
      </c>
      <c r="D4125" t="s">
        <v>4403</v>
      </c>
      <c r="E4125">
        <v>9876504124</v>
      </c>
      <c r="F4125" t="s">
        <v>15</v>
      </c>
      <c r="G4125" t="s">
        <v>24</v>
      </c>
      <c r="H4125" t="s">
        <v>25</v>
      </c>
      <c r="I4125">
        <v>2023</v>
      </c>
      <c r="J4125">
        <v>6.2</v>
      </c>
      <c r="K4125" t="s">
        <v>35</v>
      </c>
      <c r="L4125" t="s">
        <v>27</v>
      </c>
    </row>
    <row r="4126" spans="1:12" x14ac:dyDescent="0.25">
      <c r="A4126">
        <v>4125</v>
      </c>
      <c r="B4126" t="s">
        <v>965</v>
      </c>
      <c r="C4126" t="s">
        <v>269</v>
      </c>
      <c r="D4126" t="s">
        <v>4404</v>
      </c>
      <c r="E4126">
        <v>9876504125</v>
      </c>
      <c r="F4126" t="s">
        <v>15</v>
      </c>
      <c r="G4126" t="s">
        <v>30</v>
      </c>
      <c r="H4126" t="s">
        <v>17</v>
      </c>
      <c r="I4126">
        <v>2022</v>
      </c>
      <c r="J4126">
        <v>7.4</v>
      </c>
      <c r="K4126" t="s">
        <v>124</v>
      </c>
      <c r="L4126" t="s">
        <v>27</v>
      </c>
    </row>
    <row r="4127" spans="1:12" x14ac:dyDescent="0.25">
      <c r="A4127">
        <v>4126</v>
      </c>
      <c r="B4127" t="s">
        <v>77</v>
      </c>
      <c r="C4127" t="s">
        <v>149</v>
      </c>
      <c r="D4127" t="s">
        <v>4405</v>
      </c>
      <c r="E4127">
        <v>9876504126</v>
      </c>
      <c r="F4127" t="s">
        <v>15</v>
      </c>
      <c r="G4127" t="s">
        <v>16</v>
      </c>
      <c r="H4127" t="s">
        <v>25</v>
      </c>
      <c r="I4127">
        <v>2018</v>
      </c>
      <c r="J4127">
        <v>7.2</v>
      </c>
      <c r="K4127" t="s">
        <v>35</v>
      </c>
      <c r="L4127" t="s">
        <v>19</v>
      </c>
    </row>
    <row r="4128" spans="1:12" x14ac:dyDescent="0.25">
      <c r="A4128">
        <v>4127</v>
      </c>
      <c r="B4128" t="s">
        <v>786</v>
      </c>
      <c r="C4128" t="s">
        <v>318</v>
      </c>
      <c r="D4128" t="s">
        <v>4406</v>
      </c>
      <c r="E4128">
        <v>9876504127</v>
      </c>
      <c r="F4128" t="s">
        <v>23</v>
      </c>
      <c r="G4128" t="s">
        <v>24</v>
      </c>
      <c r="H4128" t="s">
        <v>25</v>
      </c>
      <c r="I4128">
        <v>2021</v>
      </c>
      <c r="J4128">
        <v>8.4</v>
      </c>
      <c r="K4128" t="s">
        <v>18</v>
      </c>
      <c r="L4128" t="s">
        <v>27</v>
      </c>
    </row>
    <row r="4129" spans="1:12" x14ac:dyDescent="0.25">
      <c r="A4129">
        <v>4128</v>
      </c>
      <c r="B4129" t="s">
        <v>206</v>
      </c>
      <c r="C4129" t="s">
        <v>274</v>
      </c>
      <c r="D4129" t="s">
        <v>4407</v>
      </c>
      <c r="E4129">
        <v>9876504128</v>
      </c>
      <c r="F4129" t="s">
        <v>15</v>
      </c>
      <c r="G4129" t="s">
        <v>16</v>
      </c>
      <c r="H4129" t="s">
        <v>17</v>
      </c>
      <c r="I4129">
        <v>2020</v>
      </c>
      <c r="J4129">
        <v>8.6</v>
      </c>
      <c r="K4129" t="s">
        <v>106</v>
      </c>
      <c r="L4129" t="s">
        <v>19</v>
      </c>
    </row>
    <row r="4130" spans="1:12" x14ac:dyDescent="0.25">
      <c r="A4130">
        <v>4129</v>
      </c>
      <c r="B4130" t="s">
        <v>148</v>
      </c>
      <c r="C4130" t="s">
        <v>66</v>
      </c>
      <c r="D4130" t="s">
        <v>4408</v>
      </c>
      <c r="E4130">
        <v>9876504129</v>
      </c>
      <c r="F4130" t="s">
        <v>15</v>
      </c>
      <c r="G4130" t="s">
        <v>16</v>
      </c>
      <c r="H4130" t="s">
        <v>25</v>
      </c>
      <c r="I4130">
        <v>2022</v>
      </c>
      <c r="J4130">
        <v>6.9</v>
      </c>
      <c r="K4130" t="s">
        <v>51</v>
      </c>
      <c r="L4130" t="s">
        <v>19</v>
      </c>
    </row>
    <row r="4131" spans="1:12" x14ac:dyDescent="0.25">
      <c r="A4131">
        <v>4130</v>
      </c>
      <c r="B4131" t="s">
        <v>32</v>
      </c>
      <c r="C4131" t="s">
        <v>21</v>
      </c>
      <c r="D4131" t="s">
        <v>4409</v>
      </c>
      <c r="E4131">
        <v>9876504130</v>
      </c>
      <c r="F4131" t="s">
        <v>15</v>
      </c>
      <c r="G4131" t="s">
        <v>16</v>
      </c>
      <c r="H4131" t="s">
        <v>25</v>
      </c>
      <c r="I4131">
        <v>2018</v>
      </c>
      <c r="J4131">
        <v>7.5</v>
      </c>
      <c r="K4131" t="s">
        <v>35</v>
      </c>
      <c r="L4131" t="s">
        <v>27</v>
      </c>
    </row>
    <row r="4132" spans="1:12" x14ac:dyDescent="0.25">
      <c r="A4132">
        <v>4131</v>
      </c>
      <c r="B4132" t="s">
        <v>36</v>
      </c>
      <c r="C4132" t="s">
        <v>195</v>
      </c>
      <c r="D4132" t="s">
        <v>4410</v>
      </c>
      <c r="E4132">
        <v>9876504131</v>
      </c>
      <c r="F4132" t="s">
        <v>23</v>
      </c>
      <c r="G4132" t="s">
        <v>30</v>
      </c>
      <c r="H4132" t="s">
        <v>25</v>
      </c>
      <c r="I4132">
        <v>2020</v>
      </c>
      <c r="J4132">
        <v>8.1</v>
      </c>
      <c r="K4132" t="s">
        <v>95</v>
      </c>
      <c r="L4132" t="s">
        <v>19</v>
      </c>
    </row>
    <row r="4133" spans="1:12" x14ac:dyDescent="0.25">
      <c r="A4133">
        <v>4132</v>
      </c>
      <c r="B4133" t="s">
        <v>517</v>
      </c>
      <c r="C4133" t="s">
        <v>132</v>
      </c>
      <c r="D4133" t="s">
        <v>4411</v>
      </c>
      <c r="E4133">
        <v>9876504132</v>
      </c>
      <c r="F4133" t="s">
        <v>23</v>
      </c>
      <c r="G4133" t="s">
        <v>16</v>
      </c>
      <c r="H4133" t="s">
        <v>25</v>
      </c>
      <c r="I4133">
        <v>2018</v>
      </c>
      <c r="J4133">
        <v>8.1</v>
      </c>
      <c r="K4133" t="s">
        <v>130</v>
      </c>
      <c r="L4133" t="s">
        <v>19</v>
      </c>
    </row>
    <row r="4134" spans="1:12" x14ac:dyDescent="0.25">
      <c r="A4134">
        <v>4133</v>
      </c>
      <c r="B4134" t="s">
        <v>192</v>
      </c>
      <c r="C4134" t="s">
        <v>113</v>
      </c>
      <c r="D4134" t="s">
        <v>4412</v>
      </c>
      <c r="E4134">
        <v>9876504133</v>
      </c>
      <c r="F4134" t="s">
        <v>15</v>
      </c>
      <c r="G4134" t="s">
        <v>30</v>
      </c>
      <c r="H4134" t="s">
        <v>25</v>
      </c>
      <c r="I4134">
        <v>2019</v>
      </c>
      <c r="J4134">
        <v>6.3</v>
      </c>
      <c r="K4134" t="s">
        <v>58</v>
      </c>
      <c r="L4134" t="s">
        <v>27</v>
      </c>
    </row>
    <row r="4135" spans="1:12" x14ac:dyDescent="0.25">
      <c r="A4135">
        <v>4134</v>
      </c>
      <c r="B4135" t="s">
        <v>390</v>
      </c>
      <c r="C4135" t="s">
        <v>523</v>
      </c>
      <c r="D4135" t="s">
        <v>4413</v>
      </c>
      <c r="E4135">
        <v>9876504134</v>
      </c>
      <c r="F4135" t="s">
        <v>15</v>
      </c>
      <c r="G4135" t="s">
        <v>16</v>
      </c>
      <c r="H4135" t="s">
        <v>17</v>
      </c>
      <c r="I4135">
        <v>2018</v>
      </c>
      <c r="J4135">
        <v>8.8000000000000007</v>
      </c>
      <c r="K4135" t="s">
        <v>99</v>
      </c>
      <c r="L4135" t="s">
        <v>27</v>
      </c>
    </row>
    <row r="4136" spans="1:12" x14ac:dyDescent="0.25">
      <c r="A4136">
        <v>4135</v>
      </c>
      <c r="B4136" t="s">
        <v>170</v>
      </c>
      <c r="C4136" t="s">
        <v>195</v>
      </c>
      <c r="D4136" t="s">
        <v>4414</v>
      </c>
      <c r="E4136">
        <v>9876504135</v>
      </c>
      <c r="F4136" t="s">
        <v>15</v>
      </c>
      <c r="G4136" t="s">
        <v>24</v>
      </c>
      <c r="H4136" t="s">
        <v>25</v>
      </c>
      <c r="I4136">
        <v>2019</v>
      </c>
      <c r="J4136">
        <v>9.1999999999999993</v>
      </c>
      <c r="K4136" t="s">
        <v>39</v>
      </c>
      <c r="L4136" t="s">
        <v>19</v>
      </c>
    </row>
    <row r="4137" spans="1:12" x14ac:dyDescent="0.25">
      <c r="A4137">
        <v>4136</v>
      </c>
      <c r="B4137" t="s">
        <v>419</v>
      </c>
      <c r="C4137" t="s">
        <v>135</v>
      </c>
      <c r="D4137" t="s">
        <v>4415</v>
      </c>
      <c r="E4137">
        <v>9876504136</v>
      </c>
      <c r="F4137" t="s">
        <v>23</v>
      </c>
      <c r="G4137" t="s">
        <v>24</v>
      </c>
      <c r="H4137" t="s">
        <v>25</v>
      </c>
      <c r="I4137">
        <v>2023</v>
      </c>
      <c r="J4137">
        <v>6.9</v>
      </c>
      <c r="K4137" t="s">
        <v>19</v>
      </c>
      <c r="L4137" t="s">
        <v>27</v>
      </c>
    </row>
    <row r="4138" spans="1:12" x14ac:dyDescent="0.25">
      <c r="A4138">
        <v>4137</v>
      </c>
      <c r="B4138" t="s">
        <v>417</v>
      </c>
      <c r="C4138" t="s">
        <v>108</v>
      </c>
      <c r="D4138" t="s">
        <v>4416</v>
      </c>
      <c r="E4138">
        <v>9876504137</v>
      </c>
      <c r="F4138" t="s">
        <v>15</v>
      </c>
      <c r="G4138" t="s">
        <v>16</v>
      </c>
      <c r="H4138" t="s">
        <v>25</v>
      </c>
      <c r="I4138">
        <v>2026</v>
      </c>
      <c r="J4138">
        <v>6.4</v>
      </c>
      <c r="K4138" t="s">
        <v>85</v>
      </c>
      <c r="L4138" t="s">
        <v>27</v>
      </c>
    </row>
    <row r="4139" spans="1:12" x14ac:dyDescent="0.25">
      <c r="A4139">
        <v>4138</v>
      </c>
      <c r="B4139" t="s">
        <v>208</v>
      </c>
      <c r="C4139" t="s">
        <v>225</v>
      </c>
      <c r="D4139" t="s">
        <v>4417</v>
      </c>
      <c r="E4139">
        <v>9876504138</v>
      </c>
      <c r="F4139" t="s">
        <v>15</v>
      </c>
      <c r="G4139" t="s">
        <v>16</v>
      </c>
      <c r="H4139" t="s">
        <v>25</v>
      </c>
      <c r="I4139">
        <v>2018</v>
      </c>
      <c r="J4139">
        <v>6</v>
      </c>
      <c r="K4139" t="s">
        <v>76</v>
      </c>
      <c r="L4139" t="s">
        <v>19</v>
      </c>
    </row>
    <row r="4140" spans="1:12" x14ac:dyDescent="0.25">
      <c r="A4140">
        <v>4139</v>
      </c>
      <c r="B4140" t="s">
        <v>148</v>
      </c>
      <c r="C4140" t="s">
        <v>318</v>
      </c>
      <c r="D4140" t="s">
        <v>4418</v>
      </c>
      <c r="E4140">
        <v>9876504139</v>
      </c>
      <c r="F4140" t="s">
        <v>15</v>
      </c>
      <c r="G4140" t="s">
        <v>30</v>
      </c>
      <c r="H4140" t="s">
        <v>17</v>
      </c>
      <c r="I4140">
        <v>2023</v>
      </c>
      <c r="J4140">
        <v>9.1</v>
      </c>
      <c r="K4140" t="s">
        <v>35</v>
      </c>
      <c r="L4140" t="s">
        <v>19</v>
      </c>
    </row>
    <row r="4141" spans="1:12" x14ac:dyDescent="0.25">
      <c r="A4141">
        <v>4140</v>
      </c>
      <c r="B4141" t="s">
        <v>48</v>
      </c>
      <c r="C4141" t="s">
        <v>101</v>
      </c>
      <c r="D4141" t="s">
        <v>4419</v>
      </c>
      <c r="E4141">
        <v>9876504140</v>
      </c>
      <c r="F4141" t="s">
        <v>15</v>
      </c>
      <c r="G4141" t="s">
        <v>16</v>
      </c>
      <c r="H4141" t="s">
        <v>25</v>
      </c>
      <c r="I4141">
        <v>2026</v>
      </c>
      <c r="J4141">
        <v>7.8</v>
      </c>
      <c r="K4141" t="s">
        <v>31</v>
      </c>
      <c r="L4141" t="s">
        <v>27</v>
      </c>
    </row>
    <row r="4142" spans="1:12" x14ac:dyDescent="0.25">
      <c r="A4142">
        <v>4141</v>
      </c>
      <c r="B4142" t="s">
        <v>304</v>
      </c>
      <c r="C4142" t="s">
        <v>135</v>
      </c>
      <c r="D4142" t="s">
        <v>4420</v>
      </c>
      <c r="E4142">
        <v>9876504141</v>
      </c>
      <c r="F4142" t="s">
        <v>23</v>
      </c>
      <c r="G4142" t="s">
        <v>24</v>
      </c>
      <c r="H4142" t="s">
        <v>25</v>
      </c>
      <c r="I4142">
        <v>2024</v>
      </c>
      <c r="J4142">
        <v>8.4</v>
      </c>
      <c r="K4142" t="s">
        <v>95</v>
      </c>
      <c r="L4142" t="s">
        <v>19</v>
      </c>
    </row>
    <row r="4143" spans="1:12" x14ac:dyDescent="0.25">
      <c r="A4143">
        <v>4142</v>
      </c>
      <c r="B4143" t="s">
        <v>288</v>
      </c>
      <c r="C4143" t="s">
        <v>192</v>
      </c>
      <c r="D4143" t="s">
        <v>4421</v>
      </c>
      <c r="E4143">
        <v>9876504142</v>
      </c>
      <c r="F4143" t="s">
        <v>15</v>
      </c>
      <c r="G4143" t="s">
        <v>24</v>
      </c>
      <c r="H4143" t="s">
        <v>25</v>
      </c>
      <c r="I4143">
        <v>2024</v>
      </c>
      <c r="J4143">
        <v>7.8</v>
      </c>
      <c r="K4143" t="s">
        <v>99</v>
      </c>
      <c r="L4143" t="s">
        <v>27</v>
      </c>
    </row>
    <row r="4144" spans="1:12" x14ac:dyDescent="0.25">
      <c r="A4144">
        <v>4143</v>
      </c>
      <c r="B4144" t="s">
        <v>227</v>
      </c>
      <c r="C4144" t="s">
        <v>218</v>
      </c>
      <c r="D4144" t="s">
        <v>4422</v>
      </c>
      <c r="E4144">
        <v>9876504143</v>
      </c>
      <c r="F4144" t="s">
        <v>15</v>
      </c>
      <c r="G4144" t="s">
        <v>16</v>
      </c>
      <c r="H4144" t="s">
        <v>17</v>
      </c>
      <c r="I4144">
        <v>2022</v>
      </c>
      <c r="J4144">
        <v>9.3000000000000007</v>
      </c>
      <c r="K4144" t="s">
        <v>99</v>
      </c>
      <c r="L4144" t="s">
        <v>27</v>
      </c>
    </row>
    <row r="4145" spans="1:12" x14ac:dyDescent="0.25">
      <c r="A4145">
        <v>4144</v>
      </c>
      <c r="B4145" t="s">
        <v>317</v>
      </c>
      <c r="C4145" t="s">
        <v>153</v>
      </c>
      <c r="D4145" t="s">
        <v>4423</v>
      </c>
      <c r="E4145">
        <v>9876504144</v>
      </c>
      <c r="F4145" t="s">
        <v>23</v>
      </c>
      <c r="G4145" t="s">
        <v>24</v>
      </c>
      <c r="H4145" t="s">
        <v>25</v>
      </c>
      <c r="I4145">
        <v>2022</v>
      </c>
      <c r="J4145">
        <v>6.3</v>
      </c>
      <c r="K4145" t="s">
        <v>18</v>
      </c>
      <c r="L4145" t="s">
        <v>27</v>
      </c>
    </row>
    <row r="4146" spans="1:12" x14ac:dyDescent="0.25">
      <c r="A4146">
        <v>4145</v>
      </c>
      <c r="B4146" t="s">
        <v>89</v>
      </c>
      <c r="C4146" t="s">
        <v>218</v>
      </c>
      <c r="D4146" t="s">
        <v>4424</v>
      </c>
      <c r="E4146">
        <v>9876504145</v>
      </c>
      <c r="F4146" t="s">
        <v>15</v>
      </c>
      <c r="G4146" t="s">
        <v>30</v>
      </c>
      <c r="H4146" t="s">
        <v>25</v>
      </c>
      <c r="I4146">
        <v>2026</v>
      </c>
      <c r="J4146">
        <v>7.1</v>
      </c>
      <c r="K4146" t="s">
        <v>19</v>
      </c>
      <c r="L4146" t="s">
        <v>19</v>
      </c>
    </row>
    <row r="4147" spans="1:12" x14ac:dyDescent="0.25">
      <c r="A4147">
        <v>4146</v>
      </c>
      <c r="B4147" t="s">
        <v>210</v>
      </c>
      <c r="C4147" t="s">
        <v>378</v>
      </c>
      <c r="D4147" t="s">
        <v>4425</v>
      </c>
      <c r="E4147">
        <v>9876504146</v>
      </c>
      <c r="F4147" t="s">
        <v>15</v>
      </c>
      <c r="G4147" t="s">
        <v>30</v>
      </c>
      <c r="H4147" t="s">
        <v>25</v>
      </c>
      <c r="I4147">
        <v>2022</v>
      </c>
      <c r="J4147">
        <v>8.3000000000000007</v>
      </c>
      <c r="K4147" t="s">
        <v>43</v>
      </c>
      <c r="L4147" t="s">
        <v>27</v>
      </c>
    </row>
    <row r="4148" spans="1:12" x14ac:dyDescent="0.25">
      <c r="A4148">
        <v>4147</v>
      </c>
      <c r="B4148" t="s">
        <v>192</v>
      </c>
      <c r="C4148" t="s">
        <v>71</v>
      </c>
      <c r="D4148" t="s">
        <v>4426</v>
      </c>
      <c r="E4148">
        <v>9876504147</v>
      </c>
      <c r="F4148" t="s">
        <v>15</v>
      </c>
      <c r="G4148" t="s">
        <v>24</v>
      </c>
      <c r="H4148" t="s">
        <v>25</v>
      </c>
      <c r="I4148">
        <v>2021</v>
      </c>
      <c r="J4148">
        <v>9.8000000000000007</v>
      </c>
      <c r="K4148" t="s">
        <v>31</v>
      </c>
      <c r="L4148" t="s">
        <v>27</v>
      </c>
    </row>
    <row r="4149" spans="1:12" x14ac:dyDescent="0.25">
      <c r="A4149">
        <v>4148</v>
      </c>
      <c r="B4149" t="s">
        <v>175</v>
      </c>
      <c r="C4149" t="s">
        <v>71</v>
      </c>
      <c r="D4149" t="s">
        <v>4427</v>
      </c>
      <c r="E4149">
        <v>9876504148</v>
      </c>
      <c r="F4149" t="s">
        <v>15</v>
      </c>
      <c r="G4149" t="s">
        <v>30</v>
      </c>
      <c r="H4149" t="s">
        <v>17</v>
      </c>
      <c r="I4149">
        <v>2018</v>
      </c>
      <c r="J4149">
        <v>6.7</v>
      </c>
      <c r="K4149" t="s">
        <v>47</v>
      </c>
      <c r="L4149" t="s">
        <v>27</v>
      </c>
    </row>
    <row r="4150" spans="1:12" x14ac:dyDescent="0.25">
      <c r="A4150">
        <v>4149</v>
      </c>
      <c r="B4150" t="s">
        <v>882</v>
      </c>
      <c r="C4150" t="s">
        <v>53</v>
      </c>
      <c r="D4150" t="s">
        <v>4428</v>
      </c>
      <c r="E4150">
        <v>9876504149</v>
      </c>
      <c r="F4150" t="s">
        <v>15</v>
      </c>
      <c r="G4150" t="s">
        <v>30</v>
      </c>
      <c r="H4150" t="s">
        <v>17</v>
      </c>
      <c r="I4150">
        <v>2026</v>
      </c>
      <c r="J4150">
        <v>8.5</v>
      </c>
      <c r="K4150" t="s">
        <v>27</v>
      </c>
      <c r="L4150" t="s">
        <v>27</v>
      </c>
    </row>
    <row r="4151" spans="1:12" x14ac:dyDescent="0.25">
      <c r="A4151">
        <v>4150</v>
      </c>
      <c r="B4151" t="s">
        <v>430</v>
      </c>
      <c r="C4151" t="s">
        <v>141</v>
      </c>
      <c r="D4151" t="s">
        <v>4429</v>
      </c>
      <c r="E4151">
        <v>9876504150</v>
      </c>
      <c r="F4151" t="s">
        <v>15</v>
      </c>
      <c r="G4151" t="s">
        <v>16</v>
      </c>
      <c r="H4151" t="s">
        <v>17</v>
      </c>
      <c r="I4151">
        <v>2019</v>
      </c>
      <c r="J4151">
        <v>9.8000000000000007</v>
      </c>
      <c r="K4151" t="s">
        <v>26</v>
      </c>
      <c r="L4151" t="s">
        <v>27</v>
      </c>
    </row>
    <row r="4152" spans="1:12" x14ac:dyDescent="0.25">
      <c r="A4152">
        <v>4151</v>
      </c>
      <c r="B4152" t="s">
        <v>362</v>
      </c>
      <c r="C4152" t="s">
        <v>63</v>
      </c>
      <c r="D4152" t="s">
        <v>4430</v>
      </c>
      <c r="E4152">
        <v>9876504151</v>
      </c>
      <c r="F4152" t="s">
        <v>15</v>
      </c>
      <c r="G4152" t="s">
        <v>30</v>
      </c>
      <c r="H4152" t="s">
        <v>25</v>
      </c>
      <c r="I4152">
        <v>2025</v>
      </c>
      <c r="J4152">
        <v>9.5</v>
      </c>
      <c r="K4152" t="s">
        <v>51</v>
      </c>
      <c r="L4152" t="s">
        <v>27</v>
      </c>
    </row>
    <row r="4153" spans="1:12" x14ac:dyDescent="0.25">
      <c r="A4153">
        <v>4152</v>
      </c>
      <c r="B4153" t="s">
        <v>286</v>
      </c>
      <c r="C4153" t="s">
        <v>81</v>
      </c>
      <c r="D4153" t="s">
        <v>4431</v>
      </c>
      <c r="E4153">
        <v>9876504152</v>
      </c>
      <c r="F4153" t="s">
        <v>23</v>
      </c>
      <c r="G4153" t="s">
        <v>30</v>
      </c>
      <c r="H4153" t="s">
        <v>25</v>
      </c>
      <c r="I4153">
        <v>2025</v>
      </c>
      <c r="J4153">
        <v>7.1</v>
      </c>
      <c r="K4153" t="s">
        <v>39</v>
      </c>
      <c r="L4153" t="s">
        <v>19</v>
      </c>
    </row>
    <row r="4154" spans="1:12" x14ac:dyDescent="0.25">
      <c r="A4154">
        <v>4153</v>
      </c>
      <c r="B4154" t="s">
        <v>89</v>
      </c>
      <c r="C4154" t="s">
        <v>218</v>
      </c>
      <c r="D4154" t="s">
        <v>4432</v>
      </c>
      <c r="E4154">
        <v>9876504153</v>
      </c>
      <c r="F4154" t="s">
        <v>15</v>
      </c>
      <c r="G4154" t="s">
        <v>30</v>
      </c>
      <c r="H4154" t="s">
        <v>25</v>
      </c>
      <c r="I4154">
        <v>2025</v>
      </c>
      <c r="J4154">
        <v>8.1</v>
      </c>
      <c r="K4154" t="s">
        <v>130</v>
      </c>
      <c r="L4154" t="s">
        <v>19</v>
      </c>
    </row>
    <row r="4155" spans="1:12" x14ac:dyDescent="0.25">
      <c r="A4155">
        <v>4154</v>
      </c>
      <c r="B4155" t="s">
        <v>384</v>
      </c>
      <c r="C4155" t="s">
        <v>77</v>
      </c>
      <c r="D4155" t="s">
        <v>4433</v>
      </c>
      <c r="E4155">
        <v>9876504154</v>
      </c>
      <c r="F4155" t="s">
        <v>23</v>
      </c>
      <c r="G4155" t="s">
        <v>24</v>
      </c>
      <c r="H4155" t="s">
        <v>25</v>
      </c>
      <c r="I4155">
        <v>2018</v>
      </c>
      <c r="J4155">
        <v>8.6999999999999993</v>
      </c>
      <c r="K4155" t="s">
        <v>43</v>
      </c>
      <c r="L4155" t="s">
        <v>19</v>
      </c>
    </row>
    <row r="4156" spans="1:12" x14ac:dyDescent="0.25">
      <c r="A4156">
        <v>4155</v>
      </c>
      <c r="B4156" t="s">
        <v>55</v>
      </c>
      <c r="C4156" t="s">
        <v>241</v>
      </c>
      <c r="D4156" t="s">
        <v>4434</v>
      </c>
      <c r="E4156">
        <v>9876504155</v>
      </c>
      <c r="F4156" t="s">
        <v>15</v>
      </c>
      <c r="G4156" t="s">
        <v>16</v>
      </c>
      <c r="H4156" t="s">
        <v>17</v>
      </c>
      <c r="I4156">
        <v>2026</v>
      </c>
      <c r="J4156">
        <v>7</v>
      </c>
      <c r="K4156" t="s">
        <v>31</v>
      </c>
      <c r="L4156" t="s">
        <v>19</v>
      </c>
    </row>
    <row r="4157" spans="1:12" x14ac:dyDescent="0.25">
      <c r="A4157">
        <v>4156</v>
      </c>
      <c r="B4157" t="s">
        <v>1018</v>
      </c>
      <c r="C4157" t="s">
        <v>184</v>
      </c>
      <c r="D4157" t="s">
        <v>4435</v>
      </c>
      <c r="E4157">
        <v>9876504156</v>
      </c>
      <c r="F4157" t="s">
        <v>23</v>
      </c>
      <c r="G4157" t="s">
        <v>30</v>
      </c>
      <c r="H4157" t="s">
        <v>25</v>
      </c>
      <c r="I4157">
        <v>2025</v>
      </c>
      <c r="J4157">
        <v>7.4</v>
      </c>
      <c r="K4157" t="s">
        <v>106</v>
      </c>
      <c r="L4157" t="s">
        <v>27</v>
      </c>
    </row>
    <row r="4158" spans="1:12" x14ac:dyDescent="0.25">
      <c r="A4158">
        <v>4157</v>
      </c>
      <c r="B4158" t="s">
        <v>281</v>
      </c>
      <c r="C4158" t="s">
        <v>81</v>
      </c>
      <c r="D4158" t="s">
        <v>4436</v>
      </c>
      <c r="E4158">
        <v>9876504157</v>
      </c>
      <c r="F4158" t="s">
        <v>23</v>
      </c>
      <c r="G4158" t="s">
        <v>24</v>
      </c>
      <c r="H4158" t="s">
        <v>25</v>
      </c>
      <c r="I4158">
        <v>2026</v>
      </c>
      <c r="J4158">
        <v>8.1</v>
      </c>
      <c r="K4158" t="s">
        <v>124</v>
      </c>
      <c r="L4158" t="s">
        <v>27</v>
      </c>
    </row>
    <row r="4159" spans="1:12" x14ac:dyDescent="0.25">
      <c r="A4159">
        <v>4158</v>
      </c>
      <c r="B4159" t="s">
        <v>233</v>
      </c>
      <c r="C4159" t="s">
        <v>71</v>
      </c>
      <c r="D4159" t="s">
        <v>4437</v>
      </c>
      <c r="E4159">
        <v>9876504158</v>
      </c>
      <c r="F4159" t="s">
        <v>23</v>
      </c>
      <c r="G4159" t="s">
        <v>16</v>
      </c>
      <c r="H4159" t="s">
        <v>17</v>
      </c>
      <c r="I4159">
        <v>2026</v>
      </c>
      <c r="J4159">
        <v>6.1</v>
      </c>
      <c r="K4159" t="s">
        <v>27</v>
      </c>
      <c r="L4159" t="s">
        <v>19</v>
      </c>
    </row>
    <row r="4160" spans="1:12" x14ac:dyDescent="0.25">
      <c r="A4160">
        <v>4159</v>
      </c>
      <c r="B4160" t="s">
        <v>233</v>
      </c>
      <c r="C4160" t="s">
        <v>354</v>
      </c>
      <c r="D4160" t="s">
        <v>4438</v>
      </c>
      <c r="E4160">
        <v>9876504159</v>
      </c>
      <c r="F4160" t="s">
        <v>23</v>
      </c>
      <c r="G4160" t="s">
        <v>30</v>
      </c>
      <c r="H4160" t="s">
        <v>25</v>
      </c>
      <c r="I4160">
        <v>2020</v>
      </c>
      <c r="J4160">
        <v>9.4</v>
      </c>
      <c r="K4160" t="s">
        <v>39</v>
      </c>
      <c r="L4160" t="s">
        <v>27</v>
      </c>
    </row>
    <row r="4161" spans="1:12" x14ac:dyDescent="0.25">
      <c r="A4161">
        <v>4160</v>
      </c>
      <c r="B4161" t="s">
        <v>1004</v>
      </c>
      <c r="C4161" t="s">
        <v>77</v>
      </c>
      <c r="D4161" t="s">
        <v>4439</v>
      </c>
      <c r="E4161">
        <v>9876504160</v>
      </c>
      <c r="F4161" t="s">
        <v>23</v>
      </c>
      <c r="G4161" t="s">
        <v>16</v>
      </c>
      <c r="H4161" t="s">
        <v>17</v>
      </c>
      <c r="I4161">
        <v>2024</v>
      </c>
      <c r="J4161">
        <v>7.5</v>
      </c>
      <c r="K4161" t="s">
        <v>95</v>
      </c>
      <c r="L4161" t="s">
        <v>27</v>
      </c>
    </row>
    <row r="4162" spans="1:12" x14ac:dyDescent="0.25">
      <c r="A4162">
        <v>4161</v>
      </c>
      <c r="B4162" t="s">
        <v>86</v>
      </c>
      <c r="C4162" t="s">
        <v>354</v>
      </c>
      <c r="D4162" t="s">
        <v>4440</v>
      </c>
      <c r="E4162">
        <v>9876504161</v>
      </c>
      <c r="F4162" t="s">
        <v>15</v>
      </c>
      <c r="G4162" t="s">
        <v>30</v>
      </c>
      <c r="H4162" t="s">
        <v>25</v>
      </c>
      <c r="I4162">
        <v>2024</v>
      </c>
      <c r="J4162">
        <v>8.8000000000000007</v>
      </c>
      <c r="K4162" t="s">
        <v>99</v>
      </c>
      <c r="L4162" t="s">
        <v>27</v>
      </c>
    </row>
    <row r="4163" spans="1:12" x14ac:dyDescent="0.25">
      <c r="A4163">
        <v>4162</v>
      </c>
      <c r="B4163" t="s">
        <v>227</v>
      </c>
      <c r="C4163" t="s">
        <v>176</v>
      </c>
      <c r="D4163" t="s">
        <v>4441</v>
      </c>
      <c r="E4163">
        <v>9876504162</v>
      </c>
      <c r="F4163" t="s">
        <v>15</v>
      </c>
      <c r="G4163" t="s">
        <v>24</v>
      </c>
      <c r="H4163" t="s">
        <v>17</v>
      </c>
      <c r="I4163">
        <v>2020</v>
      </c>
      <c r="J4163">
        <v>9.6999999999999993</v>
      </c>
      <c r="K4163" t="s">
        <v>73</v>
      </c>
      <c r="L4163" t="s">
        <v>27</v>
      </c>
    </row>
    <row r="4164" spans="1:12" x14ac:dyDescent="0.25">
      <c r="A4164">
        <v>4163</v>
      </c>
      <c r="B4164" t="s">
        <v>121</v>
      </c>
      <c r="C4164" t="s">
        <v>189</v>
      </c>
      <c r="D4164" t="s">
        <v>4442</v>
      </c>
      <c r="E4164">
        <v>9876504163</v>
      </c>
      <c r="F4164" t="s">
        <v>23</v>
      </c>
      <c r="G4164" t="s">
        <v>24</v>
      </c>
      <c r="H4164" t="s">
        <v>17</v>
      </c>
      <c r="I4164">
        <v>2026</v>
      </c>
      <c r="J4164">
        <v>9.1</v>
      </c>
      <c r="K4164" t="s">
        <v>51</v>
      </c>
      <c r="L4164" t="s">
        <v>27</v>
      </c>
    </row>
    <row r="4165" spans="1:12" x14ac:dyDescent="0.25">
      <c r="A4165">
        <v>4164</v>
      </c>
      <c r="B4165" t="s">
        <v>212</v>
      </c>
      <c r="C4165" t="s">
        <v>405</v>
      </c>
      <c r="D4165" t="s">
        <v>4443</v>
      </c>
      <c r="E4165">
        <v>9876504164</v>
      </c>
      <c r="F4165" t="s">
        <v>15</v>
      </c>
      <c r="G4165" t="s">
        <v>30</v>
      </c>
      <c r="H4165" t="s">
        <v>25</v>
      </c>
      <c r="I4165">
        <v>2019</v>
      </c>
      <c r="J4165">
        <v>8.3000000000000007</v>
      </c>
      <c r="K4165" t="s">
        <v>124</v>
      </c>
      <c r="L4165" t="s">
        <v>19</v>
      </c>
    </row>
    <row r="4166" spans="1:12" x14ac:dyDescent="0.25">
      <c r="A4166">
        <v>4165</v>
      </c>
      <c r="B4166" t="s">
        <v>69</v>
      </c>
      <c r="C4166" t="s">
        <v>135</v>
      </c>
      <c r="D4166" t="s">
        <v>4444</v>
      </c>
      <c r="E4166">
        <v>9876504165</v>
      </c>
      <c r="F4166" t="s">
        <v>15</v>
      </c>
      <c r="G4166" t="s">
        <v>30</v>
      </c>
      <c r="H4166" t="s">
        <v>17</v>
      </c>
      <c r="I4166">
        <v>2019</v>
      </c>
      <c r="J4166">
        <v>9.6999999999999993</v>
      </c>
      <c r="K4166" t="s">
        <v>47</v>
      </c>
      <c r="L4166" t="s">
        <v>27</v>
      </c>
    </row>
    <row r="4167" spans="1:12" x14ac:dyDescent="0.25">
      <c r="A4167">
        <v>4166</v>
      </c>
      <c r="B4167" t="s">
        <v>485</v>
      </c>
      <c r="C4167" t="s">
        <v>60</v>
      </c>
      <c r="D4167" t="s">
        <v>4445</v>
      </c>
      <c r="E4167">
        <v>9876504166</v>
      </c>
      <c r="F4167" t="s">
        <v>15</v>
      </c>
      <c r="G4167" t="s">
        <v>16</v>
      </c>
      <c r="H4167" t="s">
        <v>17</v>
      </c>
      <c r="I4167">
        <v>2025</v>
      </c>
      <c r="J4167">
        <v>6.5</v>
      </c>
      <c r="K4167" t="s">
        <v>130</v>
      </c>
      <c r="L4167" t="s">
        <v>27</v>
      </c>
    </row>
    <row r="4168" spans="1:12" x14ac:dyDescent="0.25">
      <c r="A4168">
        <v>4167</v>
      </c>
      <c r="B4168" t="s">
        <v>1061</v>
      </c>
      <c r="C4168" t="s">
        <v>101</v>
      </c>
      <c r="D4168" t="s">
        <v>4446</v>
      </c>
      <c r="E4168">
        <v>9876504167</v>
      </c>
      <c r="F4168" t="s">
        <v>15</v>
      </c>
      <c r="G4168" t="s">
        <v>16</v>
      </c>
      <c r="H4168" t="s">
        <v>17</v>
      </c>
      <c r="I4168">
        <v>2018</v>
      </c>
      <c r="J4168">
        <v>9.6</v>
      </c>
      <c r="K4168" t="s">
        <v>47</v>
      </c>
      <c r="L4168" t="s">
        <v>27</v>
      </c>
    </row>
    <row r="4169" spans="1:12" x14ac:dyDescent="0.25">
      <c r="A4169">
        <v>4168</v>
      </c>
      <c r="B4169" t="s">
        <v>59</v>
      </c>
      <c r="C4169" t="s">
        <v>265</v>
      </c>
      <c r="D4169" t="s">
        <v>4447</v>
      </c>
      <c r="E4169">
        <v>9876504168</v>
      </c>
      <c r="F4169" t="s">
        <v>15</v>
      </c>
      <c r="G4169" t="s">
        <v>30</v>
      </c>
      <c r="H4169" t="s">
        <v>25</v>
      </c>
      <c r="I4169">
        <v>2018</v>
      </c>
      <c r="J4169">
        <v>7.4</v>
      </c>
      <c r="K4169" t="s">
        <v>106</v>
      </c>
      <c r="L4169" t="s">
        <v>27</v>
      </c>
    </row>
    <row r="4170" spans="1:12" x14ac:dyDescent="0.25">
      <c r="A4170">
        <v>4169</v>
      </c>
      <c r="B4170" t="s">
        <v>288</v>
      </c>
      <c r="C4170" t="s">
        <v>149</v>
      </c>
      <c r="D4170" t="s">
        <v>4448</v>
      </c>
      <c r="E4170">
        <v>9876504169</v>
      </c>
      <c r="F4170" t="s">
        <v>15</v>
      </c>
      <c r="G4170" t="s">
        <v>24</v>
      </c>
      <c r="H4170" t="s">
        <v>25</v>
      </c>
      <c r="I4170">
        <v>2026</v>
      </c>
      <c r="J4170">
        <v>8.4</v>
      </c>
      <c r="K4170" t="s">
        <v>27</v>
      </c>
      <c r="L4170" t="s">
        <v>27</v>
      </c>
    </row>
    <row r="4171" spans="1:12" x14ac:dyDescent="0.25">
      <c r="A4171">
        <v>4170</v>
      </c>
      <c r="B4171" t="s">
        <v>369</v>
      </c>
      <c r="C4171" t="s">
        <v>168</v>
      </c>
      <c r="D4171" t="s">
        <v>4449</v>
      </c>
      <c r="E4171">
        <v>9876504170</v>
      </c>
      <c r="F4171" t="s">
        <v>23</v>
      </c>
      <c r="G4171" t="s">
        <v>30</v>
      </c>
      <c r="H4171" t="s">
        <v>25</v>
      </c>
      <c r="I4171">
        <v>2019</v>
      </c>
      <c r="J4171">
        <v>7.8</v>
      </c>
      <c r="K4171" t="s">
        <v>51</v>
      </c>
      <c r="L4171" t="s">
        <v>27</v>
      </c>
    </row>
    <row r="4172" spans="1:12" x14ac:dyDescent="0.25">
      <c r="A4172">
        <v>4171</v>
      </c>
      <c r="B4172" t="s">
        <v>170</v>
      </c>
      <c r="C4172" t="s">
        <v>71</v>
      </c>
      <c r="D4172" t="s">
        <v>4450</v>
      </c>
      <c r="E4172">
        <v>9876504171</v>
      </c>
      <c r="F4172" t="s">
        <v>15</v>
      </c>
      <c r="G4172" t="s">
        <v>24</v>
      </c>
      <c r="H4172" t="s">
        <v>25</v>
      </c>
      <c r="I4172">
        <v>2026</v>
      </c>
      <c r="J4172">
        <v>9.1</v>
      </c>
      <c r="K4172" t="s">
        <v>76</v>
      </c>
      <c r="L4172" t="s">
        <v>27</v>
      </c>
    </row>
    <row r="4173" spans="1:12" x14ac:dyDescent="0.25">
      <c r="A4173">
        <v>4172</v>
      </c>
      <c r="B4173" t="s">
        <v>40</v>
      </c>
      <c r="C4173" t="s">
        <v>189</v>
      </c>
      <c r="D4173" t="s">
        <v>4451</v>
      </c>
      <c r="E4173">
        <v>9876504172</v>
      </c>
      <c r="F4173" t="s">
        <v>15</v>
      </c>
      <c r="G4173" t="s">
        <v>24</v>
      </c>
      <c r="H4173" t="s">
        <v>25</v>
      </c>
      <c r="I4173">
        <v>2020</v>
      </c>
      <c r="J4173">
        <v>6.3</v>
      </c>
      <c r="K4173" t="s">
        <v>43</v>
      </c>
      <c r="L4173" t="s">
        <v>19</v>
      </c>
    </row>
    <row r="4174" spans="1:12" x14ac:dyDescent="0.25">
      <c r="A4174">
        <v>4173</v>
      </c>
      <c r="B4174" t="s">
        <v>224</v>
      </c>
      <c r="C4174" t="s">
        <v>53</v>
      </c>
      <c r="D4174" t="s">
        <v>4452</v>
      </c>
      <c r="E4174">
        <v>9876504173</v>
      </c>
      <c r="F4174" t="s">
        <v>15</v>
      </c>
      <c r="G4174" t="s">
        <v>24</v>
      </c>
      <c r="H4174" t="s">
        <v>25</v>
      </c>
      <c r="I4174">
        <v>2022</v>
      </c>
      <c r="J4174">
        <v>8.9</v>
      </c>
      <c r="K4174" t="s">
        <v>43</v>
      </c>
      <c r="L4174" t="s">
        <v>19</v>
      </c>
    </row>
    <row r="4175" spans="1:12" x14ac:dyDescent="0.25">
      <c r="A4175">
        <v>4174</v>
      </c>
      <c r="B4175" t="s">
        <v>311</v>
      </c>
      <c r="C4175" t="s">
        <v>63</v>
      </c>
      <c r="D4175" t="s">
        <v>4453</v>
      </c>
      <c r="E4175">
        <v>9876504174</v>
      </c>
      <c r="F4175" t="s">
        <v>23</v>
      </c>
      <c r="G4175" t="s">
        <v>24</v>
      </c>
      <c r="H4175" t="s">
        <v>25</v>
      </c>
      <c r="I4175">
        <v>2026</v>
      </c>
      <c r="J4175">
        <v>8.6</v>
      </c>
      <c r="K4175" t="s">
        <v>73</v>
      </c>
      <c r="L4175" t="s">
        <v>19</v>
      </c>
    </row>
    <row r="4176" spans="1:12" x14ac:dyDescent="0.25">
      <c r="A4176">
        <v>4175</v>
      </c>
      <c r="B4176" t="s">
        <v>110</v>
      </c>
      <c r="C4176" t="s">
        <v>81</v>
      </c>
      <c r="D4176" t="s">
        <v>4454</v>
      </c>
      <c r="E4176">
        <v>9876504175</v>
      </c>
      <c r="F4176" t="s">
        <v>15</v>
      </c>
      <c r="G4176" t="s">
        <v>16</v>
      </c>
      <c r="H4176" t="s">
        <v>25</v>
      </c>
      <c r="I4176">
        <v>2021</v>
      </c>
      <c r="J4176">
        <v>7.4</v>
      </c>
      <c r="K4176" t="s">
        <v>85</v>
      </c>
      <c r="L4176" t="s">
        <v>27</v>
      </c>
    </row>
    <row r="4177" spans="1:12" x14ac:dyDescent="0.25">
      <c r="A4177">
        <v>4176</v>
      </c>
      <c r="B4177" t="s">
        <v>107</v>
      </c>
      <c r="C4177" t="s">
        <v>241</v>
      </c>
      <c r="D4177" t="s">
        <v>4455</v>
      </c>
      <c r="E4177">
        <v>9876504176</v>
      </c>
      <c r="F4177" t="s">
        <v>15</v>
      </c>
      <c r="G4177" t="s">
        <v>30</v>
      </c>
      <c r="H4177" t="s">
        <v>17</v>
      </c>
      <c r="I4177">
        <v>2023</v>
      </c>
      <c r="J4177">
        <v>7.9</v>
      </c>
      <c r="K4177" t="s">
        <v>51</v>
      </c>
      <c r="L4177" t="s">
        <v>19</v>
      </c>
    </row>
    <row r="4178" spans="1:12" x14ac:dyDescent="0.25">
      <c r="A4178">
        <v>4177</v>
      </c>
      <c r="B4178" t="s">
        <v>430</v>
      </c>
      <c r="C4178" t="s">
        <v>21</v>
      </c>
      <c r="D4178" t="s">
        <v>4456</v>
      </c>
      <c r="E4178">
        <v>9876504177</v>
      </c>
      <c r="F4178" t="s">
        <v>15</v>
      </c>
      <c r="G4178" t="s">
        <v>30</v>
      </c>
      <c r="H4178" t="s">
        <v>17</v>
      </c>
      <c r="I4178">
        <v>2023</v>
      </c>
      <c r="J4178">
        <v>7.4</v>
      </c>
      <c r="K4178" t="s">
        <v>130</v>
      </c>
      <c r="L4178" t="s">
        <v>27</v>
      </c>
    </row>
    <row r="4179" spans="1:12" x14ac:dyDescent="0.25">
      <c r="A4179">
        <v>4178</v>
      </c>
      <c r="B4179" t="s">
        <v>40</v>
      </c>
      <c r="C4179" t="s">
        <v>33</v>
      </c>
      <c r="D4179" t="s">
        <v>4457</v>
      </c>
      <c r="E4179">
        <v>9876504178</v>
      </c>
      <c r="F4179" t="s">
        <v>15</v>
      </c>
      <c r="G4179" t="s">
        <v>30</v>
      </c>
      <c r="H4179" t="s">
        <v>25</v>
      </c>
      <c r="I4179">
        <v>2023</v>
      </c>
      <c r="J4179">
        <v>6.7</v>
      </c>
      <c r="K4179" t="s">
        <v>31</v>
      </c>
      <c r="L4179" t="s">
        <v>19</v>
      </c>
    </row>
    <row r="4180" spans="1:12" x14ac:dyDescent="0.25">
      <c r="A4180">
        <v>4179</v>
      </c>
      <c r="B4180" t="s">
        <v>48</v>
      </c>
      <c r="C4180" t="s">
        <v>144</v>
      </c>
      <c r="D4180" t="s">
        <v>4458</v>
      </c>
      <c r="E4180">
        <v>9876504179</v>
      </c>
      <c r="F4180" t="s">
        <v>15</v>
      </c>
      <c r="G4180" t="s">
        <v>30</v>
      </c>
      <c r="H4180" t="s">
        <v>25</v>
      </c>
      <c r="I4180">
        <v>2021</v>
      </c>
      <c r="J4180">
        <v>8.9</v>
      </c>
      <c r="K4180" t="s">
        <v>31</v>
      </c>
      <c r="L4180" t="s">
        <v>27</v>
      </c>
    </row>
    <row r="4181" spans="1:12" x14ac:dyDescent="0.25">
      <c r="A4181">
        <v>4180</v>
      </c>
      <c r="B4181" t="s">
        <v>59</v>
      </c>
      <c r="C4181" t="s">
        <v>238</v>
      </c>
      <c r="D4181" t="s">
        <v>4459</v>
      </c>
      <c r="E4181">
        <v>9876504180</v>
      </c>
      <c r="F4181" t="s">
        <v>15</v>
      </c>
      <c r="G4181" t="s">
        <v>24</v>
      </c>
      <c r="H4181" t="s">
        <v>17</v>
      </c>
      <c r="I4181">
        <v>2026</v>
      </c>
      <c r="J4181">
        <v>8.6</v>
      </c>
      <c r="K4181" t="s">
        <v>35</v>
      </c>
      <c r="L4181" t="s">
        <v>27</v>
      </c>
    </row>
    <row r="4182" spans="1:12" x14ac:dyDescent="0.25">
      <c r="A4182">
        <v>4181</v>
      </c>
      <c r="B4182" t="s">
        <v>192</v>
      </c>
      <c r="C4182" t="s">
        <v>97</v>
      </c>
      <c r="D4182" t="s">
        <v>4460</v>
      </c>
      <c r="E4182">
        <v>9876504181</v>
      </c>
      <c r="F4182" t="s">
        <v>15</v>
      </c>
      <c r="G4182" t="s">
        <v>16</v>
      </c>
      <c r="H4182" t="s">
        <v>25</v>
      </c>
      <c r="I4182">
        <v>2021</v>
      </c>
      <c r="J4182">
        <v>7.8</v>
      </c>
      <c r="K4182" t="s">
        <v>39</v>
      </c>
      <c r="L4182" t="s">
        <v>27</v>
      </c>
    </row>
    <row r="4183" spans="1:12" x14ac:dyDescent="0.25">
      <c r="A4183">
        <v>4182</v>
      </c>
      <c r="B4183" t="s">
        <v>86</v>
      </c>
      <c r="C4183" t="s">
        <v>179</v>
      </c>
      <c r="D4183" t="s">
        <v>4461</v>
      </c>
      <c r="E4183">
        <v>9876504182</v>
      </c>
      <c r="F4183" t="s">
        <v>15</v>
      </c>
      <c r="G4183" t="s">
        <v>16</v>
      </c>
      <c r="H4183" t="s">
        <v>17</v>
      </c>
      <c r="I4183">
        <v>2021</v>
      </c>
      <c r="J4183">
        <v>9.6999999999999993</v>
      </c>
      <c r="K4183" t="s">
        <v>19</v>
      </c>
      <c r="L4183" t="s">
        <v>27</v>
      </c>
    </row>
    <row r="4184" spans="1:12" x14ac:dyDescent="0.25">
      <c r="A4184">
        <v>4183</v>
      </c>
      <c r="B4184" t="s">
        <v>253</v>
      </c>
      <c r="C4184" t="s">
        <v>101</v>
      </c>
      <c r="D4184" t="s">
        <v>4462</v>
      </c>
      <c r="E4184">
        <v>9876504183</v>
      </c>
      <c r="F4184" t="s">
        <v>23</v>
      </c>
      <c r="G4184" t="s">
        <v>16</v>
      </c>
      <c r="H4184" t="s">
        <v>17</v>
      </c>
      <c r="I4184">
        <v>2020</v>
      </c>
      <c r="J4184">
        <v>8.1999999999999993</v>
      </c>
      <c r="K4184" t="s">
        <v>95</v>
      </c>
      <c r="L4184" t="s">
        <v>19</v>
      </c>
    </row>
    <row r="4185" spans="1:12" x14ac:dyDescent="0.25">
      <c r="A4185">
        <v>4184</v>
      </c>
      <c r="B4185" t="s">
        <v>784</v>
      </c>
      <c r="C4185" t="s">
        <v>215</v>
      </c>
      <c r="D4185" t="s">
        <v>4463</v>
      </c>
      <c r="E4185">
        <v>9876504184</v>
      </c>
      <c r="F4185" t="s">
        <v>23</v>
      </c>
      <c r="G4185" t="s">
        <v>24</v>
      </c>
      <c r="H4185" t="s">
        <v>25</v>
      </c>
      <c r="I4185">
        <v>2022</v>
      </c>
      <c r="J4185">
        <v>8.4</v>
      </c>
      <c r="K4185" t="s">
        <v>19</v>
      </c>
      <c r="L4185" t="s">
        <v>27</v>
      </c>
    </row>
    <row r="4186" spans="1:12" x14ac:dyDescent="0.25">
      <c r="A4186">
        <v>4185</v>
      </c>
      <c r="B4186" t="s">
        <v>357</v>
      </c>
      <c r="C4186" t="s">
        <v>315</v>
      </c>
      <c r="D4186" t="s">
        <v>4464</v>
      </c>
      <c r="E4186">
        <v>9876504185</v>
      </c>
      <c r="F4186" t="s">
        <v>23</v>
      </c>
      <c r="G4186" t="s">
        <v>24</v>
      </c>
      <c r="H4186" t="s">
        <v>17</v>
      </c>
      <c r="I4186">
        <v>2026</v>
      </c>
      <c r="J4186">
        <v>6.2</v>
      </c>
      <c r="K4186" t="s">
        <v>39</v>
      </c>
      <c r="L4186" t="s">
        <v>27</v>
      </c>
    </row>
    <row r="4187" spans="1:12" x14ac:dyDescent="0.25">
      <c r="A4187">
        <v>4186</v>
      </c>
      <c r="B4187" t="s">
        <v>77</v>
      </c>
      <c r="C4187" t="s">
        <v>60</v>
      </c>
      <c r="D4187" t="s">
        <v>4465</v>
      </c>
      <c r="E4187">
        <v>9876504186</v>
      </c>
      <c r="F4187" t="s">
        <v>15</v>
      </c>
      <c r="G4187" t="s">
        <v>16</v>
      </c>
      <c r="H4187" t="s">
        <v>17</v>
      </c>
      <c r="I4187">
        <v>2019</v>
      </c>
      <c r="J4187">
        <v>7.9</v>
      </c>
      <c r="K4187" t="s">
        <v>99</v>
      </c>
      <c r="L4187" t="s">
        <v>19</v>
      </c>
    </row>
    <row r="4188" spans="1:12" x14ac:dyDescent="0.25">
      <c r="A4188">
        <v>4187</v>
      </c>
      <c r="B4188" t="s">
        <v>52</v>
      </c>
      <c r="C4188" t="s">
        <v>423</v>
      </c>
      <c r="D4188" t="s">
        <v>4466</v>
      </c>
      <c r="E4188">
        <v>9876504187</v>
      </c>
      <c r="F4188" t="s">
        <v>15</v>
      </c>
      <c r="G4188" t="s">
        <v>30</v>
      </c>
      <c r="H4188" t="s">
        <v>17</v>
      </c>
      <c r="I4188">
        <v>2019</v>
      </c>
      <c r="J4188">
        <v>6.5</v>
      </c>
      <c r="K4188" t="s">
        <v>27</v>
      </c>
      <c r="L4188" t="s">
        <v>19</v>
      </c>
    </row>
    <row r="4189" spans="1:12" x14ac:dyDescent="0.25">
      <c r="A4189">
        <v>4188</v>
      </c>
      <c r="B4189" t="s">
        <v>607</v>
      </c>
      <c r="C4189" t="s">
        <v>296</v>
      </c>
      <c r="D4189" t="s">
        <v>4467</v>
      </c>
      <c r="E4189">
        <v>9876504188</v>
      </c>
      <c r="F4189" t="s">
        <v>23</v>
      </c>
      <c r="G4189" t="s">
        <v>30</v>
      </c>
      <c r="H4189" t="s">
        <v>25</v>
      </c>
      <c r="I4189">
        <v>2026</v>
      </c>
      <c r="J4189">
        <v>7.1</v>
      </c>
      <c r="K4189" t="s">
        <v>18</v>
      </c>
      <c r="L4189" t="s">
        <v>27</v>
      </c>
    </row>
    <row r="4190" spans="1:12" x14ac:dyDescent="0.25">
      <c r="A4190">
        <v>4189</v>
      </c>
      <c r="B4190" t="s">
        <v>352</v>
      </c>
      <c r="C4190" t="s">
        <v>108</v>
      </c>
      <c r="D4190" t="s">
        <v>4468</v>
      </c>
      <c r="E4190">
        <v>9876504189</v>
      </c>
      <c r="F4190" t="s">
        <v>23</v>
      </c>
      <c r="G4190" t="s">
        <v>16</v>
      </c>
      <c r="H4190" t="s">
        <v>17</v>
      </c>
      <c r="I4190">
        <v>2026</v>
      </c>
      <c r="J4190">
        <v>8.9</v>
      </c>
      <c r="K4190" t="s">
        <v>27</v>
      </c>
      <c r="L4190" t="s">
        <v>27</v>
      </c>
    </row>
    <row r="4191" spans="1:12" x14ac:dyDescent="0.25">
      <c r="A4191">
        <v>4190</v>
      </c>
      <c r="B4191" t="s">
        <v>372</v>
      </c>
      <c r="C4191" t="s">
        <v>184</v>
      </c>
      <c r="D4191" t="s">
        <v>4469</v>
      </c>
      <c r="E4191">
        <v>9876504190</v>
      </c>
      <c r="F4191" t="s">
        <v>15</v>
      </c>
      <c r="G4191" t="s">
        <v>30</v>
      </c>
      <c r="H4191" t="s">
        <v>17</v>
      </c>
      <c r="I4191">
        <v>2021</v>
      </c>
      <c r="J4191">
        <v>9.1999999999999993</v>
      </c>
      <c r="K4191" t="s">
        <v>58</v>
      </c>
      <c r="L4191" t="s">
        <v>19</v>
      </c>
    </row>
    <row r="4192" spans="1:12" x14ac:dyDescent="0.25">
      <c r="A4192">
        <v>4191</v>
      </c>
      <c r="B4192" t="s">
        <v>59</v>
      </c>
      <c r="C4192" t="s">
        <v>248</v>
      </c>
      <c r="D4192" t="s">
        <v>4470</v>
      </c>
      <c r="E4192">
        <v>9876504191</v>
      </c>
      <c r="F4192" t="s">
        <v>15</v>
      </c>
      <c r="G4192" t="s">
        <v>24</v>
      </c>
      <c r="H4192" t="s">
        <v>25</v>
      </c>
      <c r="I4192">
        <v>2025</v>
      </c>
      <c r="J4192">
        <v>7.1</v>
      </c>
      <c r="K4192" t="s">
        <v>58</v>
      </c>
      <c r="L4192" t="s">
        <v>27</v>
      </c>
    </row>
    <row r="4193" spans="1:12" x14ac:dyDescent="0.25">
      <c r="A4193">
        <v>4192</v>
      </c>
      <c r="B4193" t="s">
        <v>670</v>
      </c>
      <c r="C4193" t="s">
        <v>108</v>
      </c>
      <c r="D4193" t="s">
        <v>4471</v>
      </c>
      <c r="E4193">
        <v>9876504192</v>
      </c>
      <c r="F4193" t="s">
        <v>15</v>
      </c>
      <c r="G4193" t="s">
        <v>16</v>
      </c>
      <c r="H4193" t="s">
        <v>17</v>
      </c>
      <c r="I4193">
        <v>2022</v>
      </c>
      <c r="J4193">
        <v>9.1999999999999993</v>
      </c>
      <c r="K4193" t="s">
        <v>85</v>
      </c>
      <c r="L4193" t="s">
        <v>19</v>
      </c>
    </row>
    <row r="4194" spans="1:12" x14ac:dyDescent="0.25">
      <c r="A4194">
        <v>4193</v>
      </c>
      <c r="B4194" t="s">
        <v>372</v>
      </c>
      <c r="C4194" t="s">
        <v>354</v>
      </c>
      <c r="D4194" t="s">
        <v>4472</v>
      </c>
      <c r="E4194">
        <v>9876504193</v>
      </c>
      <c r="F4194" t="s">
        <v>15</v>
      </c>
      <c r="G4194" t="s">
        <v>24</v>
      </c>
      <c r="H4194" t="s">
        <v>17</v>
      </c>
      <c r="I4194">
        <v>2026</v>
      </c>
      <c r="J4194">
        <v>9.6999999999999993</v>
      </c>
      <c r="K4194" t="s">
        <v>47</v>
      </c>
      <c r="L4194" t="s">
        <v>19</v>
      </c>
    </row>
    <row r="4195" spans="1:12" x14ac:dyDescent="0.25">
      <c r="A4195">
        <v>4194</v>
      </c>
      <c r="B4195" t="s">
        <v>283</v>
      </c>
      <c r="C4195" t="s">
        <v>113</v>
      </c>
      <c r="D4195" t="s">
        <v>4473</v>
      </c>
      <c r="E4195">
        <v>9876504194</v>
      </c>
      <c r="F4195" t="s">
        <v>23</v>
      </c>
      <c r="G4195" t="s">
        <v>24</v>
      </c>
      <c r="H4195" t="s">
        <v>17</v>
      </c>
      <c r="I4195">
        <v>2024</v>
      </c>
      <c r="J4195">
        <v>8.6</v>
      </c>
      <c r="K4195" t="s">
        <v>39</v>
      </c>
      <c r="L4195" t="s">
        <v>19</v>
      </c>
    </row>
    <row r="4196" spans="1:12" x14ac:dyDescent="0.25">
      <c r="A4196">
        <v>4195</v>
      </c>
      <c r="B4196" t="s">
        <v>329</v>
      </c>
      <c r="C4196" t="s">
        <v>245</v>
      </c>
      <c r="D4196" t="s">
        <v>4474</v>
      </c>
      <c r="E4196">
        <v>9876504195</v>
      </c>
      <c r="F4196" t="s">
        <v>23</v>
      </c>
      <c r="G4196" t="s">
        <v>16</v>
      </c>
      <c r="H4196" t="s">
        <v>17</v>
      </c>
      <c r="I4196">
        <v>2018</v>
      </c>
      <c r="J4196">
        <v>9.3000000000000007</v>
      </c>
      <c r="K4196" t="s">
        <v>26</v>
      </c>
      <c r="L4196" t="s">
        <v>27</v>
      </c>
    </row>
    <row r="4197" spans="1:12" x14ac:dyDescent="0.25">
      <c r="A4197">
        <v>4196</v>
      </c>
      <c r="B4197" t="s">
        <v>128</v>
      </c>
      <c r="C4197" t="s">
        <v>378</v>
      </c>
      <c r="D4197" t="s">
        <v>4475</v>
      </c>
      <c r="E4197">
        <v>9876504196</v>
      </c>
      <c r="F4197" t="s">
        <v>15</v>
      </c>
      <c r="G4197" t="s">
        <v>30</v>
      </c>
      <c r="H4197" t="s">
        <v>17</v>
      </c>
      <c r="I4197">
        <v>2026</v>
      </c>
      <c r="J4197">
        <v>9</v>
      </c>
      <c r="K4197" t="s">
        <v>51</v>
      </c>
      <c r="L4197" t="s">
        <v>27</v>
      </c>
    </row>
    <row r="4198" spans="1:12" x14ac:dyDescent="0.25">
      <c r="A4198">
        <v>4197</v>
      </c>
      <c r="B4198" t="s">
        <v>40</v>
      </c>
      <c r="C4198" t="s">
        <v>179</v>
      </c>
      <c r="D4198" t="s">
        <v>4476</v>
      </c>
      <c r="E4198">
        <v>9876504197</v>
      </c>
      <c r="F4198" t="s">
        <v>15</v>
      </c>
      <c r="G4198" t="s">
        <v>24</v>
      </c>
      <c r="H4198" t="s">
        <v>17</v>
      </c>
      <c r="I4198">
        <v>2022</v>
      </c>
      <c r="J4198">
        <v>6.9</v>
      </c>
      <c r="K4198" t="s">
        <v>19</v>
      </c>
      <c r="L4198" t="s">
        <v>19</v>
      </c>
    </row>
    <row r="4199" spans="1:12" x14ac:dyDescent="0.25">
      <c r="A4199">
        <v>4198</v>
      </c>
      <c r="B4199" t="s">
        <v>362</v>
      </c>
      <c r="C4199" t="s">
        <v>33</v>
      </c>
      <c r="D4199" t="s">
        <v>4477</v>
      </c>
      <c r="E4199">
        <v>9876504198</v>
      </c>
      <c r="F4199" t="s">
        <v>15</v>
      </c>
      <c r="G4199" t="s">
        <v>30</v>
      </c>
      <c r="H4199" t="s">
        <v>25</v>
      </c>
      <c r="I4199">
        <v>2020</v>
      </c>
      <c r="J4199">
        <v>8.1999999999999993</v>
      </c>
      <c r="K4199" t="s">
        <v>35</v>
      </c>
      <c r="L4199" t="s">
        <v>27</v>
      </c>
    </row>
    <row r="4200" spans="1:12" x14ac:dyDescent="0.25">
      <c r="A4200">
        <v>4199</v>
      </c>
      <c r="B4200" t="s">
        <v>304</v>
      </c>
      <c r="C4200" t="s">
        <v>423</v>
      </c>
      <c r="D4200" t="s">
        <v>4478</v>
      </c>
      <c r="E4200">
        <v>9876504199</v>
      </c>
      <c r="F4200" t="s">
        <v>23</v>
      </c>
      <c r="G4200" t="s">
        <v>24</v>
      </c>
      <c r="H4200" t="s">
        <v>25</v>
      </c>
      <c r="I4200">
        <v>2024</v>
      </c>
      <c r="J4200">
        <v>8.4</v>
      </c>
      <c r="K4200" t="s">
        <v>26</v>
      </c>
      <c r="L4200" t="s">
        <v>27</v>
      </c>
    </row>
    <row r="4201" spans="1:12" x14ac:dyDescent="0.25">
      <c r="A4201">
        <v>4200</v>
      </c>
      <c r="B4201" t="s">
        <v>352</v>
      </c>
      <c r="C4201" t="s">
        <v>66</v>
      </c>
      <c r="D4201" t="s">
        <v>4479</v>
      </c>
      <c r="E4201">
        <v>9876504200</v>
      </c>
      <c r="F4201" t="s">
        <v>23</v>
      </c>
      <c r="G4201" t="s">
        <v>16</v>
      </c>
      <c r="H4201" t="s">
        <v>25</v>
      </c>
      <c r="I4201">
        <v>2022</v>
      </c>
      <c r="J4201">
        <v>6.7</v>
      </c>
      <c r="K4201" t="s">
        <v>19</v>
      </c>
      <c r="L4201" t="s">
        <v>19</v>
      </c>
    </row>
    <row r="4202" spans="1:12" x14ac:dyDescent="0.25">
      <c r="A4202">
        <v>4201</v>
      </c>
      <c r="B4202" t="s">
        <v>462</v>
      </c>
      <c r="C4202" t="s">
        <v>63</v>
      </c>
      <c r="D4202" t="s">
        <v>4480</v>
      </c>
      <c r="E4202">
        <v>9876504201</v>
      </c>
      <c r="F4202" t="s">
        <v>15</v>
      </c>
      <c r="G4202" t="s">
        <v>30</v>
      </c>
      <c r="H4202" t="s">
        <v>25</v>
      </c>
      <c r="I4202">
        <v>2022</v>
      </c>
      <c r="J4202">
        <v>9.6</v>
      </c>
      <c r="K4202" t="s">
        <v>73</v>
      </c>
      <c r="L4202" t="s">
        <v>27</v>
      </c>
    </row>
    <row r="4203" spans="1:12" x14ac:dyDescent="0.25">
      <c r="A4203">
        <v>4202</v>
      </c>
      <c r="B4203" t="s">
        <v>352</v>
      </c>
      <c r="C4203" t="s">
        <v>274</v>
      </c>
      <c r="D4203" t="s">
        <v>4481</v>
      </c>
      <c r="E4203">
        <v>9876504202</v>
      </c>
      <c r="F4203" t="s">
        <v>23</v>
      </c>
      <c r="G4203" t="s">
        <v>30</v>
      </c>
      <c r="H4203" t="s">
        <v>25</v>
      </c>
      <c r="I4203">
        <v>2026</v>
      </c>
      <c r="J4203">
        <v>7.3</v>
      </c>
      <c r="K4203" t="s">
        <v>26</v>
      </c>
      <c r="L4203" t="s">
        <v>27</v>
      </c>
    </row>
    <row r="4204" spans="1:12" x14ac:dyDescent="0.25">
      <c r="A4204">
        <v>4203</v>
      </c>
      <c r="B4204" t="s">
        <v>115</v>
      </c>
      <c r="C4204" t="s">
        <v>248</v>
      </c>
      <c r="D4204" t="s">
        <v>4482</v>
      </c>
      <c r="E4204">
        <v>9876504203</v>
      </c>
      <c r="F4204" t="s">
        <v>23</v>
      </c>
      <c r="G4204" t="s">
        <v>24</v>
      </c>
      <c r="H4204" t="s">
        <v>17</v>
      </c>
      <c r="I4204">
        <v>2024</v>
      </c>
      <c r="J4204">
        <v>9.6</v>
      </c>
      <c r="K4204" t="s">
        <v>130</v>
      </c>
      <c r="L4204" t="s">
        <v>27</v>
      </c>
    </row>
    <row r="4205" spans="1:12" x14ac:dyDescent="0.25">
      <c r="A4205">
        <v>4204</v>
      </c>
      <c r="B4205" t="s">
        <v>40</v>
      </c>
      <c r="C4205" t="s">
        <v>187</v>
      </c>
      <c r="D4205" t="s">
        <v>4483</v>
      </c>
      <c r="E4205">
        <v>9876504204</v>
      </c>
      <c r="F4205" t="s">
        <v>15</v>
      </c>
      <c r="G4205" t="s">
        <v>30</v>
      </c>
      <c r="H4205" t="s">
        <v>25</v>
      </c>
      <c r="I4205">
        <v>2020</v>
      </c>
      <c r="J4205">
        <v>7.6</v>
      </c>
      <c r="K4205" t="s">
        <v>26</v>
      </c>
      <c r="L4205" t="s">
        <v>19</v>
      </c>
    </row>
    <row r="4206" spans="1:12" x14ac:dyDescent="0.25">
      <c r="A4206">
        <v>4205</v>
      </c>
      <c r="B4206" t="s">
        <v>329</v>
      </c>
      <c r="C4206" t="s">
        <v>215</v>
      </c>
      <c r="D4206" t="s">
        <v>4484</v>
      </c>
      <c r="E4206">
        <v>9876504205</v>
      </c>
      <c r="F4206" t="s">
        <v>23</v>
      </c>
      <c r="G4206" t="s">
        <v>30</v>
      </c>
      <c r="H4206" t="s">
        <v>25</v>
      </c>
      <c r="I4206">
        <v>2023</v>
      </c>
      <c r="J4206">
        <v>7.8</v>
      </c>
      <c r="K4206" t="s">
        <v>95</v>
      </c>
      <c r="L4206" t="s">
        <v>27</v>
      </c>
    </row>
    <row r="4207" spans="1:12" x14ac:dyDescent="0.25">
      <c r="A4207">
        <v>4206</v>
      </c>
      <c r="B4207" t="s">
        <v>544</v>
      </c>
      <c r="C4207" t="s">
        <v>78</v>
      </c>
      <c r="D4207" t="s">
        <v>4485</v>
      </c>
      <c r="E4207">
        <v>9876504206</v>
      </c>
      <c r="F4207" t="s">
        <v>15</v>
      </c>
      <c r="G4207" t="s">
        <v>16</v>
      </c>
      <c r="H4207" t="s">
        <v>17</v>
      </c>
      <c r="I4207">
        <v>2019</v>
      </c>
      <c r="J4207">
        <v>7.1</v>
      </c>
      <c r="K4207" t="s">
        <v>99</v>
      </c>
      <c r="L4207" t="s">
        <v>19</v>
      </c>
    </row>
    <row r="4208" spans="1:12" x14ac:dyDescent="0.25">
      <c r="A4208">
        <v>4207</v>
      </c>
      <c r="B4208" t="s">
        <v>227</v>
      </c>
      <c r="C4208" t="s">
        <v>241</v>
      </c>
      <c r="D4208" t="s">
        <v>4486</v>
      </c>
      <c r="E4208">
        <v>9876504207</v>
      </c>
      <c r="F4208" t="s">
        <v>15</v>
      </c>
      <c r="G4208" t="s">
        <v>16</v>
      </c>
      <c r="H4208" t="s">
        <v>17</v>
      </c>
      <c r="I4208">
        <v>2026</v>
      </c>
      <c r="J4208">
        <v>8.6999999999999993</v>
      </c>
      <c r="K4208" t="s">
        <v>31</v>
      </c>
      <c r="L4208" t="s">
        <v>27</v>
      </c>
    </row>
    <row r="4209" spans="1:12" x14ac:dyDescent="0.25">
      <c r="A4209">
        <v>4208</v>
      </c>
      <c r="B4209" t="s">
        <v>425</v>
      </c>
      <c r="C4209" t="s">
        <v>405</v>
      </c>
      <c r="D4209" t="s">
        <v>4487</v>
      </c>
      <c r="E4209">
        <v>9876504208</v>
      </c>
      <c r="F4209" t="s">
        <v>23</v>
      </c>
      <c r="G4209" t="s">
        <v>24</v>
      </c>
      <c r="H4209" t="s">
        <v>25</v>
      </c>
      <c r="I4209">
        <v>2019</v>
      </c>
      <c r="J4209">
        <v>8.5</v>
      </c>
      <c r="K4209" t="s">
        <v>51</v>
      </c>
      <c r="L4209" t="s">
        <v>19</v>
      </c>
    </row>
    <row r="4210" spans="1:12" x14ac:dyDescent="0.25">
      <c r="A4210">
        <v>4209</v>
      </c>
      <c r="B4210" t="s">
        <v>107</v>
      </c>
      <c r="C4210" t="s">
        <v>184</v>
      </c>
      <c r="D4210" t="s">
        <v>4488</v>
      </c>
      <c r="E4210">
        <v>9876504209</v>
      </c>
      <c r="F4210" t="s">
        <v>15</v>
      </c>
      <c r="G4210" t="s">
        <v>16</v>
      </c>
      <c r="H4210" t="s">
        <v>25</v>
      </c>
      <c r="I4210">
        <v>2026</v>
      </c>
      <c r="J4210">
        <v>6.4</v>
      </c>
      <c r="K4210" t="s">
        <v>85</v>
      </c>
      <c r="L4210" t="s">
        <v>27</v>
      </c>
    </row>
    <row r="4211" spans="1:12" x14ac:dyDescent="0.25">
      <c r="A4211">
        <v>4210</v>
      </c>
      <c r="B4211" t="s">
        <v>670</v>
      </c>
      <c r="C4211" t="s">
        <v>108</v>
      </c>
      <c r="D4211" t="s">
        <v>4489</v>
      </c>
      <c r="E4211">
        <v>9876504210</v>
      </c>
      <c r="F4211" t="s">
        <v>15</v>
      </c>
      <c r="G4211" t="s">
        <v>24</v>
      </c>
      <c r="H4211" t="s">
        <v>25</v>
      </c>
      <c r="I4211">
        <v>2024</v>
      </c>
      <c r="J4211">
        <v>8</v>
      </c>
      <c r="K4211" t="s">
        <v>58</v>
      </c>
      <c r="L4211" t="s">
        <v>19</v>
      </c>
    </row>
    <row r="4212" spans="1:12" x14ac:dyDescent="0.25">
      <c r="A4212">
        <v>4211</v>
      </c>
      <c r="B4212" t="s">
        <v>221</v>
      </c>
      <c r="C4212" t="s">
        <v>315</v>
      </c>
      <c r="D4212" t="s">
        <v>4490</v>
      </c>
      <c r="E4212">
        <v>9876504211</v>
      </c>
      <c r="F4212" t="s">
        <v>15</v>
      </c>
      <c r="G4212" t="s">
        <v>16</v>
      </c>
      <c r="H4212" t="s">
        <v>25</v>
      </c>
      <c r="I4212">
        <v>2020</v>
      </c>
      <c r="J4212">
        <v>8.1</v>
      </c>
      <c r="K4212" t="s">
        <v>73</v>
      </c>
      <c r="L4212" t="s">
        <v>19</v>
      </c>
    </row>
    <row r="4213" spans="1:12" x14ac:dyDescent="0.25">
      <c r="A4213">
        <v>4212</v>
      </c>
      <c r="B4213" t="s">
        <v>217</v>
      </c>
      <c r="C4213" t="s">
        <v>87</v>
      </c>
      <c r="D4213" t="s">
        <v>4491</v>
      </c>
      <c r="E4213">
        <v>9876504212</v>
      </c>
      <c r="F4213" t="s">
        <v>23</v>
      </c>
      <c r="G4213" t="s">
        <v>30</v>
      </c>
      <c r="H4213" t="s">
        <v>25</v>
      </c>
      <c r="I4213">
        <v>2024</v>
      </c>
      <c r="J4213">
        <v>8.1999999999999993</v>
      </c>
      <c r="K4213" t="s">
        <v>47</v>
      </c>
      <c r="L4213" t="s">
        <v>19</v>
      </c>
    </row>
    <row r="4214" spans="1:12" x14ac:dyDescent="0.25">
      <c r="A4214">
        <v>4213</v>
      </c>
      <c r="B4214" t="s">
        <v>329</v>
      </c>
      <c r="C4214" t="s">
        <v>56</v>
      </c>
      <c r="D4214" t="s">
        <v>4492</v>
      </c>
      <c r="E4214">
        <v>9876504213</v>
      </c>
      <c r="F4214" t="s">
        <v>23</v>
      </c>
      <c r="G4214" t="s">
        <v>24</v>
      </c>
      <c r="H4214" t="s">
        <v>25</v>
      </c>
      <c r="I4214">
        <v>2019</v>
      </c>
      <c r="J4214">
        <v>6.3</v>
      </c>
      <c r="K4214" t="s">
        <v>124</v>
      </c>
      <c r="L4214" t="s">
        <v>19</v>
      </c>
    </row>
    <row r="4215" spans="1:12" x14ac:dyDescent="0.25">
      <c r="A4215">
        <v>4214</v>
      </c>
      <c r="B4215" t="s">
        <v>417</v>
      </c>
      <c r="C4215" t="s">
        <v>218</v>
      </c>
      <c r="D4215" t="s">
        <v>4493</v>
      </c>
      <c r="E4215">
        <v>9876504214</v>
      </c>
      <c r="F4215" t="s">
        <v>15</v>
      </c>
      <c r="G4215" t="s">
        <v>16</v>
      </c>
      <c r="H4215" t="s">
        <v>17</v>
      </c>
      <c r="I4215">
        <v>2023</v>
      </c>
      <c r="J4215">
        <v>8.5</v>
      </c>
      <c r="K4215" t="s">
        <v>99</v>
      </c>
      <c r="L4215" t="s">
        <v>19</v>
      </c>
    </row>
    <row r="4216" spans="1:12" x14ac:dyDescent="0.25">
      <c r="A4216">
        <v>4215</v>
      </c>
      <c r="B4216" t="s">
        <v>80</v>
      </c>
      <c r="C4216" t="s">
        <v>144</v>
      </c>
      <c r="D4216" t="s">
        <v>4494</v>
      </c>
      <c r="E4216">
        <v>9876504215</v>
      </c>
      <c r="F4216" t="s">
        <v>23</v>
      </c>
      <c r="G4216" t="s">
        <v>30</v>
      </c>
      <c r="H4216" t="s">
        <v>17</v>
      </c>
      <c r="I4216">
        <v>2026</v>
      </c>
      <c r="J4216">
        <v>6.6</v>
      </c>
      <c r="K4216" t="s">
        <v>85</v>
      </c>
      <c r="L4216" t="s">
        <v>27</v>
      </c>
    </row>
    <row r="4217" spans="1:12" x14ac:dyDescent="0.25">
      <c r="A4217">
        <v>4216</v>
      </c>
      <c r="B4217" t="s">
        <v>233</v>
      </c>
      <c r="C4217" t="s">
        <v>405</v>
      </c>
      <c r="D4217" t="s">
        <v>4495</v>
      </c>
      <c r="E4217">
        <v>9876504216</v>
      </c>
      <c r="F4217" t="s">
        <v>23</v>
      </c>
      <c r="G4217" t="s">
        <v>24</v>
      </c>
      <c r="H4217" t="s">
        <v>17</v>
      </c>
      <c r="I4217">
        <v>2023</v>
      </c>
      <c r="J4217">
        <v>8</v>
      </c>
      <c r="K4217" t="s">
        <v>27</v>
      </c>
      <c r="L4217" t="s">
        <v>19</v>
      </c>
    </row>
    <row r="4218" spans="1:12" x14ac:dyDescent="0.25">
      <c r="A4218">
        <v>4217</v>
      </c>
      <c r="B4218" t="s">
        <v>1061</v>
      </c>
      <c r="C4218" t="s">
        <v>189</v>
      </c>
      <c r="D4218" t="s">
        <v>4496</v>
      </c>
      <c r="E4218">
        <v>9876504217</v>
      </c>
      <c r="F4218" t="s">
        <v>15</v>
      </c>
      <c r="G4218" t="s">
        <v>24</v>
      </c>
      <c r="H4218" t="s">
        <v>17</v>
      </c>
      <c r="I4218">
        <v>2022</v>
      </c>
      <c r="J4218">
        <v>9.6</v>
      </c>
      <c r="K4218" t="s">
        <v>85</v>
      </c>
      <c r="L4218" t="s">
        <v>19</v>
      </c>
    </row>
    <row r="4219" spans="1:12" x14ac:dyDescent="0.25">
      <c r="A4219">
        <v>4218</v>
      </c>
      <c r="B4219" t="s">
        <v>449</v>
      </c>
      <c r="C4219" t="s">
        <v>78</v>
      </c>
      <c r="D4219" t="s">
        <v>4497</v>
      </c>
      <c r="E4219">
        <v>9876504218</v>
      </c>
      <c r="F4219" t="s">
        <v>23</v>
      </c>
      <c r="G4219" t="s">
        <v>16</v>
      </c>
      <c r="H4219" t="s">
        <v>17</v>
      </c>
      <c r="I4219">
        <v>2021</v>
      </c>
      <c r="J4219">
        <v>9.1999999999999993</v>
      </c>
      <c r="K4219" t="s">
        <v>27</v>
      </c>
      <c r="L4219" t="s">
        <v>27</v>
      </c>
    </row>
    <row r="4220" spans="1:12" x14ac:dyDescent="0.25">
      <c r="A4220">
        <v>4219</v>
      </c>
      <c r="B4220" t="s">
        <v>68</v>
      </c>
      <c r="C4220" t="s">
        <v>118</v>
      </c>
      <c r="D4220" t="s">
        <v>4498</v>
      </c>
      <c r="E4220">
        <v>9876504219</v>
      </c>
      <c r="F4220" t="s">
        <v>23</v>
      </c>
      <c r="G4220" t="s">
        <v>24</v>
      </c>
      <c r="H4220" t="s">
        <v>25</v>
      </c>
      <c r="I4220">
        <v>2020</v>
      </c>
      <c r="J4220">
        <v>9.3000000000000007</v>
      </c>
      <c r="K4220" t="s">
        <v>51</v>
      </c>
      <c r="L4220" t="s">
        <v>27</v>
      </c>
    </row>
    <row r="4221" spans="1:12" x14ac:dyDescent="0.25">
      <c r="A4221">
        <v>4220</v>
      </c>
      <c r="B4221" t="s">
        <v>80</v>
      </c>
      <c r="C4221" t="s">
        <v>187</v>
      </c>
      <c r="D4221" t="s">
        <v>4499</v>
      </c>
      <c r="E4221">
        <v>9876504220</v>
      </c>
      <c r="F4221" t="s">
        <v>23</v>
      </c>
      <c r="G4221" t="s">
        <v>30</v>
      </c>
      <c r="H4221" t="s">
        <v>25</v>
      </c>
      <c r="I4221">
        <v>2021</v>
      </c>
      <c r="J4221">
        <v>9.4</v>
      </c>
      <c r="K4221" t="s">
        <v>27</v>
      </c>
      <c r="L4221" t="s">
        <v>27</v>
      </c>
    </row>
    <row r="4222" spans="1:12" x14ac:dyDescent="0.25">
      <c r="A4222">
        <v>4221</v>
      </c>
      <c r="B4222" t="s">
        <v>1061</v>
      </c>
      <c r="C4222" t="s">
        <v>187</v>
      </c>
      <c r="D4222" t="s">
        <v>4500</v>
      </c>
      <c r="E4222">
        <v>9876504221</v>
      </c>
      <c r="F4222" t="s">
        <v>15</v>
      </c>
      <c r="G4222" t="s">
        <v>16</v>
      </c>
      <c r="H4222" t="s">
        <v>25</v>
      </c>
      <c r="I4222">
        <v>2022</v>
      </c>
      <c r="J4222">
        <v>7.3</v>
      </c>
      <c r="K4222" t="s">
        <v>47</v>
      </c>
      <c r="L4222" t="s">
        <v>19</v>
      </c>
    </row>
    <row r="4223" spans="1:12" x14ac:dyDescent="0.25">
      <c r="A4223">
        <v>4222</v>
      </c>
      <c r="B4223" t="s">
        <v>89</v>
      </c>
      <c r="C4223" t="s">
        <v>245</v>
      </c>
      <c r="D4223" t="s">
        <v>4501</v>
      </c>
      <c r="E4223">
        <v>9876504222</v>
      </c>
      <c r="F4223" t="s">
        <v>15</v>
      </c>
      <c r="G4223" t="s">
        <v>30</v>
      </c>
      <c r="H4223" t="s">
        <v>25</v>
      </c>
      <c r="I4223">
        <v>2019</v>
      </c>
      <c r="J4223">
        <v>6</v>
      </c>
      <c r="K4223" t="s">
        <v>31</v>
      </c>
      <c r="L4223" t="s">
        <v>27</v>
      </c>
    </row>
    <row r="4224" spans="1:12" x14ac:dyDescent="0.25">
      <c r="A4224">
        <v>4223</v>
      </c>
      <c r="B4224" t="s">
        <v>125</v>
      </c>
      <c r="C4224" t="s">
        <v>218</v>
      </c>
      <c r="D4224" t="s">
        <v>4502</v>
      </c>
      <c r="E4224">
        <v>9876504223</v>
      </c>
      <c r="F4224" t="s">
        <v>23</v>
      </c>
      <c r="G4224" t="s">
        <v>30</v>
      </c>
      <c r="H4224" t="s">
        <v>17</v>
      </c>
      <c r="I4224">
        <v>2025</v>
      </c>
      <c r="J4224">
        <v>8.1999999999999993</v>
      </c>
      <c r="K4224" t="s">
        <v>130</v>
      </c>
      <c r="L4224" t="s">
        <v>27</v>
      </c>
    </row>
    <row r="4225" spans="1:12" x14ac:dyDescent="0.25">
      <c r="A4225">
        <v>4224</v>
      </c>
      <c r="B4225" t="s">
        <v>336</v>
      </c>
      <c r="C4225" t="s">
        <v>41</v>
      </c>
      <c r="D4225" t="s">
        <v>4503</v>
      </c>
      <c r="E4225">
        <v>9876504224</v>
      </c>
      <c r="F4225" t="s">
        <v>15</v>
      </c>
      <c r="G4225" t="s">
        <v>30</v>
      </c>
      <c r="H4225" t="s">
        <v>25</v>
      </c>
      <c r="I4225">
        <v>2023</v>
      </c>
      <c r="J4225">
        <v>6.4</v>
      </c>
      <c r="K4225" t="s">
        <v>73</v>
      </c>
      <c r="L4225" t="s">
        <v>27</v>
      </c>
    </row>
    <row r="4226" spans="1:12" x14ac:dyDescent="0.25">
      <c r="A4226">
        <v>4225</v>
      </c>
      <c r="B4226" t="s">
        <v>167</v>
      </c>
      <c r="C4226" t="s">
        <v>101</v>
      </c>
      <c r="D4226" t="s">
        <v>4504</v>
      </c>
      <c r="E4226">
        <v>9876504225</v>
      </c>
      <c r="F4226" t="s">
        <v>15</v>
      </c>
      <c r="G4226" t="s">
        <v>30</v>
      </c>
      <c r="H4226" t="s">
        <v>17</v>
      </c>
      <c r="I4226">
        <v>2024</v>
      </c>
      <c r="J4226">
        <v>9</v>
      </c>
      <c r="K4226" t="s">
        <v>73</v>
      </c>
      <c r="L4226" t="s">
        <v>27</v>
      </c>
    </row>
    <row r="4227" spans="1:12" x14ac:dyDescent="0.25">
      <c r="A4227">
        <v>4226</v>
      </c>
      <c r="B4227" t="s">
        <v>221</v>
      </c>
      <c r="C4227" t="s">
        <v>339</v>
      </c>
      <c r="D4227" t="s">
        <v>4505</v>
      </c>
      <c r="E4227">
        <v>9876504226</v>
      </c>
      <c r="F4227" t="s">
        <v>15</v>
      </c>
      <c r="G4227" t="s">
        <v>24</v>
      </c>
      <c r="H4227" t="s">
        <v>17</v>
      </c>
      <c r="I4227">
        <v>2022</v>
      </c>
      <c r="J4227">
        <v>8.6</v>
      </c>
      <c r="K4227" t="s">
        <v>47</v>
      </c>
      <c r="L4227" t="s">
        <v>19</v>
      </c>
    </row>
    <row r="4228" spans="1:12" x14ac:dyDescent="0.25">
      <c r="A4228">
        <v>4227</v>
      </c>
      <c r="B4228" t="s">
        <v>113</v>
      </c>
      <c r="C4228" t="s">
        <v>337</v>
      </c>
      <c r="D4228" t="s">
        <v>4506</v>
      </c>
      <c r="E4228">
        <v>9876504227</v>
      </c>
      <c r="F4228" t="s">
        <v>15</v>
      </c>
      <c r="G4228" t="s">
        <v>16</v>
      </c>
      <c r="H4228" t="s">
        <v>17</v>
      </c>
      <c r="I4228">
        <v>2020</v>
      </c>
      <c r="J4228">
        <v>7.1</v>
      </c>
      <c r="K4228" t="s">
        <v>85</v>
      </c>
      <c r="L4228" t="s">
        <v>27</v>
      </c>
    </row>
    <row r="4229" spans="1:12" x14ac:dyDescent="0.25">
      <c r="A4229">
        <v>4228</v>
      </c>
      <c r="B4229" t="s">
        <v>163</v>
      </c>
      <c r="C4229" t="s">
        <v>60</v>
      </c>
      <c r="D4229" t="s">
        <v>4507</v>
      </c>
      <c r="E4229">
        <v>9876504228</v>
      </c>
      <c r="F4229" t="s">
        <v>15</v>
      </c>
      <c r="G4229" t="s">
        <v>30</v>
      </c>
      <c r="H4229" t="s">
        <v>25</v>
      </c>
      <c r="I4229">
        <v>2022</v>
      </c>
      <c r="J4229">
        <v>7.5</v>
      </c>
      <c r="K4229" t="s">
        <v>124</v>
      </c>
      <c r="L4229" t="s">
        <v>27</v>
      </c>
    </row>
    <row r="4230" spans="1:12" x14ac:dyDescent="0.25">
      <c r="A4230">
        <v>4229</v>
      </c>
      <c r="B4230" t="s">
        <v>167</v>
      </c>
      <c r="C4230" t="s">
        <v>265</v>
      </c>
      <c r="D4230" t="s">
        <v>4508</v>
      </c>
      <c r="E4230">
        <v>9876504229</v>
      </c>
      <c r="F4230" t="s">
        <v>15</v>
      </c>
      <c r="G4230" t="s">
        <v>24</v>
      </c>
      <c r="H4230" t="s">
        <v>25</v>
      </c>
      <c r="I4230">
        <v>2021</v>
      </c>
      <c r="J4230">
        <v>7.6</v>
      </c>
      <c r="K4230" t="s">
        <v>19</v>
      </c>
      <c r="L4230" t="s">
        <v>19</v>
      </c>
    </row>
    <row r="4231" spans="1:12" x14ac:dyDescent="0.25">
      <c r="A4231">
        <v>4230</v>
      </c>
      <c r="B4231" t="s">
        <v>247</v>
      </c>
      <c r="C4231" t="s">
        <v>78</v>
      </c>
      <c r="D4231" t="s">
        <v>4509</v>
      </c>
      <c r="E4231">
        <v>9876504230</v>
      </c>
      <c r="F4231" t="s">
        <v>15</v>
      </c>
      <c r="G4231" t="s">
        <v>16</v>
      </c>
      <c r="H4231" t="s">
        <v>17</v>
      </c>
      <c r="I4231">
        <v>2018</v>
      </c>
      <c r="J4231">
        <v>9.6</v>
      </c>
      <c r="K4231" t="s">
        <v>106</v>
      </c>
      <c r="L4231" t="s">
        <v>19</v>
      </c>
    </row>
    <row r="4232" spans="1:12" x14ac:dyDescent="0.25">
      <c r="A4232">
        <v>4231</v>
      </c>
      <c r="B4232" t="s">
        <v>331</v>
      </c>
      <c r="C4232" t="s">
        <v>13</v>
      </c>
      <c r="D4232" t="s">
        <v>4510</v>
      </c>
      <c r="E4232">
        <v>9876504231</v>
      </c>
      <c r="F4232" t="s">
        <v>23</v>
      </c>
      <c r="G4232" t="s">
        <v>16</v>
      </c>
      <c r="H4232" t="s">
        <v>17</v>
      </c>
      <c r="I4232">
        <v>2025</v>
      </c>
      <c r="J4232">
        <v>6.8</v>
      </c>
      <c r="K4232" t="s">
        <v>39</v>
      </c>
      <c r="L4232" t="s">
        <v>19</v>
      </c>
    </row>
    <row r="4233" spans="1:12" x14ac:dyDescent="0.25">
      <c r="A4233">
        <v>4232</v>
      </c>
      <c r="B4233" t="s">
        <v>244</v>
      </c>
      <c r="C4233" t="s">
        <v>134</v>
      </c>
      <c r="D4233" t="s">
        <v>4511</v>
      </c>
      <c r="E4233">
        <v>9876504232</v>
      </c>
      <c r="F4233" t="s">
        <v>23</v>
      </c>
      <c r="G4233" t="s">
        <v>30</v>
      </c>
      <c r="H4233" t="s">
        <v>17</v>
      </c>
      <c r="I4233">
        <v>2021</v>
      </c>
      <c r="J4233">
        <v>6.6</v>
      </c>
      <c r="K4233" t="s">
        <v>76</v>
      </c>
      <c r="L4233" t="s">
        <v>27</v>
      </c>
    </row>
    <row r="4234" spans="1:12" x14ac:dyDescent="0.25">
      <c r="A4234">
        <v>4233</v>
      </c>
      <c r="B4234" t="s">
        <v>793</v>
      </c>
      <c r="C4234" t="s">
        <v>189</v>
      </c>
      <c r="D4234" t="s">
        <v>4512</v>
      </c>
      <c r="E4234">
        <v>9876504233</v>
      </c>
      <c r="F4234" t="s">
        <v>23</v>
      </c>
      <c r="G4234" t="s">
        <v>30</v>
      </c>
      <c r="H4234" t="s">
        <v>25</v>
      </c>
      <c r="I4234">
        <v>2019</v>
      </c>
      <c r="J4234">
        <v>8</v>
      </c>
      <c r="K4234" t="s">
        <v>51</v>
      </c>
      <c r="L4234" t="s">
        <v>27</v>
      </c>
    </row>
    <row r="4235" spans="1:12" x14ac:dyDescent="0.25">
      <c r="A4235">
        <v>4234</v>
      </c>
      <c r="B4235" t="s">
        <v>437</v>
      </c>
      <c r="C4235" t="s">
        <v>113</v>
      </c>
      <c r="D4235" t="s">
        <v>4513</v>
      </c>
      <c r="E4235">
        <v>9876504234</v>
      </c>
      <c r="F4235" t="s">
        <v>15</v>
      </c>
      <c r="G4235" t="s">
        <v>24</v>
      </c>
      <c r="H4235" t="s">
        <v>17</v>
      </c>
      <c r="I4235">
        <v>2023</v>
      </c>
      <c r="J4235">
        <v>6.4</v>
      </c>
      <c r="K4235" t="s">
        <v>58</v>
      </c>
      <c r="L4235" t="s">
        <v>19</v>
      </c>
    </row>
    <row r="4236" spans="1:12" x14ac:dyDescent="0.25">
      <c r="A4236">
        <v>4235</v>
      </c>
      <c r="B4236" t="s">
        <v>214</v>
      </c>
      <c r="C4236" t="s">
        <v>113</v>
      </c>
      <c r="D4236" t="s">
        <v>4514</v>
      </c>
      <c r="E4236">
        <v>9876504235</v>
      </c>
      <c r="F4236" t="s">
        <v>15</v>
      </c>
      <c r="G4236" t="s">
        <v>24</v>
      </c>
      <c r="H4236" t="s">
        <v>17</v>
      </c>
      <c r="I4236">
        <v>2024</v>
      </c>
      <c r="J4236">
        <v>8.3000000000000007</v>
      </c>
      <c r="K4236" t="s">
        <v>76</v>
      </c>
      <c r="L4236" t="s">
        <v>27</v>
      </c>
    </row>
    <row r="4237" spans="1:12" x14ac:dyDescent="0.25">
      <c r="A4237">
        <v>4236</v>
      </c>
      <c r="B4237" t="s">
        <v>607</v>
      </c>
      <c r="C4237" t="s">
        <v>274</v>
      </c>
      <c r="D4237" t="s">
        <v>4515</v>
      </c>
      <c r="E4237">
        <v>9876504236</v>
      </c>
      <c r="F4237" t="s">
        <v>23</v>
      </c>
      <c r="G4237" t="s">
        <v>16</v>
      </c>
      <c r="H4237" t="s">
        <v>17</v>
      </c>
      <c r="I4237">
        <v>2020</v>
      </c>
      <c r="J4237">
        <v>8.9</v>
      </c>
      <c r="K4237" t="s">
        <v>19</v>
      </c>
      <c r="L4237" t="s">
        <v>27</v>
      </c>
    </row>
    <row r="4238" spans="1:12" x14ac:dyDescent="0.25">
      <c r="A4238">
        <v>4237</v>
      </c>
      <c r="B4238" t="s">
        <v>329</v>
      </c>
      <c r="C4238" t="s">
        <v>66</v>
      </c>
      <c r="D4238" t="s">
        <v>4516</v>
      </c>
      <c r="E4238">
        <v>9876504237</v>
      </c>
      <c r="F4238" t="s">
        <v>23</v>
      </c>
      <c r="G4238" t="s">
        <v>30</v>
      </c>
      <c r="H4238" t="s">
        <v>25</v>
      </c>
      <c r="I4238">
        <v>2021</v>
      </c>
      <c r="J4238">
        <v>7.4</v>
      </c>
      <c r="K4238" t="s">
        <v>18</v>
      </c>
      <c r="L4238" t="s">
        <v>19</v>
      </c>
    </row>
    <row r="4239" spans="1:12" x14ac:dyDescent="0.25">
      <c r="A4239">
        <v>4238</v>
      </c>
      <c r="B4239" t="s">
        <v>206</v>
      </c>
      <c r="C4239" t="s">
        <v>296</v>
      </c>
      <c r="D4239" t="s">
        <v>4517</v>
      </c>
      <c r="E4239">
        <v>9876504238</v>
      </c>
      <c r="F4239" t="s">
        <v>15</v>
      </c>
      <c r="G4239" t="s">
        <v>30</v>
      </c>
      <c r="H4239" t="s">
        <v>17</v>
      </c>
      <c r="I4239">
        <v>2024</v>
      </c>
      <c r="J4239">
        <v>9.1</v>
      </c>
      <c r="K4239" t="s">
        <v>106</v>
      </c>
      <c r="L4239" t="s">
        <v>27</v>
      </c>
    </row>
    <row r="4240" spans="1:12" x14ac:dyDescent="0.25">
      <c r="A4240">
        <v>4239</v>
      </c>
      <c r="B4240" t="s">
        <v>556</v>
      </c>
      <c r="C4240" t="s">
        <v>423</v>
      </c>
      <c r="D4240" t="s">
        <v>4518</v>
      </c>
      <c r="E4240">
        <v>9876504239</v>
      </c>
      <c r="F4240" t="s">
        <v>23</v>
      </c>
      <c r="G4240" t="s">
        <v>30</v>
      </c>
      <c r="H4240" t="s">
        <v>25</v>
      </c>
      <c r="I4240">
        <v>2023</v>
      </c>
      <c r="J4240">
        <v>6.4</v>
      </c>
      <c r="K4240" t="s">
        <v>85</v>
      </c>
      <c r="L4240" t="s">
        <v>19</v>
      </c>
    </row>
    <row r="4241" spans="1:12" x14ac:dyDescent="0.25">
      <c r="A4241">
        <v>4240</v>
      </c>
      <c r="B4241" t="s">
        <v>562</v>
      </c>
      <c r="C4241" t="s">
        <v>118</v>
      </c>
      <c r="D4241" t="s">
        <v>4519</v>
      </c>
      <c r="E4241">
        <v>9876504240</v>
      </c>
      <c r="F4241" t="s">
        <v>23</v>
      </c>
      <c r="G4241" t="s">
        <v>16</v>
      </c>
      <c r="H4241" t="s">
        <v>17</v>
      </c>
      <c r="I4241">
        <v>2020</v>
      </c>
      <c r="J4241">
        <v>9.3000000000000007</v>
      </c>
      <c r="K4241" t="s">
        <v>39</v>
      </c>
      <c r="L4241" t="s">
        <v>19</v>
      </c>
    </row>
    <row r="4242" spans="1:12" x14ac:dyDescent="0.25">
      <c r="A4242">
        <v>4241</v>
      </c>
      <c r="B4242" t="s">
        <v>364</v>
      </c>
      <c r="C4242" t="s">
        <v>83</v>
      </c>
      <c r="D4242" t="s">
        <v>4520</v>
      </c>
      <c r="E4242">
        <v>9876504241</v>
      </c>
      <c r="F4242" t="s">
        <v>15</v>
      </c>
      <c r="G4242" t="s">
        <v>16</v>
      </c>
      <c r="H4242" t="s">
        <v>17</v>
      </c>
      <c r="I4242">
        <v>2019</v>
      </c>
      <c r="J4242">
        <v>6.6</v>
      </c>
      <c r="K4242" t="s">
        <v>130</v>
      </c>
      <c r="L4242" t="s">
        <v>19</v>
      </c>
    </row>
    <row r="4243" spans="1:12" x14ac:dyDescent="0.25">
      <c r="A4243">
        <v>4242</v>
      </c>
      <c r="B4243" t="s">
        <v>131</v>
      </c>
      <c r="C4243" t="s">
        <v>33</v>
      </c>
      <c r="D4243" t="s">
        <v>4521</v>
      </c>
      <c r="E4243">
        <v>9876504242</v>
      </c>
      <c r="F4243" t="s">
        <v>23</v>
      </c>
      <c r="G4243" t="s">
        <v>24</v>
      </c>
      <c r="H4243" t="s">
        <v>25</v>
      </c>
      <c r="I4243">
        <v>2018</v>
      </c>
      <c r="J4243">
        <v>7.7</v>
      </c>
      <c r="K4243" t="s">
        <v>27</v>
      </c>
      <c r="L4243" t="s">
        <v>27</v>
      </c>
    </row>
    <row r="4244" spans="1:12" x14ac:dyDescent="0.25">
      <c r="A4244">
        <v>4243</v>
      </c>
      <c r="B4244" t="s">
        <v>514</v>
      </c>
      <c r="C4244" t="s">
        <v>269</v>
      </c>
      <c r="D4244" t="s">
        <v>4522</v>
      </c>
      <c r="E4244">
        <v>9876504243</v>
      </c>
      <c r="F4244" t="s">
        <v>23</v>
      </c>
      <c r="G4244" t="s">
        <v>16</v>
      </c>
      <c r="H4244" t="s">
        <v>17</v>
      </c>
      <c r="I4244">
        <v>2021</v>
      </c>
      <c r="J4244">
        <v>9.8000000000000007</v>
      </c>
      <c r="K4244" t="s">
        <v>95</v>
      </c>
      <c r="L4244" t="s">
        <v>27</v>
      </c>
    </row>
    <row r="4245" spans="1:12" x14ac:dyDescent="0.25">
      <c r="A4245">
        <v>4244</v>
      </c>
      <c r="B4245" t="s">
        <v>244</v>
      </c>
      <c r="C4245" t="s">
        <v>168</v>
      </c>
      <c r="D4245" t="s">
        <v>4523</v>
      </c>
      <c r="E4245">
        <v>9876504244</v>
      </c>
      <c r="F4245" t="s">
        <v>23</v>
      </c>
      <c r="G4245" t="s">
        <v>30</v>
      </c>
      <c r="H4245" t="s">
        <v>25</v>
      </c>
      <c r="I4245">
        <v>2018</v>
      </c>
      <c r="J4245">
        <v>7.8</v>
      </c>
      <c r="K4245" t="s">
        <v>51</v>
      </c>
      <c r="L4245" t="s">
        <v>27</v>
      </c>
    </row>
    <row r="4246" spans="1:12" x14ac:dyDescent="0.25">
      <c r="A4246">
        <v>4245</v>
      </c>
      <c r="B4246" t="s">
        <v>698</v>
      </c>
      <c r="C4246" t="s">
        <v>141</v>
      </c>
      <c r="D4246" t="s">
        <v>4524</v>
      </c>
      <c r="E4246">
        <v>9876504245</v>
      </c>
      <c r="F4246" t="s">
        <v>23</v>
      </c>
      <c r="G4246" t="s">
        <v>30</v>
      </c>
      <c r="H4246" t="s">
        <v>25</v>
      </c>
      <c r="I4246">
        <v>2021</v>
      </c>
      <c r="J4246">
        <v>9.1999999999999993</v>
      </c>
      <c r="K4246" t="s">
        <v>51</v>
      </c>
      <c r="L4246" t="s">
        <v>27</v>
      </c>
    </row>
    <row r="4247" spans="1:12" x14ac:dyDescent="0.25">
      <c r="A4247">
        <v>4246</v>
      </c>
      <c r="B4247" t="s">
        <v>698</v>
      </c>
      <c r="C4247" t="s">
        <v>337</v>
      </c>
      <c r="D4247" t="s">
        <v>4525</v>
      </c>
      <c r="E4247">
        <v>9876504246</v>
      </c>
      <c r="F4247" t="s">
        <v>23</v>
      </c>
      <c r="G4247" t="s">
        <v>16</v>
      </c>
      <c r="H4247" t="s">
        <v>17</v>
      </c>
      <c r="I4247">
        <v>2024</v>
      </c>
      <c r="J4247">
        <v>6.3</v>
      </c>
      <c r="K4247" t="s">
        <v>99</v>
      </c>
      <c r="L4247" t="s">
        <v>27</v>
      </c>
    </row>
    <row r="4248" spans="1:12" x14ac:dyDescent="0.25">
      <c r="A4248">
        <v>4247</v>
      </c>
      <c r="B4248" t="s">
        <v>237</v>
      </c>
      <c r="C4248" t="s">
        <v>113</v>
      </c>
      <c r="D4248" t="s">
        <v>4526</v>
      </c>
      <c r="E4248">
        <v>9876504247</v>
      </c>
      <c r="F4248" t="s">
        <v>15</v>
      </c>
      <c r="G4248" t="s">
        <v>24</v>
      </c>
      <c r="H4248" t="s">
        <v>17</v>
      </c>
      <c r="I4248">
        <v>2018</v>
      </c>
      <c r="J4248">
        <v>7.2</v>
      </c>
      <c r="K4248" t="s">
        <v>73</v>
      </c>
      <c r="L4248" t="s">
        <v>19</v>
      </c>
    </row>
    <row r="4249" spans="1:12" x14ac:dyDescent="0.25">
      <c r="A4249">
        <v>4248</v>
      </c>
      <c r="B4249" t="s">
        <v>48</v>
      </c>
      <c r="C4249" t="s">
        <v>97</v>
      </c>
      <c r="D4249" t="s">
        <v>4527</v>
      </c>
      <c r="E4249">
        <v>9876504248</v>
      </c>
      <c r="F4249" t="s">
        <v>15</v>
      </c>
      <c r="G4249" t="s">
        <v>30</v>
      </c>
      <c r="H4249" t="s">
        <v>17</v>
      </c>
      <c r="I4249">
        <v>2022</v>
      </c>
      <c r="J4249">
        <v>9.6</v>
      </c>
      <c r="K4249" t="s">
        <v>35</v>
      </c>
      <c r="L4249" t="s">
        <v>19</v>
      </c>
    </row>
    <row r="4250" spans="1:12" x14ac:dyDescent="0.25">
      <c r="A4250">
        <v>4249</v>
      </c>
      <c r="B4250" t="s">
        <v>430</v>
      </c>
      <c r="C4250" t="s">
        <v>60</v>
      </c>
      <c r="D4250" t="s">
        <v>4528</v>
      </c>
      <c r="E4250">
        <v>9876504249</v>
      </c>
      <c r="F4250" t="s">
        <v>15</v>
      </c>
      <c r="G4250" t="s">
        <v>30</v>
      </c>
      <c r="H4250" t="s">
        <v>25</v>
      </c>
      <c r="I4250">
        <v>2025</v>
      </c>
      <c r="J4250">
        <v>7.9</v>
      </c>
      <c r="K4250" t="s">
        <v>99</v>
      </c>
      <c r="L4250" t="s">
        <v>27</v>
      </c>
    </row>
    <row r="4251" spans="1:12" x14ac:dyDescent="0.25">
      <c r="A4251">
        <v>4250</v>
      </c>
      <c r="B4251" t="s">
        <v>1192</v>
      </c>
      <c r="C4251" t="s">
        <v>71</v>
      </c>
      <c r="D4251" t="s">
        <v>4529</v>
      </c>
      <c r="E4251">
        <v>9876504250</v>
      </c>
      <c r="F4251" t="s">
        <v>23</v>
      </c>
      <c r="G4251" t="s">
        <v>30</v>
      </c>
      <c r="H4251" t="s">
        <v>25</v>
      </c>
      <c r="I4251">
        <v>2022</v>
      </c>
      <c r="J4251">
        <v>7.6</v>
      </c>
      <c r="K4251" t="s">
        <v>106</v>
      </c>
      <c r="L4251" t="s">
        <v>27</v>
      </c>
    </row>
    <row r="4252" spans="1:12" x14ac:dyDescent="0.25">
      <c r="A4252">
        <v>4251</v>
      </c>
      <c r="B4252" t="s">
        <v>181</v>
      </c>
      <c r="C4252" t="s">
        <v>69</v>
      </c>
      <c r="D4252" t="s">
        <v>4530</v>
      </c>
      <c r="E4252">
        <v>9876504251</v>
      </c>
      <c r="F4252" t="s">
        <v>23</v>
      </c>
      <c r="G4252" t="s">
        <v>30</v>
      </c>
      <c r="H4252" t="s">
        <v>17</v>
      </c>
      <c r="I4252">
        <v>2019</v>
      </c>
      <c r="J4252">
        <v>9.1999999999999993</v>
      </c>
      <c r="K4252" t="s">
        <v>130</v>
      </c>
      <c r="L4252" t="s">
        <v>19</v>
      </c>
    </row>
    <row r="4253" spans="1:12" x14ac:dyDescent="0.25">
      <c r="A4253">
        <v>4252</v>
      </c>
      <c r="B4253" t="s">
        <v>562</v>
      </c>
      <c r="C4253" t="s">
        <v>315</v>
      </c>
      <c r="D4253" t="s">
        <v>4531</v>
      </c>
      <c r="E4253">
        <v>9876504252</v>
      </c>
      <c r="F4253" t="s">
        <v>23</v>
      </c>
      <c r="G4253" t="s">
        <v>16</v>
      </c>
      <c r="H4253" t="s">
        <v>17</v>
      </c>
      <c r="I4253">
        <v>2023</v>
      </c>
      <c r="J4253">
        <v>8.4</v>
      </c>
      <c r="K4253" t="s">
        <v>95</v>
      </c>
      <c r="L4253" t="s">
        <v>27</v>
      </c>
    </row>
    <row r="4254" spans="1:12" x14ac:dyDescent="0.25">
      <c r="A4254">
        <v>4253</v>
      </c>
      <c r="B4254" t="s">
        <v>117</v>
      </c>
      <c r="C4254" t="s">
        <v>21</v>
      </c>
      <c r="D4254" t="s">
        <v>4532</v>
      </c>
      <c r="E4254">
        <v>9876504253</v>
      </c>
      <c r="F4254" t="s">
        <v>15</v>
      </c>
      <c r="G4254" t="s">
        <v>30</v>
      </c>
      <c r="H4254" t="s">
        <v>25</v>
      </c>
      <c r="I4254">
        <v>2021</v>
      </c>
      <c r="J4254">
        <v>8.8000000000000007</v>
      </c>
      <c r="K4254" t="s">
        <v>35</v>
      </c>
      <c r="L4254" t="s">
        <v>27</v>
      </c>
    </row>
    <row r="4255" spans="1:12" x14ac:dyDescent="0.25">
      <c r="A4255">
        <v>4254</v>
      </c>
      <c r="B4255" t="s">
        <v>74</v>
      </c>
      <c r="C4255" t="s">
        <v>265</v>
      </c>
      <c r="D4255" t="s">
        <v>4533</v>
      </c>
      <c r="E4255">
        <v>9876504254</v>
      </c>
      <c r="F4255" t="s">
        <v>23</v>
      </c>
      <c r="G4255" t="s">
        <v>16</v>
      </c>
      <c r="H4255" t="s">
        <v>17</v>
      </c>
      <c r="I4255">
        <v>2020</v>
      </c>
      <c r="J4255">
        <v>6.2</v>
      </c>
      <c r="K4255" t="s">
        <v>39</v>
      </c>
      <c r="L4255" t="s">
        <v>19</v>
      </c>
    </row>
    <row r="4256" spans="1:12" x14ac:dyDescent="0.25">
      <c r="A4256">
        <v>4255</v>
      </c>
      <c r="B4256" t="s">
        <v>293</v>
      </c>
      <c r="C4256" t="s">
        <v>354</v>
      </c>
      <c r="D4256" t="s">
        <v>4534</v>
      </c>
      <c r="E4256">
        <v>9876504255</v>
      </c>
      <c r="F4256" t="s">
        <v>23</v>
      </c>
      <c r="G4256" t="s">
        <v>16</v>
      </c>
      <c r="H4256" t="s">
        <v>17</v>
      </c>
      <c r="I4256">
        <v>2018</v>
      </c>
      <c r="J4256">
        <v>9.1999999999999993</v>
      </c>
      <c r="K4256" t="s">
        <v>35</v>
      </c>
      <c r="L4256" t="s">
        <v>19</v>
      </c>
    </row>
    <row r="4257" spans="1:12" x14ac:dyDescent="0.25">
      <c r="A4257">
        <v>4256</v>
      </c>
      <c r="B4257" t="s">
        <v>384</v>
      </c>
      <c r="C4257" t="s">
        <v>222</v>
      </c>
      <c r="D4257" t="s">
        <v>4535</v>
      </c>
      <c r="E4257">
        <v>9876504256</v>
      </c>
      <c r="F4257" t="s">
        <v>23</v>
      </c>
      <c r="G4257" t="s">
        <v>30</v>
      </c>
      <c r="H4257" t="s">
        <v>17</v>
      </c>
      <c r="I4257">
        <v>2026</v>
      </c>
      <c r="J4257">
        <v>7.2</v>
      </c>
      <c r="K4257" t="s">
        <v>27</v>
      </c>
      <c r="L4257" t="s">
        <v>19</v>
      </c>
    </row>
    <row r="4258" spans="1:12" x14ac:dyDescent="0.25">
      <c r="A4258">
        <v>4257</v>
      </c>
      <c r="B4258" t="s">
        <v>107</v>
      </c>
      <c r="C4258" t="s">
        <v>13</v>
      </c>
      <c r="D4258" t="s">
        <v>4536</v>
      </c>
      <c r="E4258">
        <v>9876504257</v>
      </c>
      <c r="F4258" t="s">
        <v>15</v>
      </c>
      <c r="G4258" t="s">
        <v>16</v>
      </c>
      <c r="H4258" t="s">
        <v>25</v>
      </c>
      <c r="I4258">
        <v>2021</v>
      </c>
      <c r="J4258">
        <v>9.3000000000000007</v>
      </c>
      <c r="K4258" t="s">
        <v>73</v>
      </c>
      <c r="L4258" t="s">
        <v>19</v>
      </c>
    </row>
    <row r="4259" spans="1:12" x14ac:dyDescent="0.25">
      <c r="A4259">
        <v>4258</v>
      </c>
      <c r="B4259" t="s">
        <v>214</v>
      </c>
      <c r="C4259" t="s">
        <v>222</v>
      </c>
      <c r="D4259" t="s">
        <v>4537</v>
      </c>
      <c r="E4259">
        <v>9876504258</v>
      </c>
      <c r="F4259" t="s">
        <v>15</v>
      </c>
      <c r="G4259" t="s">
        <v>24</v>
      </c>
      <c r="H4259" t="s">
        <v>17</v>
      </c>
      <c r="I4259">
        <v>2024</v>
      </c>
      <c r="J4259">
        <v>9.3000000000000007</v>
      </c>
      <c r="K4259" t="s">
        <v>58</v>
      </c>
      <c r="L4259" t="s">
        <v>27</v>
      </c>
    </row>
    <row r="4260" spans="1:12" x14ac:dyDescent="0.25">
      <c r="A4260">
        <v>4259</v>
      </c>
      <c r="B4260" t="s">
        <v>163</v>
      </c>
      <c r="C4260" t="s">
        <v>53</v>
      </c>
      <c r="D4260" t="s">
        <v>4538</v>
      </c>
      <c r="E4260">
        <v>9876504259</v>
      </c>
      <c r="F4260" t="s">
        <v>15</v>
      </c>
      <c r="G4260" t="s">
        <v>16</v>
      </c>
      <c r="H4260" t="s">
        <v>25</v>
      </c>
      <c r="I4260">
        <v>2026</v>
      </c>
      <c r="J4260">
        <v>9.6</v>
      </c>
      <c r="K4260" t="s">
        <v>19</v>
      </c>
      <c r="L4260" t="s">
        <v>19</v>
      </c>
    </row>
    <row r="4261" spans="1:12" x14ac:dyDescent="0.25">
      <c r="A4261">
        <v>4260</v>
      </c>
      <c r="B4261" t="s">
        <v>304</v>
      </c>
      <c r="C4261" t="s">
        <v>81</v>
      </c>
      <c r="D4261" t="s">
        <v>4539</v>
      </c>
      <c r="E4261">
        <v>9876504260</v>
      </c>
      <c r="F4261" t="s">
        <v>23</v>
      </c>
      <c r="G4261" t="s">
        <v>24</v>
      </c>
      <c r="H4261" t="s">
        <v>17</v>
      </c>
      <c r="I4261">
        <v>2026</v>
      </c>
      <c r="J4261">
        <v>8.8000000000000007</v>
      </c>
      <c r="K4261" t="s">
        <v>19</v>
      </c>
      <c r="L4261" t="s">
        <v>27</v>
      </c>
    </row>
    <row r="4262" spans="1:12" x14ac:dyDescent="0.25">
      <c r="A4262">
        <v>4261</v>
      </c>
      <c r="B4262" t="s">
        <v>163</v>
      </c>
      <c r="C4262" t="s">
        <v>153</v>
      </c>
      <c r="D4262" t="s">
        <v>4540</v>
      </c>
      <c r="E4262">
        <v>9876504261</v>
      </c>
      <c r="F4262" t="s">
        <v>15</v>
      </c>
      <c r="G4262" t="s">
        <v>16</v>
      </c>
      <c r="H4262" t="s">
        <v>17</v>
      </c>
      <c r="I4262">
        <v>2018</v>
      </c>
      <c r="J4262">
        <v>6.4</v>
      </c>
      <c r="K4262" t="s">
        <v>19</v>
      </c>
      <c r="L4262" t="s">
        <v>19</v>
      </c>
    </row>
    <row r="4263" spans="1:12" x14ac:dyDescent="0.25">
      <c r="A4263">
        <v>4262</v>
      </c>
      <c r="B4263" t="s">
        <v>410</v>
      </c>
      <c r="C4263" t="s">
        <v>66</v>
      </c>
      <c r="D4263" t="s">
        <v>4541</v>
      </c>
      <c r="E4263">
        <v>9876504262</v>
      </c>
      <c r="F4263" t="s">
        <v>15</v>
      </c>
      <c r="G4263" t="s">
        <v>24</v>
      </c>
      <c r="H4263" t="s">
        <v>25</v>
      </c>
      <c r="I4263">
        <v>2026</v>
      </c>
      <c r="J4263">
        <v>8.6999999999999993</v>
      </c>
      <c r="K4263" t="s">
        <v>76</v>
      </c>
      <c r="L4263" t="s">
        <v>19</v>
      </c>
    </row>
    <row r="4264" spans="1:12" x14ac:dyDescent="0.25">
      <c r="A4264">
        <v>4263</v>
      </c>
      <c r="B4264" t="s">
        <v>286</v>
      </c>
      <c r="C4264" t="s">
        <v>97</v>
      </c>
      <c r="D4264" t="s">
        <v>4542</v>
      </c>
      <c r="E4264">
        <v>9876504263</v>
      </c>
      <c r="F4264" t="s">
        <v>23</v>
      </c>
      <c r="G4264" t="s">
        <v>16</v>
      </c>
      <c r="H4264" t="s">
        <v>25</v>
      </c>
      <c r="I4264">
        <v>2026</v>
      </c>
      <c r="J4264">
        <v>6.3</v>
      </c>
      <c r="K4264" t="s">
        <v>76</v>
      </c>
      <c r="L4264" t="s">
        <v>27</v>
      </c>
    </row>
    <row r="4265" spans="1:12" x14ac:dyDescent="0.25">
      <c r="A4265">
        <v>4264</v>
      </c>
      <c r="B4265" t="s">
        <v>462</v>
      </c>
      <c r="C4265" t="s">
        <v>41</v>
      </c>
      <c r="D4265" t="s">
        <v>4543</v>
      </c>
      <c r="E4265">
        <v>9876504264</v>
      </c>
      <c r="F4265" t="s">
        <v>15</v>
      </c>
      <c r="G4265" t="s">
        <v>16</v>
      </c>
      <c r="H4265" t="s">
        <v>17</v>
      </c>
      <c r="I4265">
        <v>2024</v>
      </c>
      <c r="J4265">
        <v>8.8000000000000007</v>
      </c>
      <c r="K4265" t="s">
        <v>43</v>
      </c>
      <c r="L4265" t="s">
        <v>27</v>
      </c>
    </row>
    <row r="4266" spans="1:12" x14ac:dyDescent="0.25">
      <c r="A4266">
        <v>4265</v>
      </c>
      <c r="B4266" t="s">
        <v>131</v>
      </c>
      <c r="C4266" t="s">
        <v>222</v>
      </c>
      <c r="D4266" t="s">
        <v>4544</v>
      </c>
      <c r="E4266">
        <v>9876504265</v>
      </c>
      <c r="F4266" t="s">
        <v>23</v>
      </c>
      <c r="G4266" t="s">
        <v>30</v>
      </c>
      <c r="H4266" t="s">
        <v>17</v>
      </c>
      <c r="I4266">
        <v>2022</v>
      </c>
      <c r="J4266">
        <v>6.7</v>
      </c>
      <c r="K4266" t="s">
        <v>124</v>
      </c>
      <c r="L4266" t="s">
        <v>19</v>
      </c>
    </row>
    <row r="4267" spans="1:12" x14ac:dyDescent="0.25">
      <c r="A4267">
        <v>4266</v>
      </c>
      <c r="B4267" t="s">
        <v>350</v>
      </c>
      <c r="C4267" t="s">
        <v>168</v>
      </c>
      <c r="D4267" t="s">
        <v>4545</v>
      </c>
      <c r="E4267">
        <v>9876504266</v>
      </c>
      <c r="F4267" t="s">
        <v>23</v>
      </c>
      <c r="G4267" t="s">
        <v>16</v>
      </c>
      <c r="H4267" t="s">
        <v>17</v>
      </c>
      <c r="I4267">
        <v>2022</v>
      </c>
      <c r="J4267">
        <v>7.5</v>
      </c>
      <c r="K4267" t="s">
        <v>58</v>
      </c>
      <c r="L4267" t="s">
        <v>19</v>
      </c>
    </row>
    <row r="4268" spans="1:12" x14ac:dyDescent="0.25">
      <c r="A4268">
        <v>4267</v>
      </c>
      <c r="B4268" t="s">
        <v>430</v>
      </c>
      <c r="C4268" t="s">
        <v>144</v>
      </c>
      <c r="D4268" t="s">
        <v>4546</v>
      </c>
      <c r="E4268">
        <v>9876504267</v>
      </c>
      <c r="F4268" t="s">
        <v>15</v>
      </c>
      <c r="G4268" t="s">
        <v>24</v>
      </c>
      <c r="H4268" t="s">
        <v>17</v>
      </c>
      <c r="I4268">
        <v>2024</v>
      </c>
      <c r="J4268">
        <v>6.1</v>
      </c>
      <c r="K4268" t="s">
        <v>95</v>
      </c>
      <c r="L4268" t="s">
        <v>19</v>
      </c>
    </row>
    <row r="4269" spans="1:12" x14ac:dyDescent="0.25">
      <c r="A4269">
        <v>4268</v>
      </c>
      <c r="B4269" t="s">
        <v>191</v>
      </c>
      <c r="C4269" t="s">
        <v>134</v>
      </c>
      <c r="D4269" t="s">
        <v>4547</v>
      </c>
      <c r="E4269">
        <v>9876504268</v>
      </c>
      <c r="F4269" t="s">
        <v>15</v>
      </c>
      <c r="G4269" t="s">
        <v>30</v>
      </c>
      <c r="H4269" t="s">
        <v>17</v>
      </c>
      <c r="I4269">
        <v>2023</v>
      </c>
      <c r="J4269">
        <v>9.6999999999999993</v>
      </c>
      <c r="K4269" t="s">
        <v>58</v>
      </c>
      <c r="L4269" t="s">
        <v>19</v>
      </c>
    </row>
    <row r="4270" spans="1:12" x14ac:dyDescent="0.25">
      <c r="A4270">
        <v>4269</v>
      </c>
      <c r="B4270" t="s">
        <v>20</v>
      </c>
      <c r="C4270" t="s">
        <v>284</v>
      </c>
      <c r="D4270" t="s">
        <v>4548</v>
      </c>
      <c r="E4270">
        <v>9876504269</v>
      </c>
      <c r="F4270" t="s">
        <v>23</v>
      </c>
      <c r="G4270" t="s">
        <v>24</v>
      </c>
      <c r="H4270" t="s">
        <v>25</v>
      </c>
      <c r="I4270">
        <v>2023</v>
      </c>
      <c r="J4270">
        <v>9.1</v>
      </c>
      <c r="K4270" t="s">
        <v>39</v>
      </c>
      <c r="L4270" t="s">
        <v>19</v>
      </c>
    </row>
    <row r="4271" spans="1:12" x14ac:dyDescent="0.25">
      <c r="A4271">
        <v>4270</v>
      </c>
      <c r="B4271" t="s">
        <v>432</v>
      </c>
      <c r="C4271" t="s">
        <v>53</v>
      </c>
      <c r="D4271" t="s">
        <v>4549</v>
      </c>
      <c r="E4271">
        <v>9876504270</v>
      </c>
      <c r="F4271" t="s">
        <v>23</v>
      </c>
      <c r="G4271" t="s">
        <v>24</v>
      </c>
      <c r="H4271" t="s">
        <v>17</v>
      </c>
      <c r="I4271">
        <v>2024</v>
      </c>
      <c r="J4271">
        <v>9.6999999999999993</v>
      </c>
      <c r="K4271" t="s">
        <v>130</v>
      </c>
      <c r="L4271" t="s">
        <v>27</v>
      </c>
    </row>
    <row r="4272" spans="1:12" x14ac:dyDescent="0.25">
      <c r="A4272">
        <v>4271</v>
      </c>
      <c r="B4272" t="s">
        <v>36</v>
      </c>
      <c r="C4272" t="s">
        <v>77</v>
      </c>
      <c r="D4272" t="s">
        <v>4550</v>
      </c>
      <c r="E4272">
        <v>9876504271</v>
      </c>
      <c r="F4272" t="s">
        <v>23</v>
      </c>
      <c r="G4272" t="s">
        <v>16</v>
      </c>
      <c r="H4272" t="s">
        <v>17</v>
      </c>
      <c r="I4272">
        <v>2026</v>
      </c>
      <c r="J4272">
        <v>6.4</v>
      </c>
      <c r="K4272" t="s">
        <v>51</v>
      </c>
      <c r="L4272" t="s">
        <v>19</v>
      </c>
    </row>
    <row r="4273" spans="1:12" x14ac:dyDescent="0.25">
      <c r="A4273">
        <v>4272</v>
      </c>
      <c r="B4273" t="s">
        <v>458</v>
      </c>
      <c r="C4273" t="s">
        <v>141</v>
      </c>
      <c r="D4273" t="s">
        <v>4551</v>
      </c>
      <c r="E4273">
        <v>9876504272</v>
      </c>
      <c r="F4273" t="s">
        <v>15</v>
      </c>
      <c r="G4273" t="s">
        <v>16</v>
      </c>
      <c r="H4273" t="s">
        <v>17</v>
      </c>
      <c r="I4273">
        <v>2024</v>
      </c>
      <c r="J4273">
        <v>6.9</v>
      </c>
      <c r="K4273" t="s">
        <v>130</v>
      </c>
      <c r="L4273" t="s">
        <v>19</v>
      </c>
    </row>
    <row r="4274" spans="1:12" x14ac:dyDescent="0.25">
      <c r="A4274">
        <v>4273</v>
      </c>
      <c r="B4274" t="s">
        <v>40</v>
      </c>
      <c r="C4274" t="s">
        <v>238</v>
      </c>
      <c r="D4274" t="s">
        <v>4552</v>
      </c>
      <c r="E4274">
        <v>9876504273</v>
      </c>
      <c r="F4274" t="s">
        <v>15</v>
      </c>
      <c r="G4274" t="s">
        <v>24</v>
      </c>
      <c r="H4274" t="s">
        <v>25</v>
      </c>
      <c r="I4274">
        <v>2022</v>
      </c>
      <c r="J4274">
        <v>6.2</v>
      </c>
      <c r="K4274" t="s">
        <v>120</v>
      </c>
      <c r="L4274" t="s">
        <v>27</v>
      </c>
    </row>
    <row r="4275" spans="1:12" x14ac:dyDescent="0.25">
      <c r="A4275">
        <v>4274</v>
      </c>
      <c r="B4275" t="s">
        <v>36</v>
      </c>
      <c r="C4275" t="s">
        <v>215</v>
      </c>
      <c r="D4275" t="s">
        <v>4553</v>
      </c>
      <c r="E4275">
        <v>9876504274</v>
      </c>
      <c r="F4275" t="s">
        <v>23</v>
      </c>
      <c r="G4275" t="s">
        <v>30</v>
      </c>
      <c r="H4275" t="s">
        <v>17</v>
      </c>
      <c r="I4275">
        <v>2025</v>
      </c>
      <c r="J4275">
        <v>6.9</v>
      </c>
      <c r="K4275" t="s">
        <v>130</v>
      </c>
      <c r="L4275" t="s">
        <v>19</v>
      </c>
    </row>
    <row r="4276" spans="1:12" x14ac:dyDescent="0.25">
      <c r="A4276">
        <v>4275</v>
      </c>
      <c r="B4276" t="s">
        <v>574</v>
      </c>
      <c r="C4276" t="s">
        <v>141</v>
      </c>
      <c r="D4276" t="s">
        <v>4554</v>
      </c>
      <c r="E4276">
        <v>9876504275</v>
      </c>
      <c r="F4276" t="s">
        <v>23</v>
      </c>
      <c r="G4276" t="s">
        <v>24</v>
      </c>
      <c r="H4276" t="s">
        <v>25</v>
      </c>
      <c r="I4276">
        <v>2024</v>
      </c>
      <c r="J4276">
        <v>9.4</v>
      </c>
      <c r="K4276" t="s">
        <v>35</v>
      </c>
      <c r="L4276" t="s">
        <v>27</v>
      </c>
    </row>
    <row r="4277" spans="1:12" x14ac:dyDescent="0.25">
      <c r="A4277">
        <v>4276</v>
      </c>
      <c r="B4277" t="s">
        <v>155</v>
      </c>
      <c r="C4277" t="s">
        <v>187</v>
      </c>
      <c r="D4277" t="s">
        <v>4555</v>
      </c>
      <c r="E4277">
        <v>9876504276</v>
      </c>
      <c r="F4277" t="s">
        <v>15</v>
      </c>
      <c r="G4277" t="s">
        <v>16</v>
      </c>
      <c r="H4277" t="s">
        <v>25</v>
      </c>
      <c r="I4277">
        <v>2024</v>
      </c>
      <c r="J4277">
        <v>8.1999999999999993</v>
      </c>
      <c r="K4277" t="s">
        <v>39</v>
      </c>
      <c r="L4277" t="s">
        <v>19</v>
      </c>
    </row>
    <row r="4278" spans="1:12" x14ac:dyDescent="0.25">
      <c r="A4278">
        <v>4277</v>
      </c>
      <c r="B4278" t="s">
        <v>295</v>
      </c>
      <c r="C4278" t="s">
        <v>66</v>
      </c>
      <c r="D4278" t="s">
        <v>4556</v>
      </c>
      <c r="E4278">
        <v>9876504277</v>
      </c>
      <c r="F4278" t="s">
        <v>15</v>
      </c>
      <c r="G4278" t="s">
        <v>24</v>
      </c>
      <c r="H4278" t="s">
        <v>17</v>
      </c>
      <c r="I4278">
        <v>2024</v>
      </c>
      <c r="J4278">
        <v>8.1</v>
      </c>
      <c r="K4278" t="s">
        <v>47</v>
      </c>
      <c r="L4278" t="s">
        <v>27</v>
      </c>
    </row>
    <row r="4279" spans="1:12" x14ac:dyDescent="0.25">
      <c r="A4279">
        <v>4278</v>
      </c>
      <c r="B4279" t="s">
        <v>607</v>
      </c>
      <c r="C4279" t="s">
        <v>274</v>
      </c>
      <c r="D4279" t="s">
        <v>4557</v>
      </c>
      <c r="E4279">
        <v>9876504278</v>
      </c>
      <c r="F4279" t="s">
        <v>23</v>
      </c>
      <c r="G4279" t="s">
        <v>24</v>
      </c>
      <c r="H4279" t="s">
        <v>17</v>
      </c>
      <c r="I4279">
        <v>2022</v>
      </c>
      <c r="J4279">
        <v>8.6999999999999993</v>
      </c>
      <c r="K4279" t="s">
        <v>26</v>
      </c>
      <c r="L4279" t="s">
        <v>27</v>
      </c>
    </row>
    <row r="4280" spans="1:12" x14ac:dyDescent="0.25">
      <c r="A4280">
        <v>4279</v>
      </c>
      <c r="B4280" t="s">
        <v>32</v>
      </c>
      <c r="C4280" t="s">
        <v>354</v>
      </c>
      <c r="D4280" t="s">
        <v>4558</v>
      </c>
      <c r="E4280">
        <v>9876504279</v>
      </c>
      <c r="F4280" t="s">
        <v>15</v>
      </c>
      <c r="G4280" t="s">
        <v>24</v>
      </c>
      <c r="H4280" t="s">
        <v>25</v>
      </c>
      <c r="I4280">
        <v>2024</v>
      </c>
      <c r="J4280">
        <v>8.9</v>
      </c>
      <c r="K4280" t="s">
        <v>51</v>
      </c>
      <c r="L4280" t="s">
        <v>19</v>
      </c>
    </row>
    <row r="4281" spans="1:12" x14ac:dyDescent="0.25">
      <c r="A4281">
        <v>4280</v>
      </c>
      <c r="B4281" t="s">
        <v>12</v>
      </c>
      <c r="C4281" t="s">
        <v>218</v>
      </c>
      <c r="D4281" t="s">
        <v>4559</v>
      </c>
      <c r="E4281">
        <v>9876504280</v>
      </c>
      <c r="F4281" t="s">
        <v>15</v>
      </c>
      <c r="G4281" t="s">
        <v>16</v>
      </c>
      <c r="H4281" t="s">
        <v>17</v>
      </c>
      <c r="I4281">
        <v>2018</v>
      </c>
      <c r="J4281">
        <v>6.3</v>
      </c>
      <c r="K4281" t="s">
        <v>43</v>
      </c>
      <c r="L4281" t="s">
        <v>19</v>
      </c>
    </row>
    <row r="4282" spans="1:12" x14ac:dyDescent="0.25">
      <c r="A4282">
        <v>4281</v>
      </c>
      <c r="B4282" t="s">
        <v>68</v>
      </c>
      <c r="C4282" t="s">
        <v>60</v>
      </c>
      <c r="D4282" t="s">
        <v>4560</v>
      </c>
      <c r="E4282">
        <v>9876504281</v>
      </c>
      <c r="F4282" t="s">
        <v>23</v>
      </c>
      <c r="G4282" t="s">
        <v>30</v>
      </c>
      <c r="H4282" t="s">
        <v>17</v>
      </c>
      <c r="I4282">
        <v>2019</v>
      </c>
      <c r="J4282">
        <v>8.4</v>
      </c>
      <c r="K4282" t="s">
        <v>95</v>
      </c>
      <c r="L4282" t="s">
        <v>27</v>
      </c>
    </row>
    <row r="4283" spans="1:12" x14ac:dyDescent="0.25">
      <c r="A4283">
        <v>4282</v>
      </c>
      <c r="B4283" t="s">
        <v>278</v>
      </c>
      <c r="C4283" t="s">
        <v>238</v>
      </c>
      <c r="D4283" t="s">
        <v>4561</v>
      </c>
      <c r="E4283">
        <v>9876504282</v>
      </c>
      <c r="F4283" t="s">
        <v>15</v>
      </c>
      <c r="G4283" t="s">
        <v>16</v>
      </c>
      <c r="H4283" t="s">
        <v>17</v>
      </c>
      <c r="I4283">
        <v>2026</v>
      </c>
      <c r="J4283">
        <v>7.9</v>
      </c>
      <c r="K4283" t="s">
        <v>95</v>
      </c>
      <c r="L4283" t="s">
        <v>19</v>
      </c>
    </row>
    <row r="4284" spans="1:12" x14ac:dyDescent="0.25">
      <c r="A4284">
        <v>4283</v>
      </c>
      <c r="B4284" t="s">
        <v>428</v>
      </c>
      <c r="C4284" t="s">
        <v>222</v>
      </c>
      <c r="D4284" t="s">
        <v>4562</v>
      </c>
      <c r="E4284">
        <v>9876504283</v>
      </c>
      <c r="F4284" t="s">
        <v>15</v>
      </c>
      <c r="G4284" t="s">
        <v>30</v>
      </c>
      <c r="H4284" t="s">
        <v>17</v>
      </c>
      <c r="I4284">
        <v>2021</v>
      </c>
      <c r="J4284">
        <v>6.4</v>
      </c>
      <c r="K4284" t="s">
        <v>99</v>
      </c>
      <c r="L4284" t="s">
        <v>19</v>
      </c>
    </row>
    <row r="4285" spans="1:12" x14ac:dyDescent="0.25">
      <c r="A4285">
        <v>4284</v>
      </c>
      <c r="B4285" t="s">
        <v>69</v>
      </c>
      <c r="C4285" t="s">
        <v>71</v>
      </c>
      <c r="D4285" t="s">
        <v>4563</v>
      </c>
      <c r="E4285">
        <v>9876504284</v>
      </c>
      <c r="F4285" t="s">
        <v>15</v>
      </c>
      <c r="G4285" t="s">
        <v>16</v>
      </c>
      <c r="H4285" t="s">
        <v>17</v>
      </c>
      <c r="I4285">
        <v>2022</v>
      </c>
      <c r="J4285">
        <v>8</v>
      </c>
      <c r="K4285" t="s">
        <v>85</v>
      </c>
      <c r="L4285" t="s">
        <v>19</v>
      </c>
    </row>
    <row r="4286" spans="1:12" x14ac:dyDescent="0.25">
      <c r="A4286">
        <v>4285</v>
      </c>
      <c r="B4286" t="s">
        <v>315</v>
      </c>
      <c r="C4286" t="s">
        <v>274</v>
      </c>
      <c r="D4286" t="s">
        <v>4564</v>
      </c>
      <c r="E4286">
        <v>9876504285</v>
      </c>
      <c r="F4286" t="s">
        <v>15</v>
      </c>
      <c r="G4286" t="s">
        <v>30</v>
      </c>
      <c r="H4286" t="s">
        <v>17</v>
      </c>
      <c r="I4286">
        <v>2023</v>
      </c>
      <c r="J4286">
        <v>6.6</v>
      </c>
      <c r="K4286" t="s">
        <v>76</v>
      </c>
      <c r="L4286" t="s">
        <v>19</v>
      </c>
    </row>
    <row r="4287" spans="1:12" x14ac:dyDescent="0.25">
      <c r="A4287">
        <v>4286</v>
      </c>
      <c r="B4287" t="s">
        <v>692</v>
      </c>
      <c r="C4287" t="s">
        <v>315</v>
      </c>
      <c r="D4287" t="s">
        <v>4565</v>
      </c>
      <c r="E4287">
        <v>9876504286</v>
      </c>
      <c r="F4287" t="s">
        <v>23</v>
      </c>
      <c r="G4287" t="s">
        <v>30</v>
      </c>
      <c r="H4287" t="s">
        <v>17</v>
      </c>
      <c r="I4287">
        <v>2018</v>
      </c>
      <c r="J4287">
        <v>8.4</v>
      </c>
      <c r="K4287" t="s">
        <v>26</v>
      </c>
      <c r="L4287" t="s">
        <v>19</v>
      </c>
    </row>
    <row r="4288" spans="1:12" x14ac:dyDescent="0.25">
      <c r="A4288">
        <v>4287</v>
      </c>
      <c r="B4288" t="s">
        <v>350</v>
      </c>
      <c r="C4288" t="s">
        <v>215</v>
      </c>
      <c r="D4288" t="s">
        <v>4566</v>
      </c>
      <c r="E4288">
        <v>9876504287</v>
      </c>
      <c r="F4288" t="s">
        <v>23</v>
      </c>
      <c r="G4288" t="s">
        <v>30</v>
      </c>
      <c r="H4288" t="s">
        <v>25</v>
      </c>
      <c r="I4288">
        <v>2022</v>
      </c>
      <c r="J4288">
        <v>8.8000000000000007</v>
      </c>
      <c r="K4288" t="s">
        <v>39</v>
      </c>
      <c r="L4288" t="s">
        <v>19</v>
      </c>
    </row>
    <row r="4289" spans="1:12" x14ac:dyDescent="0.25">
      <c r="A4289">
        <v>4288</v>
      </c>
      <c r="B4289" t="s">
        <v>714</v>
      </c>
      <c r="C4289" t="s">
        <v>274</v>
      </c>
      <c r="D4289" t="s">
        <v>4567</v>
      </c>
      <c r="E4289">
        <v>9876504288</v>
      </c>
      <c r="F4289" t="s">
        <v>15</v>
      </c>
      <c r="G4289" t="s">
        <v>24</v>
      </c>
      <c r="H4289" t="s">
        <v>25</v>
      </c>
      <c r="I4289">
        <v>2020</v>
      </c>
      <c r="J4289">
        <v>8.6999999999999993</v>
      </c>
      <c r="K4289" t="s">
        <v>130</v>
      </c>
      <c r="L4289" t="s">
        <v>19</v>
      </c>
    </row>
    <row r="4290" spans="1:12" x14ac:dyDescent="0.25">
      <c r="A4290">
        <v>4289</v>
      </c>
      <c r="B4290" t="s">
        <v>514</v>
      </c>
      <c r="C4290" t="s">
        <v>241</v>
      </c>
      <c r="D4290" t="s">
        <v>4568</v>
      </c>
      <c r="E4290">
        <v>9876504289</v>
      </c>
      <c r="F4290" t="s">
        <v>23</v>
      </c>
      <c r="G4290" t="s">
        <v>30</v>
      </c>
      <c r="H4290" t="s">
        <v>25</v>
      </c>
      <c r="I4290">
        <v>2023</v>
      </c>
      <c r="J4290">
        <v>9.1</v>
      </c>
      <c r="K4290" t="s">
        <v>27</v>
      </c>
      <c r="L4290" t="s">
        <v>19</v>
      </c>
    </row>
    <row r="4291" spans="1:12" x14ac:dyDescent="0.25">
      <c r="A4291">
        <v>4290</v>
      </c>
      <c r="B4291" t="s">
        <v>48</v>
      </c>
      <c r="C4291" t="s">
        <v>265</v>
      </c>
      <c r="D4291" t="s">
        <v>4569</v>
      </c>
      <c r="E4291">
        <v>9876504290</v>
      </c>
      <c r="F4291" t="s">
        <v>15</v>
      </c>
      <c r="G4291" t="s">
        <v>30</v>
      </c>
      <c r="H4291" t="s">
        <v>17</v>
      </c>
      <c r="I4291">
        <v>2021</v>
      </c>
      <c r="J4291">
        <v>7.6</v>
      </c>
      <c r="K4291" t="s">
        <v>47</v>
      </c>
      <c r="L4291" t="s">
        <v>27</v>
      </c>
    </row>
    <row r="4292" spans="1:12" x14ac:dyDescent="0.25">
      <c r="A4292">
        <v>4291</v>
      </c>
      <c r="B4292" t="s">
        <v>264</v>
      </c>
      <c r="C4292" t="s">
        <v>176</v>
      </c>
      <c r="D4292" t="s">
        <v>4570</v>
      </c>
      <c r="E4292">
        <v>9876504291</v>
      </c>
      <c r="F4292" t="s">
        <v>23</v>
      </c>
      <c r="G4292" t="s">
        <v>24</v>
      </c>
      <c r="H4292" t="s">
        <v>25</v>
      </c>
      <c r="I4292">
        <v>2024</v>
      </c>
      <c r="J4292">
        <v>7.2</v>
      </c>
      <c r="K4292" t="s">
        <v>19</v>
      </c>
      <c r="L4292" t="s">
        <v>27</v>
      </c>
    </row>
    <row r="4293" spans="1:12" x14ac:dyDescent="0.25">
      <c r="A4293">
        <v>4292</v>
      </c>
      <c r="B4293" t="s">
        <v>65</v>
      </c>
      <c r="C4293" t="s">
        <v>284</v>
      </c>
      <c r="D4293" t="s">
        <v>4571</v>
      </c>
      <c r="E4293">
        <v>9876504292</v>
      </c>
      <c r="F4293" t="s">
        <v>15</v>
      </c>
      <c r="G4293" t="s">
        <v>24</v>
      </c>
      <c r="H4293" t="s">
        <v>17</v>
      </c>
      <c r="I4293">
        <v>2022</v>
      </c>
      <c r="J4293">
        <v>6.1</v>
      </c>
      <c r="K4293" t="s">
        <v>99</v>
      </c>
      <c r="L4293" t="s">
        <v>27</v>
      </c>
    </row>
    <row r="4294" spans="1:12" x14ac:dyDescent="0.25">
      <c r="A4294">
        <v>4293</v>
      </c>
      <c r="B4294" t="s">
        <v>159</v>
      </c>
      <c r="C4294" t="s">
        <v>118</v>
      </c>
      <c r="D4294" t="s">
        <v>4572</v>
      </c>
      <c r="E4294">
        <v>9876504293</v>
      </c>
      <c r="F4294" t="s">
        <v>15</v>
      </c>
      <c r="G4294" t="s">
        <v>30</v>
      </c>
      <c r="H4294" t="s">
        <v>25</v>
      </c>
      <c r="I4294">
        <v>2024</v>
      </c>
      <c r="J4294">
        <v>7.3</v>
      </c>
      <c r="K4294" t="s">
        <v>58</v>
      </c>
      <c r="L4294" t="s">
        <v>27</v>
      </c>
    </row>
    <row r="4295" spans="1:12" x14ac:dyDescent="0.25">
      <c r="A4295">
        <v>4294</v>
      </c>
      <c r="B4295" t="s">
        <v>643</v>
      </c>
      <c r="C4295" t="s">
        <v>13</v>
      </c>
      <c r="D4295" t="s">
        <v>4573</v>
      </c>
      <c r="E4295">
        <v>9876504294</v>
      </c>
      <c r="F4295" t="s">
        <v>15</v>
      </c>
      <c r="G4295" t="s">
        <v>24</v>
      </c>
      <c r="H4295" t="s">
        <v>17</v>
      </c>
      <c r="I4295">
        <v>2023</v>
      </c>
      <c r="J4295">
        <v>8.1999999999999993</v>
      </c>
      <c r="K4295" t="s">
        <v>95</v>
      </c>
      <c r="L4295" t="s">
        <v>27</v>
      </c>
    </row>
    <row r="4296" spans="1:12" x14ac:dyDescent="0.25">
      <c r="A4296">
        <v>4295</v>
      </c>
      <c r="B4296" t="s">
        <v>80</v>
      </c>
      <c r="C4296" t="s">
        <v>269</v>
      </c>
      <c r="D4296" t="s">
        <v>4574</v>
      </c>
      <c r="E4296">
        <v>9876504295</v>
      </c>
      <c r="F4296" t="s">
        <v>23</v>
      </c>
      <c r="G4296" t="s">
        <v>24</v>
      </c>
      <c r="H4296" t="s">
        <v>25</v>
      </c>
      <c r="I4296">
        <v>2021</v>
      </c>
      <c r="J4296">
        <v>9.6999999999999993</v>
      </c>
      <c r="K4296" t="s">
        <v>18</v>
      </c>
      <c r="L4296" t="s">
        <v>19</v>
      </c>
    </row>
    <row r="4297" spans="1:12" x14ac:dyDescent="0.25">
      <c r="A4297">
        <v>4296</v>
      </c>
      <c r="B4297" t="s">
        <v>422</v>
      </c>
      <c r="C4297" t="s">
        <v>523</v>
      </c>
      <c r="D4297" t="s">
        <v>4575</v>
      </c>
      <c r="E4297">
        <v>9876504296</v>
      </c>
      <c r="F4297" t="s">
        <v>15</v>
      </c>
      <c r="G4297" t="s">
        <v>24</v>
      </c>
      <c r="H4297" t="s">
        <v>17</v>
      </c>
      <c r="I4297">
        <v>2025</v>
      </c>
      <c r="J4297">
        <v>7.2</v>
      </c>
      <c r="K4297" t="s">
        <v>95</v>
      </c>
      <c r="L4297" t="s">
        <v>19</v>
      </c>
    </row>
    <row r="4298" spans="1:12" x14ac:dyDescent="0.25">
      <c r="A4298">
        <v>4297</v>
      </c>
      <c r="B4298" t="s">
        <v>309</v>
      </c>
      <c r="C4298" t="s">
        <v>195</v>
      </c>
      <c r="D4298" t="s">
        <v>4576</v>
      </c>
      <c r="E4298">
        <v>9876504297</v>
      </c>
      <c r="F4298" t="s">
        <v>23</v>
      </c>
      <c r="G4298" t="s">
        <v>16</v>
      </c>
      <c r="H4298" t="s">
        <v>25</v>
      </c>
      <c r="I4298">
        <v>2021</v>
      </c>
      <c r="J4298">
        <v>6.7</v>
      </c>
      <c r="K4298" t="s">
        <v>51</v>
      </c>
      <c r="L4298" t="s">
        <v>19</v>
      </c>
    </row>
    <row r="4299" spans="1:12" x14ac:dyDescent="0.25">
      <c r="A4299">
        <v>4298</v>
      </c>
      <c r="B4299" t="s">
        <v>656</v>
      </c>
      <c r="C4299" t="s">
        <v>195</v>
      </c>
      <c r="D4299" t="s">
        <v>4577</v>
      </c>
      <c r="E4299">
        <v>9876504298</v>
      </c>
      <c r="F4299" t="s">
        <v>23</v>
      </c>
      <c r="G4299" t="s">
        <v>24</v>
      </c>
      <c r="H4299" t="s">
        <v>17</v>
      </c>
      <c r="I4299">
        <v>2026</v>
      </c>
      <c r="J4299">
        <v>7.8</v>
      </c>
      <c r="K4299" t="s">
        <v>120</v>
      </c>
      <c r="L4299" t="s">
        <v>27</v>
      </c>
    </row>
    <row r="4300" spans="1:12" x14ac:dyDescent="0.25">
      <c r="A4300">
        <v>4299</v>
      </c>
      <c r="B4300" t="s">
        <v>384</v>
      </c>
      <c r="C4300" t="s">
        <v>227</v>
      </c>
      <c r="D4300" t="s">
        <v>4578</v>
      </c>
      <c r="E4300">
        <v>9876504299</v>
      </c>
      <c r="F4300" t="s">
        <v>23</v>
      </c>
      <c r="G4300" t="s">
        <v>30</v>
      </c>
      <c r="H4300" t="s">
        <v>25</v>
      </c>
      <c r="I4300">
        <v>2026</v>
      </c>
      <c r="J4300">
        <v>9.6999999999999993</v>
      </c>
      <c r="K4300" t="s">
        <v>95</v>
      </c>
      <c r="L4300" t="s">
        <v>19</v>
      </c>
    </row>
    <row r="4301" spans="1:12" x14ac:dyDescent="0.25">
      <c r="A4301">
        <v>4300</v>
      </c>
      <c r="B4301" t="s">
        <v>552</v>
      </c>
      <c r="C4301" t="s">
        <v>149</v>
      </c>
      <c r="D4301" t="s">
        <v>4579</v>
      </c>
      <c r="E4301">
        <v>9876504300</v>
      </c>
      <c r="F4301" t="s">
        <v>23</v>
      </c>
      <c r="G4301" t="s">
        <v>30</v>
      </c>
      <c r="H4301" t="s">
        <v>17</v>
      </c>
      <c r="I4301">
        <v>2021</v>
      </c>
      <c r="J4301">
        <v>6.7</v>
      </c>
      <c r="K4301" t="s">
        <v>124</v>
      </c>
      <c r="L4301" t="s">
        <v>27</v>
      </c>
    </row>
    <row r="4302" spans="1:12" x14ac:dyDescent="0.25">
      <c r="A4302">
        <v>4301</v>
      </c>
      <c r="B4302" t="s">
        <v>86</v>
      </c>
      <c r="C4302" t="s">
        <v>405</v>
      </c>
      <c r="D4302" t="s">
        <v>4580</v>
      </c>
      <c r="E4302">
        <v>9876504301</v>
      </c>
      <c r="F4302" t="s">
        <v>15</v>
      </c>
      <c r="G4302" t="s">
        <v>24</v>
      </c>
      <c r="H4302" t="s">
        <v>17</v>
      </c>
      <c r="I4302">
        <v>2025</v>
      </c>
      <c r="J4302">
        <v>9.6999999999999993</v>
      </c>
      <c r="K4302" t="s">
        <v>76</v>
      </c>
      <c r="L4302" t="s">
        <v>19</v>
      </c>
    </row>
    <row r="4303" spans="1:12" x14ac:dyDescent="0.25">
      <c r="A4303">
        <v>4302</v>
      </c>
      <c r="B4303" t="s">
        <v>327</v>
      </c>
      <c r="C4303" t="s">
        <v>218</v>
      </c>
      <c r="D4303" t="s">
        <v>4581</v>
      </c>
      <c r="E4303">
        <v>9876504302</v>
      </c>
      <c r="F4303" t="s">
        <v>23</v>
      </c>
      <c r="G4303" t="s">
        <v>16</v>
      </c>
      <c r="H4303" t="s">
        <v>17</v>
      </c>
      <c r="I4303">
        <v>2021</v>
      </c>
      <c r="J4303">
        <v>8.4</v>
      </c>
      <c r="K4303" t="s">
        <v>18</v>
      </c>
      <c r="L4303" t="s">
        <v>27</v>
      </c>
    </row>
    <row r="4304" spans="1:12" x14ac:dyDescent="0.25">
      <c r="A4304">
        <v>4303</v>
      </c>
      <c r="B4304" t="s">
        <v>334</v>
      </c>
      <c r="C4304" t="s">
        <v>101</v>
      </c>
      <c r="D4304" t="s">
        <v>4582</v>
      </c>
      <c r="E4304">
        <v>9876504303</v>
      </c>
      <c r="F4304" t="s">
        <v>15</v>
      </c>
      <c r="G4304" t="s">
        <v>16</v>
      </c>
      <c r="H4304" t="s">
        <v>17</v>
      </c>
      <c r="I4304">
        <v>2022</v>
      </c>
      <c r="J4304">
        <v>9.1</v>
      </c>
      <c r="K4304" t="s">
        <v>47</v>
      </c>
      <c r="L4304" t="s">
        <v>27</v>
      </c>
    </row>
    <row r="4305" spans="1:12" x14ac:dyDescent="0.25">
      <c r="A4305">
        <v>4304</v>
      </c>
      <c r="B4305" t="s">
        <v>402</v>
      </c>
      <c r="C4305" t="s">
        <v>45</v>
      </c>
      <c r="D4305" t="s">
        <v>4583</v>
      </c>
      <c r="E4305">
        <v>9876504304</v>
      </c>
      <c r="F4305" t="s">
        <v>15</v>
      </c>
      <c r="G4305" t="s">
        <v>16</v>
      </c>
      <c r="H4305" t="s">
        <v>17</v>
      </c>
      <c r="I4305">
        <v>2021</v>
      </c>
      <c r="J4305">
        <v>6.4</v>
      </c>
      <c r="K4305" t="s">
        <v>73</v>
      </c>
      <c r="L4305" t="s">
        <v>19</v>
      </c>
    </row>
    <row r="4306" spans="1:12" x14ac:dyDescent="0.25">
      <c r="A4306">
        <v>4305</v>
      </c>
      <c r="B4306" t="s">
        <v>62</v>
      </c>
      <c r="C4306" t="s">
        <v>132</v>
      </c>
      <c r="D4306" t="s">
        <v>4584</v>
      </c>
      <c r="E4306">
        <v>9876504305</v>
      </c>
      <c r="F4306" t="s">
        <v>15</v>
      </c>
      <c r="G4306" t="s">
        <v>30</v>
      </c>
      <c r="H4306" t="s">
        <v>25</v>
      </c>
      <c r="I4306">
        <v>2018</v>
      </c>
      <c r="J4306">
        <v>6.1</v>
      </c>
      <c r="K4306" t="s">
        <v>130</v>
      </c>
      <c r="L4306" t="s">
        <v>19</v>
      </c>
    </row>
    <row r="4307" spans="1:12" x14ac:dyDescent="0.25">
      <c r="A4307">
        <v>4306</v>
      </c>
      <c r="B4307" t="s">
        <v>511</v>
      </c>
      <c r="C4307" t="s">
        <v>296</v>
      </c>
      <c r="D4307" t="s">
        <v>4585</v>
      </c>
      <c r="E4307">
        <v>9876504306</v>
      </c>
      <c r="F4307" t="s">
        <v>23</v>
      </c>
      <c r="G4307" t="s">
        <v>24</v>
      </c>
      <c r="H4307" t="s">
        <v>17</v>
      </c>
      <c r="I4307">
        <v>2018</v>
      </c>
      <c r="J4307">
        <v>9.3000000000000007</v>
      </c>
      <c r="K4307" t="s">
        <v>19</v>
      </c>
      <c r="L4307" t="s">
        <v>27</v>
      </c>
    </row>
    <row r="4308" spans="1:12" x14ac:dyDescent="0.25">
      <c r="A4308">
        <v>4307</v>
      </c>
      <c r="B4308" t="s">
        <v>32</v>
      </c>
      <c r="C4308" t="s">
        <v>104</v>
      </c>
      <c r="D4308" t="s">
        <v>4586</v>
      </c>
      <c r="E4308">
        <v>9876504307</v>
      </c>
      <c r="F4308" t="s">
        <v>15</v>
      </c>
      <c r="G4308" t="s">
        <v>24</v>
      </c>
      <c r="H4308" t="s">
        <v>17</v>
      </c>
      <c r="I4308">
        <v>2018</v>
      </c>
      <c r="J4308">
        <v>7.6</v>
      </c>
      <c r="K4308" t="s">
        <v>99</v>
      </c>
      <c r="L4308" t="s">
        <v>27</v>
      </c>
    </row>
    <row r="4309" spans="1:12" x14ac:dyDescent="0.25">
      <c r="A4309">
        <v>4308</v>
      </c>
      <c r="B4309" t="s">
        <v>148</v>
      </c>
      <c r="C4309" t="s">
        <v>149</v>
      </c>
      <c r="D4309" t="s">
        <v>4587</v>
      </c>
      <c r="E4309">
        <v>9876504308</v>
      </c>
      <c r="F4309" t="s">
        <v>15</v>
      </c>
      <c r="G4309" t="s">
        <v>16</v>
      </c>
      <c r="H4309" t="s">
        <v>25</v>
      </c>
      <c r="I4309">
        <v>2021</v>
      </c>
      <c r="J4309">
        <v>9.6999999999999993</v>
      </c>
      <c r="K4309" t="s">
        <v>120</v>
      </c>
      <c r="L4309" t="s">
        <v>19</v>
      </c>
    </row>
    <row r="4310" spans="1:12" x14ac:dyDescent="0.25">
      <c r="A4310">
        <v>4309</v>
      </c>
      <c r="B4310" t="s">
        <v>295</v>
      </c>
      <c r="C4310" t="s">
        <v>315</v>
      </c>
      <c r="D4310" t="s">
        <v>4588</v>
      </c>
      <c r="E4310">
        <v>9876504309</v>
      </c>
      <c r="F4310" t="s">
        <v>15</v>
      </c>
      <c r="G4310" t="s">
        <v>24</v>
      </c>
      <c r="H4310" t="s">
        <v>17</v>
      </c>
      <c r="I4310">
        <v>2022</v>
      </c>
      <c r="J4310">
        <v>9.8000000000000007</v>
      </c>
      <c r="K4310" t="s">
        <v>124</v>
      </c>
      <c r="L4310" t="s">
        <v>19</v>
      </c>
    </row>
    <row r="4311" spans="1:12" x14ac:dyDescent="0.25">
      <c r="A4311">
        <v>4310</v>
      </c>
      <c r="B4311" t="s">
        <v>458</v>
      </c>
      <c r="C4311" t="s">
        <v>49</v>
      </c>
      <c r="D4311" t="s">
        <v>4589</v>
      </c>
      <c r="E4311">
        <v>9876504310</v>
      </c>
      <c r="F4311" t="s">
        <v>15</v>
      </c>
      <c r="G4311" t="s">
        <v>30</v>
      </c>
      <c r="H4311" t="s">
        <v>17</v>
      </c>
      <c r="I4311">
        <v>2022</v>
      </c>
      <c r="J4311">
        <v>6.4</v>
      </c>
      <c r="K4311" t="s">
        <v>85</v>
      </c>
      <c r="L4311" t="s">
        <v>19</v>
      </c>
    </row>
    <row r="4312" spans="1:12" x14ac:dyDescent="0.25">
      <c r="A4312">
        <v>4311</v>
      </c>
      <c r="B4312" t="s">
        <v>137</v>
      </c>
      <c r="C4312" t="s">
        <v>37</v>
      </c>
      <c r="D4312" t="s">
        <v>4590</v>
      </c>
      <c r="E4312">
        <v>9876504311</v>
      </c>
      <c r="F4312" t="s">
        <v>15</v>
      </c>
      <c r="G4312" t="s">
        <v>16</v>
      </c>
      <c r="H4312" t="s">
        <v>17</v>
      </c>
      <c r="I4312">
        <v>2022</v>
      </c>
      <c r="J4312">
        <v>9.1999999999999993</v>
      </c>
      <c r="K4312" t="s">
        <v>19</v>
      </c>
      <c r="L4312" t="s">
        <v>19</v>
      </c>
    </row>
    <row r="4313" spans="1:12" x14ac:dyDescent="0.25">
      <c r="A4313">
        <v>4312</v>
      </c>
      <c r="B4313" t="s">
        <v>384</v>
      </c>
      <c r="C4313" t="s">
        <v>339</v>
      </c>
      <c r="D4313" t="s">
        <v>4591</v>
      </c>
      <c r="E4313">
        <v>9876504312</v>
      </c>
      <c r="F4313" t="s">
        <v>23</v>
      </c>
      <c r="G4313" t="s">
        <v>16</v>
      </c>
      <c r="H4313" t="s">
        <v>25</v>
      </c>
      <c r="I4313">
        <v>2025</v>
      </c>
      <c r="J4313">
        <v>8.4</v>
      </c>
      <c r="K4313" t="s">
        <v>99</v>
      </c>
      <c r="L4313" t="s">
        <v>19</v>
      </c>
    </row>
    <row r="4314" spans="1:12" x14ac:dyDescent="0.25">
      <c r="A4314">
        <v>4313</v>
      </c>
      <c r="B4314" t="s">
        <v>550</v>
      </c>
      <c r="C4314" t="s">
        <v>90</v>
      </c>
      <c r="D4314" t="s">
        <v>4592</v>
      </c>
      <c r="E4314">
        <v>9876504313</v>
      </c>
      <c r="F4314" t="s">
        <v>23</v>
      </c>
      <c r="G4314" t="s">
        <v>30</v>
      </c>
      <c r="H4314" t="s">
        <v>25</v>
      </c>
      <c r="I4314">
        <v>2020</v>
      </c>
      <c r="J4314">
        <v>7.8</v>
      </c>
      <c r="K4314" t="s">
        <v>73</v>
      </c>
      <c r="L4314" t="s">
        <v>19</v>
      </c>
    </row>
    <row r="4315" spans="1:12" x14ac:dyDescent="0.25">
      <c r="A4315">
        <v>4314</v>
      </c>
      <c r="B4315" t="s">
        <v>69</v>
      </c>
      <c r="C4315" t="s">
        <v>222</v>
      </c>
      <c r="D4315" t="s">
        <v>4593</v>
      </c>
      <c r="E4315">
        <v>9876504314</v>
      </c>
      <c r="F4315" t="s">
        <v>15</v>
      </c>
      <c r="G4315" t="s">
        <v>16</v>
      </c>
      <c r="H4315" t="s">
        <v>17</v>
      </c>
      <c r="I4315">
        <v>2019</v>
      </c>
      <c r="J4315">
        <v>8.5</v>
      </c>
      <c r="K4315" t="s">
        <v>124</v>
      </c>
      <c r="L4315" t="s">
        <v>27</v>
      </c>
    </row>
    <row r="4316" spans="1:12" x14ac:dyDescent="0.25">
      <c r="A4316">
        <v>4315</v>
      </c>
      <c r="B4316" t="s">
        <v>235</v>
      </c>
      <c r="C4316" t="s">
        <v>138</v>
      </c>
      <c r="D4316" t="s">
        <v>4594</v>
      </c>
      <c r="E4316">
        <v>9876504315</v>
      </c>
      <c r="F4316" t="s">
        <v>15</v>
      </c>
      <c r="G4316" t="s">
        <v>16</v>
      </c>
      <c r="H4316" t="s">
        <v>25</v>
      </c>
      <c r="I4316">
        <v>2026</v>
      </c>
      <c r="J4316">
        <v>7.2</v>
      </c>
      <c r="K4316" t="s">
        <v>39</v>
      </c>
      <c r="L4316" t="s">
        <v>27</v>
      </c>
    </row>
    <row r="4317" spans="1:12" x14ac:dyDescent="0.25">
      <c r="A4317">
        <v>4316</v>
      </c>
      <c r="B4317" t="s">
        <v>309</v>
      </c>
      <c r="C4317" t="s">
        <v>241</v>
      </c>
      <c r="D4317" t="s">
        <v>4595</v>
      </c>
      <c r="E4317">
        <v>9876504316</v>
      </c>
      <c r="F4317" t="s">
        <v>23</v>
      </c>
      <c r="G4317" t="s">
        <v>24</v>
      </c>
      <c r="H4317" t="s">
        <v>17</v>
      </c>
      <c r="I4317">
        <v>2024</v>
      </c>
      <c r="J4317">
        <v>7.5</v>
      </c>
      <c r="K4317" t="s">
        <v>99</v>
      </c>
      <c r="L4317" t="s">
        <v>19</v>
      </c>
    </row>
    <row r="4318" spans="1:12" x14ac:dyDescent="0.25">
      <c r="A4318">
        <v>4317</v>
      </c>
      <c r="B4318" t="s">
        <v>302</v>
      </c>
      <c r="C4318" t="s">
        <v>168</v>
      </c>
      <c r="D4318" t="s">
        <v>4596</v>
      </c>
      <c r="E4318">
        <v>9876504317</v>
      </c>
      <c r="F4318" t="s">
        <v>15</v>
      </c>
      <c r="G4318" t="s">
        <v>24</v>
      </c>
      <c r="H4318" t="s">
        <v>25</v>
      </c>
      <c r="I4318">
        <v>2020</v>
      </c>
      <c r="J4318">
        <v>6.5</v>
      </c>
      <c r="K4318" t="s">
        <v>19</v>
      </c>
      <c r="L4318" t="s">
        <v>19</v>
      </c>
    </row>
    <row r="4319" spans="1:12" x14ac:dyDescent="0.25">
      <c r="A4319">
        <v>4318</v>
      </c>
      <c r="B4319" t="s">
        <v>372</v>
      </c>
      <c r="C4319" t="s">
        <v>202</v>
      </c>
      <c r="D4319" t="s">
        <v>4597</v>
      </c>
      <c r="E4319">
        <v>9876504318</v>
      </c>
      <c r="F4319" t="s">
        <v>15</v>
      </c>
      <c r="G4319" t="s">
        <v>24</v>
      </c>
      <c r="H4319" t="s">
        <v>25</v>
      </c>
      <c r="I4319">
        <v>2026</v>
      </c>
      <c r="J4319">
        <v>6.5</v>
      </c>
      <c r="K4319" t="s">
        <v>47</v>
      </c>
      <c r="L4319" t="s">
        <v>27</v>
      </c>
    </row>
    <row r="4320" spans="1:12" x14ac:dyDescent="0.25">
      <c r="A4320">
        <v>4319</v>
      </c>
      <c r="B4320" t="s">
        <v>395</v>
      </c>
      <c r="C4320" t="s">
        <v>113</v>
      </c>
      <c r="D4320" t="s">
        <v>4598</v>
      </c>
      <c r="E4320">
        <v>9876504319</v>
      </c>
      <c r="F4320" t="s">
        <v>15</v>
      </c>
      <c r="G4320" t="s">
        <v>24</v>
      </c>
      <c r="H4320" t="s">
        <v>25</v>
      </c>
      <c r="I4320">
        <v>2023</v>
      </c>
      <c r="J4320">
        <v>9.4</v>
      </c>
      <c r="K4320" t="s">
        <v>47</v>
      </c>
      <c r="L4320" t="s">
        <v>19</v>
      </c>
    </row>
    <row r="4321" spans="1:12" x14ac:dyDescent="0.25">
      <c r="A4321">
        <v>4320</v>
      </c>
      <c r="B4321" t="s">
        <v>86</v>
      </c>
      <c r="C4321" t="s">
        <v>21</v>
      </c>
      <c r="D4321" t="s">
        <v>4599</v>
      </c>
      <c r="E4321">
        <v>9876504320</v>
      </c>
      <c r="F4321" t="s">
        <v>15</v>
      </c>
      <c r="G4321" t="s">
        <v>24</v>
      </c>
      <c r="H4321" t="s">
        <v>25</v>
      </c>
      <c r="I4321">
        <v>2024</v>
      </c>
      <c r="J4321">
        <v>8.9</v>
      </c>
      <c r="K4321" t="s">
        <v>58</v>
      </c>
      <c r="L4321" t="s">
        <v>19</v>
      </c>
    </row>
    <row r="4322" spans="1:12" x14ac:dyDescent="0.25">
      <c r="A4322">
        <v>4321</v>
      </c>
      <c r="B4322" t="s">
        <v>315</v>
      </c>
      <c r="C4322" t="s">
        <v>63</v>
      </c>
      <c r="D4322" t="s">
        <v>4600</v>
      </c>
      <c r="E4322">
        <v>9876504321</v>
      </c>
      <c r="F4322" t="s">
        <v>15</v>
      </c>
      <c r="G4322" t="s">
        <v>24</v>
      </c>
      <c r="H4322" t="s">
        <v>25</v>
      </c>
      <c r="I4322">
        <v>2025</v>
      </c>
      <c r="J4322">
        <v>7.8</v>
      </c>
      <c r="K4322" t="s">
        <v>99</v>
      </c>
      <c r="L4322" t="s">
        <v>19</v>
      </c>
    </row>
    <row r="4323" spans="1:12" x14ac:dyDescent="0.25">
      <c r="A4323">
        <v>4322</v>
      </c>
      <c r="B4323" t="s">
        <v>283</v>
      </c>
      <c r="C4323" t="s">
        <v>101</v>
      </c>
      <c r="D4323" t="s">
        <v>4601</v>
      </c>
      <c r="E4323">
        <v>9876504322</v>
      </c>
      <c r="F4323" t="s">
        <v>23</v>
      </c>
      <c r="G4323" t="s">
        <v>30</v>
      </c>
      <c r="H4323" t="s">
        <v>17</v>
      </c>
      <c r="I4323">
        <v>2024</v>
      </c>
      <c r="J4323">
        <v>7</v>
      </c>
      <c r="K4323" t="s">
        <v>27</v>
      </c>
      <c r="L4323" t="s">
        <v>27</v>
      </c>
    </row>
    <row r="4324" spans="1:12" x14ac:dyDescent="0.25">
      <c r="A4324">
        <v>4323</v>
      </c>
      <c r="B4324" t="s">
        <v>134</v>
      </c>
      <c r="C4324" t="s">
        <v>195</v>
      </c>
      <c r="D4324" t="s">
        <v>4602</v>
      </c>
      <c r="E4324">
        <v>9876504323</v>
      </c>
      <c r="F4324" t="s">
        <v>15</v>
      </c>
      <c r="G4324" t="s">
        <v>24</v>
      </c>
      <c r="H4324" t="s">
        <v>25</v>
      </c>
      <c r="I4324">
        <v>2026</v>
      </c>
      <c r="J4324">
        <v>6.5</v>
      </c>
      <c r="K4324" t="s">
        <v>35</v>
      </c>
      <c r="L4324" t="s">
        <v>19</v>
      </c>
    </row>
    <row r="4325" spans="1:12" x14ac:dyDescent="0.25">
      <c r="A4325">
        <v>4324</v>
      </c>
      <c r="B4325" t="s">
        <v>86</v>
      </c>
      <c r="C4325" t="s">
        <v>101</v>
      </c>
      <c r="D4325" t="s">
        <v>4603</v>
      </c>
      <c r="E4325">
        <v>9876504324</v>
      </c>
      <c r="F4325" t="s">
        <v>15</v>
      </c>
      <c r="G4325" t="s">
        <v>16</v>
      </c>
      <c r="H4325" t="s">
        <v>17</v>
      </c>
      <c r="I4325">
        <v>2021</v>
      </c>
      <c r="J4325">
        <v>6.1</v>
      </c>
      <c r="K4325" t="s">
        <v>19</v>
      </c>
      <c r="L4325" t="s">
        <v>27</v>
      </c>
    </row>
    <row r="4326" spans="1:12" x14ac:dyDescent="0.25">
      <c r="A4326">
        <v>4325</v>
      </c>
      <c r="B4326" t="s">
        <v>458</v>
      </c>
      <c r="C4326" t="s">
        <v>41</v>
      </c>
      <c r="D4326" t="s">
        <v>4604</v>
      </c>
      <c r="E4326">
        <v>9876504325</v>
      </c>
      <c r="F4326" t="s">
        <v>15</v>
      </c>
      <c r="G4326" t="s">
        <v>16</v>
      </c>
      <c r="H4326" t="s">
        <v>25</v>
      </c>
      <c r="I4326">
        <v>2019</v>
      </c>
      <c r="J4326">
        <v>9.4</v>
      </c>
      <c r="K4326" t="s">
        <v>58</v>
      </c>
      <c r="L4326" t="s">
        <v>27</v>
      </c>
    </row>
    <row r="4327" spans="1:12" x14ac:dyDescent="0.25">
      <c r="A4327">
        <v>4326</v>
      </c>
      <c r="B4327" t="s">
        <v>327</v>
      </c>
      <c r="C4327" t="s">
        <v>126</v>
      </c>
      <c r="D4327" t="s">
        <v>4605</v>
      </c>
      <c r="E4327">
        <v>9876504326</v>
      </c>
      <c r="F4327" t="s">
        <v>23</v>
      </c>
      <c r="G4327" t="s">
        <v>16</v>
      </c>
      <c r="H4327" t="s">
        <v>17</v>
      </c>
      <c r="I4327">
        <v>2022</v>
      </c>
      <c r="J4327">
        <v>8.1</v>
      </c>
      <c r="K4327" t="s">
        <v>120</v>
      </c>
      <c r="L4327" t="s">
        <v>19</v>
      </c>
    </row>
    <row r="4328" spans="1:12" x14ac:dyDescent="0.25">
      <c r="A4328">
        <v>4327</v>
      </c>
      <c r="B4328" t="s">
        <v>204</v>
      </c>
      <c r="C4328" t="s">
        <v>173</v>
      </c>
      <c r="D4328" t="s">
        <v>4606</v>
      </c>
      <c r="E4328">
        <v>9876504327</v>
      </c>
      <c r="F4328" t="s">
        <v>23</v>
      </c>
      <c r="G4328" t="s">
        <v>30</v>
      </c>
      <c r="H4328" t="s">
        <v>25</v>
      </c>
      <c r="I4328">
        <v>2019</v>
      </c>
      <c r="J4328">
        <v>6.7</v>
      </c>
      <c r="K4328" t="s">
        <v>39</v>
      </c>
      <c r="L4328" t="s">
        <v>27</v>
      </c>
    </row>
    <row r="4329" spans="1:12" x14ac:dyDescent="0.25">
      <c r="A4329">
        <v>4328</v>
      </c>
      <c r="B4329" t="s">
        <v>253</v>
      </c>
      <c r="C4329" t="s">
        <v>339</v>
      </c>
      <c r="D4329" t="s">
        <v>4607</v>
      </c>
      <c r="E4329">
        <v>9876504328</v>
      </c>
      <c r="F4329" t="s">
        <v>23</v>
      </c>
      <c r="G4329" t="s">
        <v>24</v>
      </c>
      <c r="H4329" t="s">
        <v>17</v>
      </c>
      <c r="I4329">
        <v>2025</v>
      </c>
      <c r="J4329">
        <v>6</v>
      </c>
      <c r="K4329" t="s">
        <v>39</v>
      </c>
      <c r="L4329" t="s">
        <v>19</v>
      </c>
    </row>
    <row r="4330" spans="1:12" x14ac:dyDescent="0.25">
      <c r="A4330">
        <v>4329</v>
      </c>
      <c r="B4330" t="s">
        <v>161</v>
      </c>
      <c r="C4330" t="s">
        <v>195</v>
      </c>
      <c r="D4330" t="s">
        <v>4608</v>
      </c>
      <c r="E4330">
        <v>9876504329</v>
      </c>
      <c r="F4330" t="s">
        <v>23</v>
      </c>
      <c r="G4330" t="s">
        <v>24</v>
      </c>
      <c r="H4330" t="s">
        <v>25</v>
      </c>
      <c r="I4330">
        <v>2024</v>
      </c>
      <c r="J4330">
        <v>6.4</v>
      </c>
      <c r="K4330" t="s">
        <v>31</v>
      </c>
      <c r="L4330" t="s">
        <v>19</v>
      </c>
    </row>
    <row r="4331" spans="1:12" x14ac:dyDescent="0.25">
      <c r="A4331">
        <v>4330</v>
      </c>
      <c r="B4331" t="s">
        <v>55</v>
      </c>
      <c r="C4331" t="s">
        <v>53</v>
      </c>
      <c r="D4331" t="s">
        <v>4609</v>
      </c>
      <c r="E4331">
        <v>9876504330</v>
      </c>
      <c r="F4331" t="s">
        <v>15</v>
      </c>
      <c r="G4331" t="s">
        <v>30</v>
      </c>
      <c r="H4331" t="s">
        <v>17</v>
      </c>
      <c r="I4331">
        <v>2026</v>
      </c>
      <c r="J4331">
        <v>6.3</v>
      </c>
      <c r="K4331" t="s">
        <v>130</v>
      </c>
      <c r="L4331" t="s">
        <v>27</v>
      </c>
    </row>
    <row r="4332" spans="1:12" x14ac:dyDescent="0.25">
      <c r="A4332">
        <v>4331</v>
      </c>
      <c r="B4332" t="s">
        <v>517</v>
      </c>
      <c r="C4332" t="s">
        <v>33</v>
      </c>
      <c r="D4332" t="s">
        <v>4610</v>
      </c>
      <c r="E4332">
        <v>9876504331</v>
      </c>
      <c r="F4332" t="s">
        <v>23</v>
      </c>
      <c r="G4332" t="s">
        <v>30</v>
      </c>
      <c r="H4332" t="s">
        <v>25</v>
      </c>
      <c r="I4332">
        <v>2021</v>
      </c>
      <c r="J4332">
        <v>6.1</v>
      </c>
      <c r="K4332" t="s">
        <v>39</v>
      </c>
      <c r="L4332" t="s">
        <v>27</v>
      </c>
    </row>
    <row r="4333" spans="1:12" x14ac:dyDescent="0.25">
      <c r="A4333">
        <v>4332</v>
      </c>
      <c r="B4333" t="s">
        <v>311</v>
      </c>
      <c r="C4333" t="s">
        <v>179</v>
      </c>
      <c r="D4333" t="s">
        <v>4611</v>
      </c>
      <c r="E4333">
        <v>9876504332</v>
      </c>
      <c r="F4333" t="s">
        <v>23</v>
      </c>
      <c r="G4333" t="s">
        <v>30</v>
      </c>
      <c r="H4333" t="s">
        <v>17</v>
      </c>
      <c r="I4333">
        <v>2022</v>
      </c>
      <c r="J4333">
        <v>6.4</v>
      </c>
      <c r="K4333" t="s">
        <v>99</v>
      </c>
      <c r="L4333" t="s">
        <v>19</v>
      </c>
    </row>
    <row r="4334" spans="1:12" x14ac:dyDescent="0.25">
      <c r="A4334">
        <v>4333</v>
      </c>
      <c r="B4334" t="s">
        <v>192</v>
      </c>
      <c r="C4334" t="s">
        <v>37</v>
      </c>
      <c r="D4334" t="s">
        <v>4612</v>
      </c>
      <c r="E4334">
        <v>9876504333</v>
      </c>
      <c r="F4334" t="s">
        <v>15</v>
      </c>
      <c r="G4334" t="s">
        <v>24</v>
      </c>
      <c r="H4334" t="s">
        <v>25</v>
      </c>
      <c r="I4334">
        <v>2020</v>
      </c>
      <c r="J4334">
        <v>8.4</v>
      </c>
      <c r="K4334" t="s">
        <v>120</v>
      </c>
      <c r="L4334" t="s">
        <v>27</v>
      </c>
    </row>
    <row r="4335" spans="1:12" x14ac:dyDescent="0.25">
      <c r="A4335">
        <v>4334</v>
      </c>
      <c r="B4335" t="s">
        <v>643</v>
      </c>
      <c r="C4335" t="s">
        <v>144</v>
      </c>
      <c r="D4335" t="s">
        <v>4613</v>
      </c>
      <c r="E4335">
        <v>9876504334</v>
      </c>
      <c r="F4335" t="s">
        <v>15</v>
      </c>
      <c r="G4335" t="s">
        <v>16</v>
      </c>
      <c r="H4335" t="s">
        <v>25</v>
      </c>
      <c r="I4335">
        <v>2019</v>
      </c>
      <c r="J4335">
        <v>7.6</v>
      </c>
      <c r="K4335" t="s">
        <v>51</v>
      </c>
      <c r="L4335" t="s">
        <v>27</v>
      </c>
    </row>
    <row r="4336" spans="1:12" x14ac:dyDescent="0.25">
      <c r="A4336">
        <v>4335</v>
      </c>
      <c r="B4336" t="s">
        <v>511</v>
      </c>
      <c r="C4336" t="s">
        <v>118</v>
      </c>
      <c r="D4336" t="s">
        <v>4614</v>
      </c>
      <c r="E4336">
        <v>9876504335</v>
      </c>
      <c r="F4336" t="s">
        <v>23</v>
      </c>
      <c r="G4336" t="s">
        <v>30</v>
      </c>
      <c r="H4336" t="s">
        <v>17</v>
      </c>
      <c r="I4336">
        <v>2021</v>
      </c>
      <c r="J4336">
        <v>9.9</v>
      </c>
      <c r="K4336" t="s">
        <v>35</v>
      </c>
      <c r="L4336" t="s">
        <v>27</v>
      </c>
    </row>
    <row r="4337" spans="1:12" x14ac:dyDescent="0.25">
      <c r="A4337">
        <v>4336</v>
      </c>
      <c r="B4337" t="s">
        <v>208</v>
      </c>
      <c r="C4337" t="s">
        <v>41</v>
      </c>
      <c r="D4337" t="s">
        <v>4615</v>
      </c>
      <c r="E4337">
        <v>9876504336</v>
      </c>
      <c r="F4337" t="s">
        <v>15</v>
      </c>
      <c r="G4337" t="s">
        <v>30</v>
      </c>
      <c r="H4337" t="s">
        <v>17</v>
      </c>
      <c r="I4337">
        <v>2024</v>
      </c>
      <c r="J4337">
        <v>9</v>
      </c>
      <c r="K4337" t="s">
        <v>39</v>
      </c>
      <c r="L4337" t="s">
        <v>27</v>
      </c>
    </row>
    <row r="4338" spans="1:12" x14ac:dyDescent="0.25">
      <c r="A4338">
        <v>4337</v>
      </c>
      <c r="B4338" t="s">
        <v>462</v>
      </c>
      <c r="C4338" t="s">
        <v>523</v>
      </c>
      <c r="D4338" t="s">
        <v>4616</v>
      </c>
      <c r="E4338">
        <v>9876504337</v>
      </c>
      <c r="F4338" t="s">
        <v>15</v>
      </c>
      <c r="G4338" t="s">
        <v>24</v>
      </c>
      <c r="H4338" t="s">
        <v>17</v>
      </c>
      <c r="I4338">
        <v>2020</v>
      </c>
      <c r="J4338">
        <v>8.6999999999999993</v>
      </c>
      <c r="K4338" t="s">
        <v>39</v>
      </c>
      <c r="L4338" t="s">
        <v>19</v>
      </c>
    </row>
    <row r="4339" spans="1:12" x14ac:dyDescent="0.25">
      <c r="A4339">
        <v>4338</v>
      </c>
      <c r="B4339" t="s">
        <v>170</v>
      </c>
      <c r="C4339" t="s">
        <v>69</v>
      </c>
      <c r="D4339" t="s">
        <v>4617</v>
      </c>
      <c r="E4339">
        <v>9876504338</v>
      </c>
      <c r="F4339" t="s">
        <v>15</v>
      </c>
      <c r="G4339" t="s">
        <v>30</v>
      </c>
      <c r="H4339" t="s">
        <v>17</v>
      </c>
      <c r="I4339">
        <v>2019</v>
      </c>
      <c r="J4339">
        <v>8.3000000000000007</v>
      </c>
      <c r="K4339" t="s">
        <v>26</v>
      </c>
      <c r="L4339" t="s">
        <v>27</v>
      </c>
    </row>
    <row r="4340" spans="1:12" x14ac:dyDescent="0.25">
      <c r="A4340">
        <v>4339</v>
      </c>
      <c r="B4340" t="s">
        <v>643</v>
      </c>
      <c r="C4340" t="s">
        <v>93</v>
      </c>
      <c r="D4340" t="s">
        <v>4618</v>
      </c>
      <c r="E4340">
        <v>9876504339</v>
      </c>
      <c r="F4340" t="s">
        <v>15</v>
      </c>
      <c r="G4340" t="s">
        <v>30</v>
      </c>
      <c r="H4340" t="s">
        <v>25</v>
      </c>
      <c r="I4340">
        <v>2021</v>
      </c>
      <c r="J4340">
        <v>6.5</v>
      </c>
      <c r="K4340" t="s">
        <v>43</v>
      </c>
      <c r="L4340" t="s">
        <v>19</v>
      </c>
    </row>
    <row r="4341" spans="1:12" x14ac:dyDescent="0.25">
      <c r="A4341">
        <v>4340</v>
      </c>
      <c r="B4341" t="s">
        <v>286</v>
      </c>
      <c r="C4341" t="s">
        <v>179</v>
      </c>
      <c r="D4341" t="s">
        <v>4619</v>
      </c>
      <c r="E4341">
        <v>9876504340</v>
      </c>
      <c r="F4341" t="s">
        <v>23</v>
      </c>
      <c r="G4341" t="s">
        <v>24</v>
      </c>
      <c r="H4341" t="s">
        <v>17</v>
      </c>
      <c r="I4341">
        <v>2025</v>
      </c>
      <c r="J4341">
        <v>9.3000000000000007</v>
      </c>
      <c r="K4341" t="s">
        <v>85</v>
      </c>
      <c r="L4341" t="s">
        <v>19</v>
      </c>
    </row>
    <row r="4342" spans="1:12" x14ac:dyDescent="0.25">
      <c r="A4342">
        <v>4341</v>
      </c>
      <c r="B4342" t="s">
        <v>367</v>
      </c>
      <c r="C4342" t="s">
        <v>113</v>
      </c>
      <c r="D4342" t="s">
        <v>4620</v>
      </c>
      <c r="E4342">
        <v>9876504341</v>
      </c>
      <c r="F4342" t="s">
        <v>23</v>
      </c>
      <c r="G4342" t="s">
        <v>30</v>
      </c>
      <c r="H4342" t="s">
        <v>25</v>
      </c>
      <c r="I4342">
        <v>2026</v>
      </c>
      <c r="J4342">
        <v>8.1999999999999993</v>
      </c>
      <c r="K4342" t="s">
        <v>120</v>
      </c>
      <c r="L4342" t="s">
        <v>27</v>
      </c>
    </row>
    <row r="4343" spans="1:12" x14ac:dyDescent="0.25">
      <c r="A4343">
        <v>4342</v>
      </c>
      <c r="B4343" t="s">
        <v>372</v>
      </c>
      <c r="C4343" t="s">
        <v>284</v>
      </c>
      <c r="D4343" t="s">
        <v>4621</v>
      </c>
      <c r="E4343">
        <v>9876504342</v>
      </c>
      <c r="F4343" t="s">
        <v>15</v>
      </c>
      <c r="G4343" t="s">
        <v>24</v>
      </c>
      <c r="H4343" t="s">
        <v>25</v>
      </c>
      <c r="I4343">
        <v>2026</v>
      </c>
      <c r="J4343">
        <v>8.8000000000000007</v>
      </c>
      <c r="K4343" t="s">
        <v>31</v>
      </c>
      <c r="L4343" t="s">
        <v>19</v>
      </c>
    </row>
    <row r="4344" spans="1:12" x14ac:dyDescent="0.25">
      <c r="A4344">
        <v>4343</v>
      </c>
      <c r="B4344" t="s">
        <v>68</v>
      </c>
      <c r="C4344" t="s">
        <v>265</v>
      </c>
      <c r="D4344" t="s">
        <v>4622</v>
      </c>
      <c r="E4344">
        <v>9876504343</v>
      </c>
      <c r="F4344" t="s">
        <v>23</v>
      </c>
      <c r="G4344" t="s">
        <v>24</v>
      </c>
      <c r="H4344" t="s">
        <v>25</v>
      </c>
      <c r="I4344">
        <v>2018</v>
      </c>
      <c r="J4344">
        <v>6.3</v>
      </c>
      <c r="K4344" t="s">
        <v>106</v>
      </c>
      <c r="L4344" t="s">
        <v>27</v>
      </c>
    </row>
    <row r="4345" spans="1:12" x14ac:dyDescent="0.25">
      <c r="A4345">
        <v>4344</v>
      </c>
      <c r="B4345" t="s">
        <v>315</v>
      </c>
      <c r="C4345" t="s">
        <v>63</v>
      </c>
      <c r="D4345" t="s">
        <v>4623</v>
      </c>
      <c r="E4345">
        <v>9876504344</v>
      </c>
      <c r="F4345" t="s">
        <v>15</v>
      </c>
      <c r="G4345" t="s">
        <v>16</v>
      </c>
      <c r="H4345" t="s">
        <v>17</v>
      </c>
      <c r="I4345">
        <v>2026</v>
      </c>
      <c r="J4345">
        <v>8</v>
      </c>
      <c r="K4345" t="s">
        <v>43</v>
      </c>
      <c r="L4345" t="s">
        <v>19</v>
      </c>
    </row>
    <row r="4346" spans="1:12" x14ac:dyDescent="0.25">
      <c r="A4346">
        <v>4345</v>
      </c>
      <c r="B4346" t="s">
        <v>364</v>
      </c>
      <c r="C4346" t="s">
        <v>523</v>
      </c>
      <c r="D4346" t="s">
        <v>4624</v>
      </c>
      <c r="E4346">
        <v>9876504345</v>
      </c>
      <c r="F4346" t="s">
        <v>15</v>
      </c>
      <c r="G4346" t="s">
        <v>16</v>
      </c>
      <c r="H4346" t="s">
        <v>17</v>
      </c>
      <c r="I4346">
        <v>2026</v>
      </c>
      <c r="J4346">
        <v>8.6999999999999993</v>
      </c>
      <c r="K4346" t="s">
        <v>124</v>
      </c>
      <c r="L4346" t="s">
        <v>27</v>
      </c>
    </row>
    <row r="4347" spans="1:12" x14ac:dyDescent="0.25">
      <c r="A4347">
        <v>4346</v>
      </c>
      <c r="B4347" t="s">
        <v>59</v>
      </c>
      <c r="C4347" t="s">
        <v>248</v>
      </c>
      <c r="D4347" t="s">
        <v>4625</v>
      </c>
      <c r="E4347">
        <v>9876504346</v>
      </c>
      <c r="F4347" t="s">
        <v>15</v>
      </c>
      <c r="G4347" t="s">
        <v>24</v>
      </c>
      <c r="H4347" t="s">
        <v>25</v>
      </c>
      <c r="I4347">
        <v>2021</v>
      </c>
      <c r="J4347">
        <v>8.8000000000000007</v>
      </c>
      <c r="K4347" t="s">
        <v>120</v>
      </c>
      <c r="L4347" t="s">
        <v>27</v>
      </c>
    </row>
    <row r="4348" spans="1:12" x14ac:dyDescent="0.25">
      <c r="A4348">
        <v>4347</v>
      </c>
      <c r="B4348" t="s">
        <v>346</v>
      </c>
      <c r="C4348" t="s">
        <v>118</v>
      </c>
      <c r="D4348" t="s">
        <v>4626</v>
      </c>
      <c r="E4348">
        <v>9876504347</v>
      </c>
      <c r="F4348" t="s">
        <v>23</v>
      </c>
      <c r="G4348" t="s">
        <v>30</v>
      </c>
      <c r="H4348" t="s">
        <v>17</v>
      </c>
      <c r="I4348">
        <v>2024</v>
      </c>
      <c r="J4348">
        <v>7.4</v>
      </c>
      <c r="K4348" t="s">
        <v>73</v>
      </c>
      <c r="L4348" t="s">
        <v>27</v>
      </c>
    </row>
    <row r="4349" spans="1:12" x14ac:dyDescent="0.25">
      <c r="A4349">
        <v>4348</v>
      </c>
      <c r="B4349" t="s">
        <v>201</v>
      </c>
      <c r="C4349" t="s">
        <v>222</v>
      </c>
      <c r="D4349" t="s">
        <v>4627</v>
      </c>
      <c r="E4349">
        <v>9876504348</v>
      </c>
      <c r="F4349" t="s">
        <v>23</v>
      </c>
      <c r="G4349" t="s">
        <v>16</v>
      </c>
      <c r="H4349" t="s">
        <v>25</v>
      </c>
      <c r="I4349">
        <v>2025</v>
      </c>
      <c r="J4349">
        <v>7.1</v>
      </c>
      <c r="K4349" t="s">
        <v>106</v>
      </c>
      <c r="L4349" t="s">
        <v>19</v>
      </c>
    </row>
    <row r="4350" spans="1:12" x14ac:dyDescent="0.25">
      <c r="A4350">
        <v>4349</v>
      </c>
      <c r="B4350" t="s">
        <v>302</v>
      </c>
      <c r="C4350" t="s">
        <v>222</v>
      </c>
      <c r="D4350" t="s">
        <v>4628</v>
      </c>
      <c r="E4350">
        <v>9876504349</v>
      </c>
      <c r="F4350" t="s">
        <v>15</v>
      </c>
      <c r="G4350" t="s">
        <v>24</v>
      </c>
      <c r="H4350" t="s">
        <v>17</v>
      </c>
      <c r="I4350">
        <v>2022</v>
      </c>
      <c r="J4350">
        <v>7.8</v>
      </c>
      <c r="K4350" t="s">
        <v>124</v>
      </c>
      <c r="L4350" t="s">
        <v>27</v>
      </c>
    </row>
    <row r="4351" spans="1:12" x14ac:dyDescent="0.25">
      <c r="A4351">
        <v>4350</v>
      </c>
      <c r="B4351" t="s">
        <v>286</v>
      </c>
      <c r="C4351" t="s">
        <v>53</v>
      </c>
      <c r="D4351" t="s">
        <v>4629</v>
      </c>
      <c r="E4351">
        <v>9876504350</v>
      </c>
      <c r="F4351" t="s">
        <v>23</v>
      </c>
      <c r="G4351" t="s">
        <v>16</v>
      </c>
      <c r="H4351" t="s">
        <v>17</v>
      </c>
      <c r="I4351">
        <v>2020</v>
      </c>
      <c r="J4351">
        <v>7.2</v>
      </c>
      <c r="K4351" t="s">
        <v>35</v>
      </c>
      <c r="L4351" t="s">
        <v>19</v>
      </c>
    </row>
    <row r="4352" spans="1:12" x14ac:dyDescent="0.25">
      <c r="A4352">
        <v>4351</v>
      </c>
      <c r="B4352" t="s">
        <v>1004</v>
      </c>
      <c r="C4352" t="s">
        <v>215</v>
      </c>
      <c r="D4352" t="s">
        <v>4630</v>
      </c>
      <c r="E4352">
        <v>9876504351</v>
      </c>
      <c r="F4352" t="s">
        <v>23</v>
      </c>
      <c r="G4352" t="s">
        <v>16</v>
      </c>
      <c r="H4352" t="s">
        <v>17</v>
      </c>
      <c r="I4352">
        <v>2024</v>
      </c>
      <c r="J4352">
        <v>8.6</v>
      </c>
      <c r="K4352" t="s">
        <v>19</v>
      </c>
      <c r="L4352" t="s">
        <v>19</v>
      </c>
    </row>
    <row r="4353" spans="1:12" x14ac:dyDescent="0.25">
      <c r="A4353">
        <v>4352</v>
      </c>
      <c r="B4353" t="s">
        <v>336</v>
      </c>
      <c r="C4353" t="s">
        <v>66</v>
      </c>
      <c r="D4353" t="s">
        <v>4631</v>
      </c>
      <c r="E4353">
        <v>9876504352</v>
      </c>
      <c r="F4353" t="s">
        <v>15</v>
      </c>
      <c r="G4353" t="s">
        <v>30</v>
      </c>
      <c r="H4353" t="s">
        <v>17</v>
      </c>
      <c r="I4353">
        <v>2018</v>
      </c>
      <c r="J4353">
        <v>7.6</v>
      </c>
      <c r="K4353" t="s">
        <v>27</v>
      </c>
      <c r="L4353" t="s">
        <v>19</v>
      </c>
    </row>
    <row r="4354" spans="1:12" x14ac:dyDescent="0.25">
      <c r="A4354">
        <v>4353</v>
      </c>
      <c r="B4354" t="s">
        <v>395</v>
      </c>
      <c r="C4354" t="s">
        <v>77</v>
      </c>
      <c r="D4354" t="s">
        <v>4632</v>
      </c>
      <c r="E4354">
        <v>9876504353</v>
      </c>
      <c r="F4354" t="s">
        <v>15</v>
      </c>
      <c r="G4354" t="s">
        <v>24</v>
      </c>
      <c r="H4354" t="s">
        <v>25</v>
      </c>
      <c r="I4354">
        <v>2019</v>
      </c>
      <c r="J4354">
        <v>9.1</v>
      </c>
      <c r="K4354" t="s">
        <v>124</v>
      </c>
      <c r="L4354" t="s">
        <v>27</v>
      </c>
    </row>
    <row r="4355" spans="1:12" x14ac:dyDescent="0.25">
      <c r="A4355">
        <v>4354</v>
      </c>
      <c r="B4355" t="s">
        <v>251</v>
      </c>
      <c r="C4355" t="s">
        <v>179</v>
      </c>
      <c r="D4355" t="s">
        <v>4633</v>
      </c>
      <c r="E4355">
        <v>9876504354</v>
      </c>
      <c r="F4355" t="s">
        <v>15</v>
      </c>
      <c r="G4355" t="s">
        <v>30</v>
      </c>
      <c r="H4355" t="s">
        <v>17</v>
      </c>
      <c r="I4355">
        <v>2019</v>
      </c>
      <c r="J4355">
        <v>6.8</v>
      </c>
      <c r="K4355" t="s">
        <v>18</v>
      </c>
      <c r="L4355" t="s">
        <v>19</v>
      </c>
    </row>
    <row r="4356" spans="1:12" x14ac:dyDescent="0.25">
      <c r="A4356">
        <v>4355</v>
      </c>
      <c r="B4356" t="s">
        <v>244</v>
      </c>
      <c r="C4356" t="s">
        <v>274</v>
      </c>
      <c r="D4356" t="s">
        <v>4634</v>
      </c>
      <c r="E4356">
        <v>9876504355</v>
      </c>
      <c r="F4356" t="s">
        <v>23</v>
      </c>
      <c r="G4356" t="s">
        <v>16</v>
      </c>
      <c r="H4356" t="s">
        <v>17</v>
      </c>
      <c r="I4356">
        <v>2019</v>
      </c>
      <c r="J4356">
        <v>6.6</v>
      </c>
      <c r="K4356" t="s">
        <v>47</v>
      </c>
      <c r="L4356" t="s">
        <v>27</v>
      </c>
    </row>
    <row r="4357" spans="1:12" x14ac:dyDescent="0.25">
      <c r="A4357">
        <v>4356</v>
      </c>
      <c r="B4357" t="s">
        <v>231</v>
      </c>
      <c r="C4357" t="s">
        <v>248</v>
      </c>
      <c r="D4357" t="s">
        <v>4635</v>
      </c>
      <c r="E4357">
        <v>9876504356</v>
      </c>
      <c r="F4357" t="s">
        <v>15</v>
      </c>
      <c r="G4357" t="s">
        <v>24</v>
      </c>
      <c r="H4357" t="s">
        <v>25</v>
      </c>
      <c r="I4357">
        <v>2020</v>
      </c>
      <c r="J4357">
        <v>8.6</v>
      </c>
      <c r="K4357" t="s">
        <v>26</v>
      </c>
      <c r="L4357" t="s">
        <v>27</v>
      </c>
    </row>
    <row r="4358" spans="1:12" x14ac:dyDescent="0.25">
      <c r="A4358">
        <v>4357</v>
      </c>
      <c r="B4358" t="s">
        <v>96</v>
      </c>
      <c r="C4358" t="s">
        <v>41</v>
      </c>
      <c r="D4358" t="s">
        <v>4636</v>
      </c>
      <c r="E4358">
        <v>9876504357</v>
      </c>
      <c r="F4358" t="s">
        <v>23</v>
      </c>
      <c r="G4358" t="s">
        <v>24</v>
      </c>
      <c r="H4358" t="s">
        <v>25</v>
      </c>
      <c r="I4358">
        <v>2018</v>
      </c>
      <c r="J4358">
        <v>7.1</v>
      </c>
      <c r="K4358" t="s">
        <v>130</v>
      </c>
      <c r="L4358" t="s">
        <v>19</v>
      </c>
    </row>
    <row r="4359" spans="1:12" x14ac:dyDescent="0.25">
      <c r="A4359">
        <v>4358</v>
      </c>
      <c r="B4359" t="s">
        <v>128</v>
      </c>
      <c r="C4359" t="s">
        <v>63</v>
      </c>
      <c r="D4359" t="s">
        <v>4637</v>
      </c>
      <c r="E4359">
        <v>9876504358</v>
      </c>
      <c r="F4359" t="s">
        <v>15</v>
      </c>
      <c r="G4359" t="s">
        <v>30</v>
      </c>
      <c r="H4359" t="s">
        <v>17</v>
      </c>
      <c r="I4359">
        <v>2020</v>
      </c>
      <c r="J4359">
        <v>7.6</v>
      </c>
      <c r="K4359" t="s">
        <v>106</v>
      </c>
      <c r="L4359" t="s">
        <v>19</v>
      </c>
    </row>
    <row r="4360" spans="1:12" x14ac:dyDescent="0.25">
      <c r="A4360">
        <v>4359</v>
      </c>
      <c r="B4360" t="s">
        <v>121</v>
      </c>
      <c r="C4360" t="s">
        <v>144</v>
      </c>
      <c r="D4360" t="s">
        <v>4638</v>
      </c>
      <c r="E4360">
        <v>9876504359</v>
      </c>
      <c r="F4360" t="s">
        <v>23</v>
      </c>
      <c r="G4360" t="s">
        <v>30</v>
      </c>
      <c r="H4360" t="s">
        <v>17</v>
      </c>
      <c r="I4360">
        <v>2026</v>
      </c>
      <c r="J4360">
        <v>6.9</v>
      </c>
      <c r="K4360" t="s">
        <v>120</v>
      </c>
      <c r="L4360" t="s">
        <v>19</v>
      </c>
    </row>
    <row r="4361" spans="1:12" x14ac:dyDescent="0.25">
      <c r="A4361">
        <v>4360</v>
      </c>
      <c r="B4361" t="s">
        <v>746</v>
      </c>
      <c r="C4361" t="s">
        <v>134</v>
      </c>
      <c r="D4361" t="s">
        <v>4639</v>
      </c>
      <c r="E4361">
        <v>9876504360</v>
      </c>
      <c r="F4361" t="s">
        <v>15</v>
      </c>
      <c r="G4361" t="s">
        <v>24</v>
      </c>
      <c r="H4361" t="s">
        <v>17</v>
      </c>
      <c r="I4361">
        <v>2026</v>
      </c>
      <c r="J4361">
        <v>8</v>
      </c>
      <c r="K4361" t="s">
        <v>27</v>
      </c>
      <c r="L4361" t="s">
        <v>19</v>
      </c>
    </row>
    <row r="4362" spans="1:12" x14ac:dyDescent="0.25">
      <c r="A4362">
        <v>4361</v>
      </c>
      <c r="B4362" t="s">
        <v>291</v>
      </c>
      <c r="C4362" t="s">
        <v>195</v>
      </c>
      <c r="D4362" t="s">
        <v>4640</v>
      </c>
      <c r="E4362">
        <v>9876504361</v>
      </c>
      <c r="F4362" t="s">
        <v>15</v>
      </c>
      <c r="G4362" t="s">
        <v>30</v>
      </c>
      <c r="H4362" t="s">
        <v>17</v>
      </c>
      <c r="I4362">
        <v>2022</v>
      </c>
      <c r="J4362">
        <v>9.8000000000000007</v>
      </c>
      <c r="K4362" t="s">
        <v>31</v>
      </c>
      <c r="L4362" t="s">
        <v>27</v>
      </c>
    </row>
    <row r="4363" spans="1:12" x14ac:dyDescent="0.25">
      <c r="A4363">
        <v>4362</v>
      </c>
      <c r="B4363" t="s">
        <v>217</v>
      </c>
      <c r="C4363" t="s">
        <v>138</v>
      </c>
      <c r="D4363" t="s">
        <v>4641</v>
      </c>
      <c r="E4363">
        <v>9876504362</v>
      </c>
      <c r="F4363" t="s">
        <v>23</v>
      </c>
      <c r="G4363" t="s">
        <v>24</v>
      </c>
      <c r="H4363" t="s">
        <v>25</v>
      </c>
      <c r="I4363">
        <v>2025</v>
      </c>
      <c r="J4363">
        <v>8.1999999999999993</v>
      </c>
      <c r="K4363" t="s">
        <v>19</v>
      </c>
      <c r="L4363" t="s">
        <v>27</v>
      </c>
    </row>
    <row r="4364" spans="1:12" x14ac:dyDescent="0.25">
      <c r="A4364">
        <v>4363</v>
      </c>
      <c r="B4364" t="s">
        <v>55</v>
      </c>
      <c r="C4364" t="s">
        <v>118</v>
      </c>
      <c r="D4364" t="s">
        <v>4642</v>
      </c>
      <c r="E4364">
        <v>9876504363</v>
      </c>
      <c r="F4364" t="s">
        <v>15</v>
      </c>
      <c r="G4364" t="s">
        <v>30</v>
      </c>
      <c r="H4364" t="s">
        <v>25</v>
      </c>
      <c r="I4364">
        <v>2025</v>
      </c>
      <c r="J4364">
        <v>9.6999999999999993</v>
      </c>
      <c r="K4364" t="s">
        <v>130</v>
      </c>
      <c r="L4364" t="s">
        <v>27</v>
      </c>
    </row>
    <row r="4365" spans="1:12" x14ac:dyDescent="0.25">
      <c r="A4365">
        <v>4364</v>
      </c>
      <c r="B4365" t="s">
        <v>649</v>
      </c>
      <c r="C4365" t="s">
        <v>113</v>
      </c>
      <c r="D4365" t="s">
        <v>4643</v>
      </c>
      <c r="E4365">
        <v>9876504364</v>
      </c>
      <c r="F4365" t="s">
        <v>23</v>
      </c>
      <c r="G4365" t="s">
        <v>24</v>
      </c>
      <c r="H4365" t="s">
        <v>17</v>
      </c>
      <c r="I4365">
        <v>2025</v>
      </c>
      <c r="J4365">
        <v>8.3000000000000007</v>
      </c>
      <c r="K4365" t="s">
        <v>27</v>
      </c>
      <c r="L4365" t="s">
        <v>19</v>
      </c>
    </row>
    <row r="4366" spans="1:12" x14ac:dyDescent="0.25">
      <c r="A4366">
        <v>4365</v>
      </c>
      <c r="B4366" t="s">
        <v>74</v>
      </c>
      <c r="C4366" t="s">
        <v>225</v>
      </c>
      <c r="D4366" t="s">
        <v>4644</v>
      </c>
      <c r="E4366">
        <v>9876504365</v>
      </c>
      <c r="F4366" t="s">
        <v>23</v>
      </c>
      <c r="G4366" t="s">
        <v>16</v>
      </c>
      <c r="H4366" t="s">
        <v>25</v>
      </c>
      <c r="I4366">
        <v>2021</v>
      </c>
      <c r="J4366">
        <v>6.2</v>
      </c>
      <c r="K4366" t="s">
        <v>51</v>
      </c>
      <c r="L4366" t="s">
        <v>19</v>
      </c>
    </row>
    <row r="4367" spans="1:12" x14ac:dyDescent="0.25">
      <c r="A4367">
        <v>4366</v>
      </c>
      <c r="B4367" t="s">
        <v>69</v>
      </c>
      <c r="C4367" t="s">
        <v>241</v>
      </c>
      <c r="D4367" t="s">
        <v>4645</v>
      </c>
      <c r="E4367">
        <v>9876504366</v>
      </c>
      <c r="F4367" t="s">
        <v>15</v>
      </c>
      <c r="G4367" t="s">
        <v>16</v>
      </c>
      <c r="H4367" t="s">
        <v>17</v>
      </c>
      <c r="I4367">
        <v>2026</v>
      </c>
      <c r="J4367">
        <v>9.6</v>
      </c>
      <c r="K4367" t="s">
        <v>18</v>
      </c>
      <c r="L4367" t="s">
        <v>27</v>
      </c>
    </row>
    <row r="4368" spans="1:12" x14ac:dyDescent="0.25">
      <c r="A4368">
        <v>4367</v>
      </c>
      <c r="B4368" t="s">
        <v>204</v>
      </c>
      <c r="C4368" t="s">
        <v>104</v>
      </c>
      <c r="D4368" t="s">
        <v>4646</v>
      </c>
      <c r="E4368">
        <v>9876504367</v>
      </c>
      <c r="F4368" t="s">
        <v>23</v>
      </c>
      <c r="G4368" t="s">
        <v>30</v>
      </c>
      <c r="H4368" t="s">
        <v>17</v>
      </c>
      <c r="I4368">
        <v>2024</v>
      </c>
      <c r="J4368">
        <v>8.4</v>
      </c>
      <c r="K4368" t="s">
        <v>47</v>
      </c>
      <c r="L4368" t="s">
        <v>19</v>
      </c>
    </row>
    <row r="4369" spans="1:12" x14ac:dyDescent="0.25">
      <c r="A4369">
        <v>4368</v>
      </c>
      <c r="B4369" t="s">
        <v>259</v>
      </c>
      <c r="C4369" t="s">
        <v>97</v>
      </c>
      <c r="D4369" t="s">
        <v>4647</v>
      </c>
      <c r="E4369">
        <v>9876504368</v>
      </c>
      <c r="F4369" t="s">
        <v>23</v>
      </c>
      <c r="G4369" t="s">
        <v>24</v>
      </c>
      <c r="H4369" t="s">
        <v>25</v>
      </c>
      <c r="I4369">
        <v>2022</v>
      </c>
      <c r="J4369">
        <v>9.8000000000000007</v>
      </c>
      <c r="K4369" t="s">
        <v>51</v>
      </c>
      <c r="L4369" t="s">
        <v>19</v>
      </c>
    </row>
    <row r="4370" spans="1:12" x14ac:dyDescent="0.25">
      <c r="A4370">
        <v>4369</v>
      </c>
      <c r="B4370" t="s">
        <v>59</v>
      </c>
      <c r="C4370" t="s">
        <v>284</v>
      </c>
      <c r="D4370" t="s">
        <v>4648</v>
      </c>
      <c r="E4370">
        <v>9876504369</v>
      </c>
      <c r="F4370" t="s">
        <v>15</v>
      </c>
      <c r="G4370" t="s">
        <v>16</v>
      </c>
      <c r="H4370" t="s">
        <v>25</v>
      </c>
      <c r="I4370">
        <v>2020</v>
      </c>
      <c r="J4370">
        <v>7.8</v>
      </c>
      <c r="K4370" t="s">
        <v>47</v>
      </c>
      <c r="L4370" t="s">
        <v>27</v>
      </c>
    </row>
    <row r="4371" spans="1:12" x14ac:dyDescent="0.25">
      <c r="A4371">
        <v>4370</v>
      </c>
      <c r="B4371" t="s">
        <v>390</v>
      </c>
      <c r="C4371" t="s">
        <v>60</v>
      </c>
      <c r="D4371" t="s">
        <v>4649</v>
      </c>
      <c r="E4371">
        <v>9876504370</v>
      </c>
      <c r="F4371" t="s">
        <v>15</v>
      </c>
      <c r="G4371" t="s">
        <v>16</v>
      </c>
      <c r="H4371" t="s">
        <v>17</v>
      </c>
      <c r="I4371">
        <v>2022</v>
      </c>
      <c r="J4371">
        <v>6.9</v>
      </c>
      <c r="K4371" t="s">
        <v>27</v>
      </c>
      <c r="L4371" t="s">
        <v>27</v>
      </c>
    </row>
    <row r="4372" spans="1:12" x14ac:dyDescent="0.25">
      <c r="A4372">
        <v>4371</v>
      </c>
      <c r="B4372" t="s">
        <v>283</v>
      </c>
      <c r="C4372" t="s">
        <v>83</v>
      </c>
      <c r="D4372" t="s">
        <v>4650</v>
      </c>
      <c r="E4372">
        <v>9876504371</v>
      </c>
      <c r="F4372" t="s">
        <v>23</v>
      </c>
      <c r="G4372" t="s">
        <v>24</v>
      </c>
      <c r="H4372" t="s">
        <v>17</v>
      </c>
      <c r="I4372">
        <v>2025</v>
      </c>
      <c r="J4372">
        <v>7.8</v>
      </c>
      <c r="K4372" t="s">
        <v>31</v>
      </c>
      <c r="L4372" t="s">
        <v>19</v>
      </c>
    </row>
    <row r="4373" spans="1:12" x14ac:dyDescent="0.25">
      <c r="A4373">
        <v>4372</v>
      </c>
      <c r="B4373" t="s">
        <v>437</v>
      </c>
      <c r="C4373" t="s">
        <v>138</v>
      </c>
      <c r="D4373" t="s">
        <v>4651</v>
      </c>
      <c r="E4373">
        <v>9876504372</v>
      </c>
      <c r="F4373" t="s">
        <v>15</v>
      </c>
      <c r="G4373" t="s">
        <v>24</v>
      </c>
      <c r="H4373" t="s">
        <v>17</v>
      </c>
      <c r="I4373">
        <v>2020</v>
      </c>
      <c r="J4373">
        <v>9.9</v>
      </c>
      <c r="K4373" t="s">
        <v>58</v>
      </c>
      <c r="L4373" t="s">
        <v>19</v>
      </c>
    </row>
    <row r="4374" spans="1:12" x14ac:dyDescent="0.25">
      <c r="A4374">
        <v>4373</v>
      </c>
      <c r="B4374" t="s">
        <v>143</v>
      </c>
      <c r="C4374" t="s">
        <v>405</v>
      </c>
      <c r="D4374" t="s">
        <v>4652</v>
      </c>
      <c r="E4374">
        <v>9876504373</v>
      </c>
      <c r="F4374" t="s">
        <v>23</v>
      </c>
      <c r="G4374" t="s">
        <v>16</v>
      </c>
      <c r="H4374" t="s">
        <v>25</v>
      </c>
      <c r="I4374">
        <v>2018</v>
      </c>
      <c r="J4374">
        <v>8.6999999999999993</v>
      </c>
      <c r="K4374" t="s">
        <v>124</v>
      </c>
      <c r="L4374" t="s">
        <v>27</v>
      </c>
    </row>
    <row r="4375" spans="1:12" x14ac:dyDescent="0.25">
      <c r="A4375">
        <v>4374</v>
      </c>
      <c r="B4375" t="s">
        <v>786</v>
      </c>
      <c r="C4375" t="s">
        <v>157</v>
      </c>
      <c r="D4375" t="s">
        <v>4653</v>
      </c>
      <c r="E4375">
        <v>9876504374</v>
      </c>
      <c r="F4375" t="s">
        <v>23</v>
      </c>
      <c r="G4375" t="s">
        <v>30</v>
      </c>
      <c r="H4375" t="s">
        <v>17</v>
      </c>
      <c r="I4375">
        <v>2020</v>
      </c>
      <c r="J4375">
        <v>8.3000000000000007</v>
      </c>
      <c r="K4375" t="s">
        <v>27</v>
      </c>
      <c r="L4375" t="s">
        <v>19</v>
      </c>
    </row>
    <row r="4376" spans="1:12" x14ac:dyDescent="0.25">
      <c r="A4376">
        <v>4375</v>
      </c>
      <c r="B4376" t="s">
        <v>449</v>
      </c>
      <c r="C4376" t="s">
        <v>69</v>
      </c>
      <c r="D4376" t="s">
        <v>4654</v>
      </c>
      <c r="E4376">
        <v>9876504375</v>
      </c>
      <c r="F4376" t="s">
        <v>23</v>
      </c>
      <c r="G4376" t="s">
        <v>30</v>
      </c>
      <c r="H4376" t="s">
        <v>25</v>
      </c>
      <c r="I4376">
        <v>2025</v>
      </c>
      <c r="J4376">
        <v>9.1999999999999993</v>
      </c>
      <c r="K4376" t="s">
        <v>47</v>
      </c>
      <c r="L4376" t="s">
        <v>27</v>
      </c>
    </row>
    <row r="4377" spans="1:12" x14ac:dyDescent="0.25">
      <c r="A4377">
        <v>4376</v>
      </c>
      <c r="B4377" t="s">
        <v>442</v>
      </c>
      <c r="C4377" t="s">
        <v>56</v>
      </c>
      <c r="D4377" t="s">
        <v>4655</v>
      </c>
      <c r="E4377">
        <v>9876504376</v>
      </c>
      <c r="F4377" t="s">
        <v>23</v>
      </c>
      <c r="G4377" t="s">
        <v>24</v>
      </c>
      <c r="H4377" t="s">
        <v>25</v>
      </c>
      <c r="I4377">
        <v>2023</v>
      </c>
      <c r="J4377">
        <v>8.6</v>
      </c>
      <c r="K4377" t="s">
        <v>99</v>
      </c>
      <c r="L4377" t="s">
        <v>27</v>
      </c>
    </row>
    <row r="4378" spans="1:12" x14ac:dyDescent="0.25">
      <c r="A4378">
        <v>4377</v>
      </c>
      <c r="B4378" t="s">
        <v>165</v>
      </c>
      <c r="C4378" t="s">
        <v>108</v>
      </c>
      <c r="D4378" t="s">
        <v>4656</v>
      </c>
      <c r="E4378">
        <v>9876504377</v>
      </c>
      <c r="F4378" t="s">
        <v>23</v>
      </c>
      <c r="G4378" t="s">
        <v>30</v>
      </c>
      <c r="H4378" t="s">
        <v>25</v>
      </c>
      <c r="I4378">
        <v>2020</v>
      </c>
      <c r="J4378">
        <v>6.7</v>
      </c>
      <c r="K4378" t="s">
        <v>43</v>
      </c>
      <c r="L4378" t="s">
        <v>19</v>
      </c>
    </row>
    <row r="4379" spans="1:12" x14ac:dyDescent="0.25">
      <c r="A4379">
        <v>4378</v>
      </c>
      <c r="B4379" t="s">
        <v>199</v>
      </c>
      <c r="C4379" t="s">
        <v>93</v>
      </c>
      <c r="D4379" t="s">
        <v>4657</v>
      </c>
      <c r="E4379">
        <v>9876504378</v>
      </c>
      <c r="F4379" t="s">
        <v>15</v>
      </c>
      <c r="G4379" t="s">
        <v>30</v>
      </c>
      <c r="H4379" t="s">
        <v>17</v>
      </c>
      <c r="I4379">
        <v>2019</v>
      </c>
      <c r="J4379">
        <v>8.5</v>
      </c>
      <c r="K4379" t="s">
        <v>43</v>
      </c>
      <c r="L4379" t="s">
        <v>27</v>
      </c>
    </row>
    <row r="4380" spans="1:12" x14ac:dyDescent="0.25">
      <c r="A4380">
        <v>4379</v>
      </c>
      <c r="B4380" t="s">
        <v>199</v>
      </c>
      <c r="C4380" t="s">
        <v>108</v>
      </c>
      <c r="D4380" t="s">
        <v>4658</v>
      </c>
      <c r="E4380">
        <v>9876504379</v>
      </c>
      <c r="F4380" t="s">
        <v>15</v>
      </c>
      <c r="G4380" t="s">
        <v>24</v>
      </c>
      <c r="H4380" t="s">
        <v>25</v>
      </c>
      <c r="I4380">
        <v>2025</v>
      </c>
      <c r="J4380">
        <v>8.1</v>
      </c>
      <c r="K4380" t="s">
        <v>76</v>
      </c>
      <c r="L4380" t="s">
        <v>27</v>
      </c>
    </row>
    <row r="4381" spans="1:12" x14ac:dyDescent="0.25">
      <c r="A4381">
        <v>4380</v>
      </c>
      <c r="B4381" t="s">
        <v>20</v>
      </c>
      <c r="C4381" t="s">
        <v>104</v>
      </c>
      <c r="D4381" t="s">
        <v>4659</v>
      </c>
      <c r="E4381">
        <v>9876504380</v>
      </c>
      <c r="F4381" t="s">
        <v>23</v>
      </c>
      <c r="G4381" t="s">
        <v>30</v>
      </c>
      <c r="H4381" t="s">
        <v>17</v>
      </c>
      <c r="I4381">
        <v>2018</v>
      </c>
      <c r="J4381">
        <v>6.1</v>
      </c>
      <c r="K4381" t="s">
        <v>85</v>
      </c>
      <c r="L4381" t="s">
        <v>19</v>
      </c>
    </row>
    <row r="4382" spans="1:12" x14ac:dyDescent="0.25">
      <c r="A4382">
        <v>4381</v>
      </c>
      <c r="B4382" t="s">
        <v>546</v>
      </c>
      <c r="C4382" t="s">
        <v>66</v>
      </c>
      <c r="D4382" t="s">
        <v>4660</v>
      </c>
      <c r="E4382">
        <v>9876504381</v>
      </c>
      <c r="F4382" t="s">
        <v>23</v>
      </c>
      <c r="G4382" t="s">
        <v>16</v>
      </c>
      <c r="H4382" t="s">
        <v>25</v>
      </c>
      <c r="I4382">
        <v>2024</v>
      </c>
      <c r="J4382">
        <v>6.1</v>
      </c>
      <c r="K4382" t="s">
        <v>19</v>
      </c>
      <c r="L4382" t="s">
        <v>27</v>
      </c>
    </row>
    <row r="4383" spans="1:12" x14ac:dyDescent="0.25">
      <c r="A4383">
        <v>4382</v>
      </c>
      <c r="B4383" t="s">
        <v>302</v>
      </c>
      <c r="C4383" t="s">
        <v>104</v>
      </c>
      <c r="D4383" t="s">
        <v>4661</v>
      </c>
      <c r="E4383">
        <v>9876504382</v>
      </c>
      <c r="F4383" t="s">
        <v>15</v>
      </c>
      <c r="G4383" t="s">
        <v>30</v>
      </c>
      <c r="H4383" t="s">
        <v>17</v>
      </c>
      <c r="I4383">
        <v>2021</v>
      </c>
      <c r="J4383">
        <v>6.2</v>
      </c>
      <c r="K4383" t="s">
        <v>43</v>
      </c>
      <c r="L4383" t="s">
        <v>27</v>
      </c>
    </row>
    <row r="4384" spans="1:12" x14ac:dyDescent="0.25">
      <c r="A4384">
        <v>4383</v>
      </c>
      <c r="B4384" t="s">
        <v>562</v>
      </c>
      <c r="C4384" t="s">
        <v>97</v>
      </c>
      <c r="D4384" t="s">
        <v>4662</v>
      </c>
      <c r="E4384">
        <v>9876504383</v>
      </c>
      <c r="F4384" t="s">
        <v>23</v>
      </c>
      <c r="G4384" t="s">
        <v>24</v>
      </c>
      <c r="H4384" t="s">
        <v>17</v>
      </c>
      <c r="I4384">
        <v>2021</v>
      </c>
      <c r="J4384">
        <v>7.5</v>
      </c>
      <c r="K4384" t="s">
        <v>27</v>
      </c>
      <c r="L4384" t="s">
        <v>27</v>
      </c>
    </row>
    <row r="4385" spans="1:12" x14ac:dyDescent="0.25">
      <c r="A4385">
        <v>4384</v>
      </c>
      <c r="B4385" t="s">
        <v>364</v>
      </c>
      <c r="C4385" t="s">
        <v>318</v>
      </c>
      <c r="D4385" t="s">
        <v>4663</v>
      </c>
      <c r="E4385">
        <v>9876504384</v>
      </c>
      <c r="F4385" t="s">
        <v>15</v>
      </c>
      <c r="G4385" t="s">
        <v>16</v>
      </c>
      <c r="H4385" t="s">
        <v>17</v>
      </c>
      <c r="I4385">
        <v>2025</v>
      </c>
      <c r="J4385">
        <v>9.1999999999999993</v>
      </c>
      <c r="K4385" t="s">
        <v>120</v>
      </c>
      <c r="L4385" t="s">
        <v>27</v>
      </c>
    </row>
    <row r="4386" spans="1:12" x14ac:dyDescent="0.25">
      <c r="A4386">
        <v>4385</v>
      </c>
      <c r="B4386" t="s">
        <v>369</v>
      </c>
      <c r="C4386" t="s">
        <v>315</v>
      </c>
      <c r="D4386" t="s">
        <v>4664</v>
      </c>
      <c r="E4386">
        <v>9876504385</v>
      </c>
      <c r="F4386" t="s">
        <v>23</v>
      </c>
      <c r="G4386" t="s">
        <v>24</v>
      </c>
      <c r="H4386" t="s">
        <v>25</v>
      </c>
      <c r="I4386">
        <v>2019</v>
      </c>
      <c r="J4386">
        <v>8.1</v>
      </c>
      <c r="K4386" t="s">
        <v>58</v>
      </c>
      <c r="L4386" t="s">
        <v>19</v>
      </c>
    </row>
    <row r="4387" spans="1:12" x14ac:dyDescent="0.25">
      <c r="A4387">
        <v>4386</v>
      </c>
      <c r="B4387" t="s">
        <v>428</v>
      </c>
      <c r="C4387" t="s">
        <v>354</v>
      </c>
      <c r="D4387" t="s">
        <v>4665</v>
      </c>
      <c r="E4387">
        <v>9876504386</v>
      </c>
      <c r="F4387" t="s">
        <v>15</v>
      </c>
      <c r="G4387" t="s">
        <v>24</v>
      </c>
      <c r="H4387" t="s">
        <v>17</v>
      </c>
      <c r="I4387">
        <v>2021</v>
      </c>
      <c r="J4387">
        <v>6.2</v>
      </c>
      <c r="K4387" t="s">
        <v>85</v>
      </c>
      <c r="L4387" t="s">
        <v>27</v>
      </c>
    </row>
    <row r="4388" spans="1:12" x14ac:dyDescent="0.25">
      <c r="A4388">
        <v>4387</v>
      </c>
      <c r="B4388" t="s">
        <v>96</v>
      </c>
      <c r="C4388" t="s">
        <v>176</v>
      </c>
      <c r="D4388" t="s">
        <v>4666</v>
      </c>
      <c r="E4388">
        <v>9876504387</v>
      </c>
      <c r="F4388" t="s">
        <v>23</v>
      </c>
      <c r="G4388" t="s">
        <v>24</v>
      </c>
      <c r="H4388" t="s">
        <v>25</v>
      </c>
      <c r="I4388">
        <v>2025</v>
      </c>
      <c r="J4388">
        <v>6.4</v>
      </c>
      <c r="K4388" t="s">
        <v>35</v>
      </c>
      <c r="L4388" t="s">
        <v>19</v>
      </c>
    </row>
    <row r="4389" spans="1:12" x14ac:dyDescent="0.25">
      <c r="A4389">
        <v>4388</v>
      </c>
      <c r="B4389" t="s">
        <v>259</v>
      </c>
      <c r="C4389" t="s">
        <v>66</v>
      </c>
      <c r="D4389" t="s">
        <v>4667</v>
      </c>
      <c r="E4389">
        <v>9876504388</v>
      </c>
      <c r="F4389" t="s">
        <v>23</v>
      </c>
      <c r="G4389" t="s">
        <v>30</v>
      </c>
      <c r="H4389" t="s">
        <v>17</v>
      </c>
      <c r="I4389">
        <v>2021</v>
      </c>
      <c r="J4389">
        <v>9.5</v>
      </c>
      <c r="K4389" t="s">
        <v>35</v>
      </c>
      <c r="L4389" t="s">
        <v>27</v>
      </c>
    </row>
    <row r="4390" spans="1:12" x14ac:dyDescent="0.25">
      <c r="A4390">
        <v>4389</v>
      </c>
      <c r="B4390" t="s">
        <v>410</v>
      </c>
      <c r="C4390" t="s">
        <v>202</v>
      </c>
      <c r="D4390" t="s">
        <v>4668</v>
      </c>
      <c r="E4390">
        <v>9876504389</v>
      </c>
      <c r="F4390" t="s">
        <v>15</v>
      </c>
      <c r="G4390" t="s">
        <v>24</v>
      </c>
      <c r="H4390" t="s">
        <v>25</v>
      </c>
      <c r="I4390">
        <v>2018</v>
      </c>
      <c r="J4390">
        <v>7.3</v>
      </c>
      <c r="K4390" t="s">
        <v>99</v>
      </c>
      <c r="L4390" t="s">
        <v>19</v>
      </c>
    </row>
    <row r="4391" spans="1:12" x14ac:dyDescent="0.25">
      <c r="A4391">
        <v>4390</v>
      </c>
      <c r="B4391" t="s">
        <v>233</v>
      </c>
      <c r="C4391" t="s">
        <v>153</v>
      </c>
      <c r="D4391" t="s">
        <v>4669</v>
      </c>
      <c r="E4391">
        <v>9876504390</v>
      </c>
      <c r="F4391" t="s">
        <v>23</v>
      </c>
      <c r="G4391" t="s">
        <v>30</v>
      </c>
      <c r="H4391" t="s">
        <v>17</v>
      </c>
      <c r="I4391">
        <v>2020</v>
      </c>
      <c r="J4391">
        <v>6.8</v>
      </c>
      <c r="K4391" t="s">
        <v>27</v>
      </c>
      <c r="L4391" t="s">
        <v>27</v>
      </c>
    </row>
    <row r="4392" spans="1:12" x14ac:dyDescent="0.25">
      <c r="A4392">
        <v>4391</v>
      </c>
      <c r="B4392" t="s">
        <v>247</v>
      </c>
      <c r="C4392" t="s">
        <v>41</v>
      </c>
      <c r="D4392" t="s">
        <v>4670</v>
      </c>
      <c r="E4392">
        <v>9876504391</v>
      </c>
      <c r="F4392" t="s">
        <v>15</v>
      </c>
      <c r="G4392" t="s">
        <v>16</v>
      </c>
      <c r="H4392" t="s">
        <v>25</v>
      </c>
      <c r="I4392">
        <v>2018</v>
      </c>
      <c r="J4392">
        <v>8</v>
      </c>
      <c r="K4392" t="s">
        <v>95</v>
      </c>
      <c r="L4392" t="s">
        <v>19</v>
      </c>
    </row>
    <row r="4393" spans="1:12" x14ac:dyDescent="0.25">
      <c r="A4393">
        <v>4392</v>
      </c>
      <c r="B4393" t="s">
        <v>364</v>
      </c>
      <c r="C4393" t="s">
        <v>66</v>
      </c>
      <c r="D4393" t="s">
        <v>4671</v>
      </c>
      <c r="E4393">
        <v>9876504392</v>
      </c>
      <c r="F4393" t="s">
        <v>15</v>
      </c>
      <c r="G4393" t="s">
        <v>30</v>
      </c>
      <c r="H4393" t="s">
        <v>25</v>
      </c>
      <c r="I4393">
        <v>2023</v>
      </c>
      <c r="J4393">
        <v>9.8000000000000007</v>
      </c>
      <c r="K4393" t="s">
        <v>18</v>
      </c>
      <c r="L4393" t="s">
        <v>19</v>
      </c>
    </row>
    <row r="4394" spans="1:12" x14ac:dyDescent="0.25">
      <c r="A4394">
        <v>4393</v>
      </c>
      <c r="B4394" t="s">
        <v>107</v>
      </c>
      <c r="C4394" t="s">
        <v>63</v>
      </c>
      <c r="D4394" t="s">
        <v>4672</v>
      </c>
      <c r="E4394">
        <v>9876504393</v>
      </c>
      <c r="F4394" t="s">
        <v>15</v>
      </c>
      <c r="G4394" t="s">
        <v>16</v>
      </c>
      <c r="H4394" t="s">
        <v>17</v>
      </c>
      <c r="I4394">
        <v>2023</v>
      </c>
      <c r="J4394">
        <v>7.4</v>
      </c>
      <c r="K4394" t="s">
        <v>95</v>
      </c>
      <c r="L4394" t="s">
        <v>27</v>
      </c>
    </row>
    <row r="4395" spans="1:12" x14ac:dyDescent="0.25">
      <c r="A4395">
        <v>4394</v>
      </c>
      <c r="B4395" t="s">
        <v>786</v>
      </c>
      <c r="C4395" t="s">
        <v>138</v>
      </c>
      <c r="D4395" t="s">
        <v>4673</v>
      </c>
      <c r="E4395">
        <v>9876504394</v>
      </c>
      <c r="F4395" t="s">
        <v>23</v>
      </c>
      <c r="G4395" t="s">
        <v>24</v>
      </c>
      <c r="H4395" t="s">
        <v>25</v>
      </c>
      <c r="I4395">
        <v>2020</v>
      </c>
      <c r="J4395">
        <v>6.6</v>
      </c>
      <c r="K4395" t="s">
        <v>106</v>
      </c>
      <c r="L4395" t="s">
        <v>27</v>
      </c>
    </row>
    <row r="4396" spans="1:12" x14ac:dyDescent="0.25">
      <c r="A4396">
        <v>4395</v>
      </c>
      <c r="B4396" t="s">
        <v>113</v>
      </c>
      <c r="C4396" t="s">
        <v>97</v>
      </c>
      <c r="D4396" t="s">
        <v>4674</v>
      </c>
      <c r="E4396">
        <v>9876504395</v>
      </c>
      <c r="F4396" t="s">
        <v>15</v>
      </c>
      <c r="G4396" t="s">
        <v>16</v>
      </c>
      <c r="H4396" t="s">
        <v>25</v>
      </c>
      <c r="I4396">
        <v>2023</v>
      </c>
      <c r="J4396">
        <v>8.1999999999999993</v>
      </c>
      <c r="K4396" t="s">
        <v>85</v>
      </c>
      <c r="L4396" t="s">
        <v>27</v>
      </c>
    </row>
    <row r="4397" spans="1:12" x14ac:dyDescent="0.25">
      <c r="A4397">
        <v>4396</v>
      </c>
      <c r="B4397" t="s">
        <v>781</v>
      </c>
      <c r="C4397" t="s">
        <v>113</v>
      </c>
      <c r="D4397" t="s">
        <v>4675</v>
      </c>
      <c r="E4397">
        <v>9876504396</v>
      </c>
      <c r="F4397" t="s">
        <v>23</v>
      </c>
      <c r="G4397" t="s">
        <v>24</v>
      </c>
      <c r="H4397" t="s">
        <v>25</v>
      </c>
      <c r="I4397">
        <v>2022</v>
      </c>
      <c r="J4397">
        <v>6</v>
      </c>
      <c r="K4397" t="s">
        <v>73</v>
      </c>
      <c r="L4397" t="s">
        <v>19</v>
      </c>
    </row>
    <row r="4398" spans="1:12" x14ac:dyDescent="0.25">
      <c r="A4398">
        <v>4397</v>
      </c>
      <c r="B4398" t="s">
        <v>288</v>
      </c>
      <c r="C4398" t="s">
        <v>215</v>
      </c>
      <c r="D4398" t="s">
        <v>4676</v>
      </c>
      <c r="E4398">
        <v>9876504397</v>
      </c>
      <c r="F4398" t="s">
        <v>15</v>
      </c>
      <c r="G4398" t="s">
        <v>30</v>
      </c>
      <c r="H4398" t="s">
        <v>25</v>
      </c>
      <c r="I4398">
        <v>2026</v>
      </c>
      <c r="J4398">
        <v>7.4</v>
      </c>
      <c r="K4398" t="s">
        <v>19</v>
      </c>
      <c r="L4398" t="s">
        <v>27</v>
      </c>
    </row>
    <row r="4399" spans="1:12" x14ac:dyDescent="0.25">
      <c r="A4399">
        <v>4398</v>
      </c>
      <c r="B4399" t="s">
        <v>574</v>
      </c>
      <c r="C4399" t="s">
        <v>265</v>
      </c>
      <c r="D4399" t="s">
        <v>4677</v>
      </c>
      <c r="E4399">
        <v>9876504398</v>
      </c>
      <c r="F4399" t="s">
        <v>23</v>
      </c>
      <c r="G4399" t="s">
        <v>30</v>
      </c>
      <c r="H4399" t="s">
        <v>25</v>
      </c>
      <c r="I4399">
        <v>2020</v>
      </c>
      <c r="J4399">
        <v>7.4</v>
      </c>
      <c r="K4399" t="s">
        <v>31</v>
      </c>
      <c r="L4399" t="s">
        <v>27</v>
      </c>
    </row>
    <row r="4400" spans="1:12" x14ac:dyDescent="0.25">
      <c r="A4400">
        <v>4399</v>
      </c>
      <c r="B4400" t="s">
        <v>224</v>
      </c>
      <c r="C4400" t="s">
        <v>97</v>
      </c>
      <c r="D4400" t="s">
        <v>4678</v>
      </c>
      <c r="E4400">
        <v>9876504399</v>
      </c>
      <c r="F4400" t="s">
        <v>15</v>
      </c>
      <c r="G4400" t="s">
        <v>30</v>
      </c>
      <c r="H4400" t="s">
        <v>25</v>
      </c>
      <c r="I4400">
        <v>2018</v>
      </c>
      <c r="J4400">
        <v>7.6</v>
      </c>
      <c r="K4400" t="s">
        <v>106</v>
      </c>
      <c r="L4400" t="s">
        <v>19</v>
      </c>
    </row>
    <row r="4401" spans="1:12" x14ac:dyDescent="0.25">
      <c r="A4401">
        <v>4400</v>
      </c>
      <c r="B4401" t="s">
        <v>221</v>
      </c>
      <c r="C4401" t="s">
        <v>189</v>
      </c>
      <c r="D4401" t="s">
        <v>4679</v>
      </c>
      <c r="E4401">
        <v>9876504400</v>
      </c>
      <c r="F4401" t="s">
        <v>15</v>
      </c>
      <c r="G4401" t="s">
        <v>30</v>
      </c>
      <c r="H4401" t="s">
        <v>25</v>
      </c>
      <c r="I4401">
        <v>2025</v>
      </c>
      <c r="J4401">
        <v>8.6</v>
      </c>
      <c r="K4401" t="s">
        <v>26</v>
      </c>
      <c r="L4401" t="s">
        <v>27</v>
      </c>
    </row>
    <row r="4402" spans="1:12" x14ac:dyDescent="0.25">
      <c r="A4402">
        <v>4401</v>
      </c>
      <c r="B4402" t="s">
        <v>281</v>
      </c>
      <c r="C4402" t="s">
        <v>56</v>
      </c>
      <c r="D4402" t="s">
        <v>4680</v>
      </c>
      <c r="E4402">
        <v>9876504401</v>
      </c>
      <c r="F4402" t="s">
        <v>23</v>
      </c>
      <c r="G4402" t="s">
        <v>24</v>
      </c>
      <c r="H4402" t="s">
        <v>17</v>
      </c>
      <c r="I4402">
        <v>2018</v>
      </c>
      <c r="J4402">
        <v>6.6</v>
      </c>
      <c r="K4402" t="s">
        <v>95</v>
      </c>
      <c r="L4402" t="s">
        <v>27</v>
      </c>
    </row>
    <row r="4403" spans="1:12" x14ac:dyDescent="0.25">
      <c r="A4403">
        <v>4402</v>
      </c>
      <c r="B4403" t="s">
        <v>705</v>
      </c>
      <c r="C4403" t="s">
        <v>63</v>
      </c>
      <c r="D4403" t="s">
        <v>4681</v>
      </c>
      <c r="E4403">
        <v>9876504402</v>
      </c>
      <c r="F4403" t="s">
        <v>23</v>
      </c>
      <c r="G4403" t="s">
        <v>30</v>
      </c>
      <c r="H4403" t="s">
        <v>25</v>
      </c>
      <c r="I4403">
        <v>2022</v>
      </c>
      <c r="J4403">
        <v>8.4</v>
      </c>
      <c r="K4403" t="s">
        <v>27</v>
      </c>
      <c r="L4403" t="s">
        <v>27</v>
      </c>
    </row>
    <row r="4404" spans="1:12" x14ac:dyDescent="0.25">
      <c r="A4404">
        <v>4403</v>
      </c>
      <c r="B4404" t="s">
        <v>544</v>
      </c>
      <c r="C4404" t="s">
        <v>339</v>
      </c>
      <c r="D4404" t="s">
        <v>4682</v>
      </c>
      <c r="E4404">
        <v>9876504403</v>
      </c>
      <c r="F4404" t="s">
        <v>15</v>
      </c>
      <c r="G4404" t="s">
        <v>30</v>
      </c>
      <c r="H4404" t="s">
        <v>17</v>
      </c>
      <c r="I4404">
        <v>2019</v>
      </c>
      <c r="J4404">
        <v>8.5</v>
      </c>
      <c r="K4404" t="s">
        <v>27</v>
      </c>
      <c r="L4404" t="s">
        <v>19</v>
      </c>
    </row>
    <row r="4405" spans="1:12" x14ac:dyDescent="0.25">
      <c r="A4405">
        <v>4404</v>
      </c>
      <c r="B4405" t="s">
        <v>283</v>
      </c>
      <c r="C4405" t="s">
        <v>238</v>
      </c>
      <c r="D4405" t="s">
        <v>4683</v>
      </c>
      <c r="E4405">
        <v>9876504404</v>
      </c>
      <c r="F4405" t="s">
        <v>23</v>
      </c>
      <c r="G4405" t="s">
        <v>24</v>
      </c>
      <c r="H4405" t="s">
        <v>25</v>
      </c>
      <c r="I4405">
        <v>2022</v>
      </c>
      <c r="J4405">
        <v>8.8000000000000007</v>
      </c>
      <c r="K4405" t="s">
        <v>85</v>
      </c>
      <c r="L4405" t="s">
        <v>19</v>
      </c>
    </row>
    <row r="4406" spans="1:12" x14ac:dyDescent="0.25">
      <c r="A4406">
        <v>4405</v>
      </c>
      <c r="B4406" t="s">
        <v>656</v>
      </c>
      <c r="C4406" t="s">
        <v>378</v>
      </c>
      <c r="D4406" t="s">
        <v>4684</v>
      </c>
      <c r="E4406">
        <v>9876504405</v>
      </c>
      <c r="F4406" t="s">
        <v>23</v>
      </c>
      <c r="G4406" t="s">
        <v>30</v>
      </c>
      <c r="H4406" t="s">
        <v>25</v>
      </c>
      <c r="I4406">
        <v>2022</v>
      </c>
      <c r="J4406">
        <v>7.6</v>
      </c>
      <c r="K4406" t="s">
        <v>39</v>
      </c>
      <c r="L4406" t="s">
        <v>19</v>
      </c>
    </row>
    <row r="4407" spans="1:12" x14ac:dyDescent="0.25">
      <c r="A4407">
        <v>4406</v>
      </c>
      <c r="B4407" t="s">
        <v>74</v>
      </c>
      <c r="C4407" t="s">
        <v>337</v>
      </c>
      <c r="D4407" t="s">
        <v>4685</v>
      </c>
      <c r="E4407">
        <v>9876504406</v>
      </c>
      <c r="F4407" t="s">
        <v>23</v>
      </c>
      <c r="G4407" t="s">
        <v>16</v>
      </c>
      <c r="H4407" t="s">
        <v>25</v>
      </c>
      <c r="I4407">
        <v>2019</v>
      </c>
      <c r="J4407">
        <v>7</v>
      </c>
      <c r="K4407" t="s">
        <v>19</v>
      </c>
      <c r="L4407" t="s">
        <v>19</v>
      </c>
    </row>
    <row r="4408" spans="1:12" x14ac:dyDescent="0.25">
      <c r="A4408">
        <v>4407</v>
      </c>
      <c r="B4408" t="s">
        <v>286</v>
      </c>
      <c r="C4408" t="s">
        <v>187</v>
      </c>
      <c r="D4408" t="s">
        <v>4686</v>
      </c>
      <c r="E4408">
        <v>9876504407</v>
      </c>
      <c r="F4408" t="s">
        <v>23</v>
      </c>
      <c r="G4408" t="s">
        <v>30</v>
      </c>
      <c r="H4408" t="s">
        <v>25</v>
      </c>
      <c r="I4408">
        <v>2023</v>
      </c>
      <c r="J4408">
        <v>6.6</v>
      </c>
      <c r="K4408" t="s">
        <v>35</v>
      </c>
      <c r="L4408" t="s">
        <v>19</v>
      </c>
    </row>
    <row r="4409" spans="1:12" x14ac:dyDescent="0.25">
      <c r="A4409">
        <v>4408</v>
      </c>
      <c r="B4409" t="s">
        <v>965</v>
      </c>
      <c r="C4409" t="s">
        <v>45</v>
      </c>
      <c r="D4409" t="s">
        <v>4687</v>
      </c>
      <c r="E4409">
        <v>9876504408</v>
      </c>
      <c r="F4409" t="s">
        <v>15</v>
      </c>
      <c r="G4409" t="s">
        <v>30</v>
      </c>
      <c r="H4409" t="s">
        <v>25</v>
      </c>
      <c r="I4409">
        <v>2024</v>
      </c>
      <c r="J4409">
        <v>7</v>
      </c>
      <c r="K4409" t="s">
        <v>51</v>
      </c>
      <c r="L4409" t="s">
        <v>27</v>
      </c>
    </row>
    <row r="4410" spans="1:12" x14ac:dyDescent="0.25">
      <c r="A4410">
        <v>4409</v>
      </c>
      <c r="B4410" t="s">
        <v>20</v>
      </c>
      <c r="C4410" t="s">
        <v>33</v>
      </c>
      <c r="D4410" t="s">
        <v>4688</v>
      </c>
      <c r="E4410">
        <v>9876504409</v>
      </c>
      <c r="F4410" t="s">
        <v>23</v>
      </c>
      <c r="G4410" t="s">
        <v>16</v>
      </c>
      <c r="H4410" t="s">
        <v>25</v>
      </c>
      <c r="I4410">
        <v>2023</v>
      </c>
      <c r="J4410">
        <v>8.3000000000000007</v>
      </c>
      <c r="K4410" t="s">
        <v>106</v>
      </c>
      <c r="L4410" t="s">
        <v>19</v>
      </c>
    </row>
    <row r="4411" spans="1:12" x14ac:dyDescent="0.25">
      <c r="A4411">
        <v>4410</v>
      </c>
      <c r="B4411" t="s">
        <v>375</v>
      </c>
      <c r="C4411" t="s">
        <v>56</v>
      </c>
      <c r="D4411" t="s">
        <v>4689</v>
      </c>
      <c r="E4411">
        <v>9876504410</v>
      </c>
      <c r="F4411" t="s">
        <v>23</v>
      </c>
      <c r="G4411" t="s">
        <v>24</v>
      </c>
      <c r="H4411" t="s">
        <v>25</v>
      </c>
      <c r="I4411">
        <v>2025</v>
      </c>
      <c r="J4411">
        <v>6.6</v>
      </c>
      <c r="K4411" t="s">
        <v>95</v>
      </c>
      <c r="L4411" t="s">
        <v>19</v>
      </c>
    </row>
    <row r="4412" spans="1:12" x14ac:dyDescent="0.25">
      <c r="A4412">
        <v>4411</v>
      </c>
      <c r="B4412" t="s">
        <v>210</v>
      </c>
      <c r="C4412" t="s">
        <v>108</v>
      </c>
      <c r="D4412" t="s">
        <v>4690</v>
      </c>
      <c r="E4412">
        <v>9876504411</v>
      </c>
      <c r="F4412" t="s">
        <v>15</v>
      </c>
      <c r="G4412" t="s">
        <v>16</v>
      </c>
      <c r="H4412" t="s">
        <v>25</v>
      </c>
      <c r="I4412">
        <v>2022</v>
      </c>
      <c r="J4412">
        <v>7.6</v>
      </c>
      <c r="K4412" t="s">
        <v>76</v>
      </c>
      <c r="L4412" t="s">
        <v>19</v>
      </c>
    </row>
    <row r="4413" spans="1:12" x14ac:dyDescent="0.25">
      <c r="A4413">
        <v>4412</v>
      </c>
      <c r="B4413" t="s">
        <v>140</v>
      </c>
      <c r="C4413" t="s">
        <v>225</v>
      </c>
      <c r="D4413" t="s">
        <v>4691</v>
      </c>
      <c r="E4413">
        <v>9876504412</v>
      </c>
      <c r="F4413" t="s">
        <v>23</v>
      </c>
      <c r="G4413" t="s">
        <v>24</v>
      </c>
      <c r="H4413" t="s">
        <v>25</v>
      </c>
      <c r="I4413">
        <v>2023</v>
      </c>
      <c r="J4413">
        <v>9.1999999999999993</v>
      </c>
      <c r="K4413" t="s">
        <v>99</v>
      </c>
      <c r="L4413" t="s">
        <v>27</v>
      </c>
    </row>
    <row r="4414" spans="1:12" x14ac:dyDescent="0.25">
      <c r="A4414">
        <v>4413</v>
      </c>
      <c r="B4414" t="s">
        <v>74</v>
      </c>
      <c r="C4414" t="s">
        <v>238</v>
      </c>
      <c r="D4414" t="s">
        <v>4692</v>
      </c>
      <c r="E4414">
        <v>9876504413</v>
      </c>
      <c r="F4414" t="s">
        <v>23</v>
      </c>
      <c r="G4414" t="s">
        <v>16</v>
      </c>
      <c r="H4414" t="s">
        <v>17</v>
      </c>
      <c r="I4414">
        <v>2019</v>
      </c>
      <c r="J4414">
        <v>8.5</v>
      </c>
      <c r="K4414" t="s">
        <v>76</v>
      </c>
      <c r="L4414" t="s">
        <v>19</v>
      </c>
    </row>
    <row r="4415" spans="1:12" x14ac:dyDescent="0.25">
      <c r="A4415">
        <v>4414</v>
      </c>
      <c r="B4415" t="s">
        <v>556</v>
      </c>
      <c r="C4415" t="s">
        <v>215</v>
      </c>
      <c r="D4415" t="s">
        <v>4693</v>
      </c>
      <c r="E4415">
        <v>9876504414</v>
      </c>
      <c r="F4415" t="s">
        <v>23</v>
      </c>
      <c r="G4415" t="s">
        <v>30</v>
      </c>
      <c r="H4415" t="s">
        <v>25</v>
      </c>
      <c r="I4415">
        <v>2020</v>
      </c>
      <c r="J4415">
        <v>7.4</v>
      </c>
      <c r="K4415" t="s">
        <v>106</v>
      </c>
      <c r="L4415" t="s">
        <v>19</v>
      </c>
    </row>
    <row r="4416" spans="1:12" x14ac:dyDescent="0.25">
      <c r="A4416">
        <v>4415</v>
      </c>
      <c r="B4416" t="s">
        <v>80</v>
      </c>
      <c r="C4416" t="s">
        <v>77</v>
      </c>
      <c r="D4416" t="s">
        <v>4694</v>
      </c>
      <c r="E4416">
        <v>9876504415</v>
      </c>
      <c r="F4416" t="s">
        <v>23</v>
      </c>
      <c r="G4416" t="s">
        <v>30</v>
      </c>
      <c r="H4416" t="s">
        <v>17</v>
      </c>
      <c r="I4416">
        <v>2023</v>
      </c>
      <c r="J4416">
        <v>9.1</v>
      </c>
      <c r="K4416" t="s">
        <v>35</v>
      </c>
      <c r="L4416" t="s">
        <v>19</v>
      </c>
    </row>
    <row r="4417" spans="1:12" x14ac:dyDescent="0.25">
      <c r="A4417">
        <v>4416</v>
      </c>
      <c r="B4417" t="s">
        <v>214</v>
      </c>
      <c r="C4417" t="s">
        <v>108</v>
      </c>
      <c r="D4417" t="s">
        <v>4695</v>
      </c>
      <c r="E4417">
        <v>9876504416</v>
      </c>
      <c r="F4417" t="s">
        <v>15</v>
      </c>
      <c r="G4417" t="s">
        <v>16</v>
      </c>
      <c r="H4417" t="s">
        <v>25</v>
      </c>
      <c r="I4417">
        <v>2022</v>
      </c>
      <c r="J4417">
        <v>8.1999999999999993</v>
      </c>
      <c r="K4417" t="s">
        <v>31</v>
      </c>
      <c r="L4417" t="s">
        <v>27</v>
      </c>
    </row>
    <row r="4418" spans="1:12" x14ac:dyDescent="0.25">
      <c r="A4418">
        <v>4417</v>
      </c>
      <c r="B4418" t="s">
        <v>224</v>
      </c>
      <c r="C4418" t="s">
        <v>187</v>
      </c>
      <c r="D4418" t="s">
        <v>4696</v>
      </c>
      <c r="E4418">
        <v>9876504417</v>
      </c>
      <c r="F4418" t="s">
        <v>15</v>
      </c>
      <c r="G4418" t="s">
        <v>30</v>
      </c>
      <c r="H4418" t="s">
        <v>17</v>
      </c>
      <c r="I4418">
        <v>2019</v>
      </c>
      <c r="J4418">
        <v>7.7</v>
      </c>
      <c r="K4418" t="s">
        <v>47</v>
      </c>
      <c r="L4418" t="s">
        <v>19</v>
      </c>
    </row>
    <row r="4419" spans="1:12" x14ac:dyDescent="0.25">
      <c r="A4419">
        <v>4418</v>
      </c>
      <c r="B4419" t="s">
        <v>115</v>
      </c>
      <c r="C4419" t="s">
        <v>83</v>
      </c>
      <c r="D4419" t="s">
        <v>4697</v>
      </c>
      <c r="E4419">
        <v>9876504418</v>
      </c>
      <c r="F4419" t="s">
        <v>23</v>
      </c>
      <c r="G4419" t="s">
        <v>24</v>
      </c>
      <c r="H4419" t="s">
        <v>17</v>
      </c>
      <c r="I4419">
        <v>2023</v>
      </c>
      <c r="J4419">
        <v>7.2</v>
      </c>
      <c r="K4419" t="s">
        <v>99</v>
      </c>
      <c r="L4419" t="s">
        <v>19</v>
      </c>
    </row>
    <row r="4420" spans="1:12" x14ac:dyDescent="0.25">
      <c r="A4420">
        <v>4419</v>
      </c>
      <c r="B4420" t="s">
        <v>140</v>
      </c>
      <c r="C4420" t="s">
        <v>225</v>
      </c>
      <c r="D4420" t="s">
        <v>4698</v>
      </c>
      <c r="E4420">
        <v>9876504419</v>
      </c>
      <c r="F4420" t="s">
        <v>23</v>
      </c>
      <c r="G4420" t="s">
        <v>16</v>
      </c>
      <c r="H4420" t="s">
        <v>25</v>
      </c>
      <c r="I4420">
        <v>2023</v>
      </c>
      <c r="J4420">
        <v>9.1999999999999993</v>
      </c>
      <c r="K4420" t="s">
        <v>130</v>
      </c>
      <c r="L4420" t="s">
        <v>19</v>
      </c>
    </row>
    <row r="4421" spans="1:12" x14ac:dyDescent="0.25">
      <c r="A4421">
        <v>4420</v>
      </c>
      <c r="B4421" t="s">
        <v>100</v>
      </c>
      <c r="C4421" t="s">
        <v>523</v>
      </c>
      <c r="D4421" t="s">
        <v>4699</v>
      </c>
      <c r="E4421">
        <v>9876504420</v>
      </c>
      <c r="F4421" t="s">
        <v>23</v>
      </c>
      <c r="G4421" t="s">
        <v>24</v>
      </c>
      <c r="H4421" t="s">
        <v>17</v>
      </c>
      <c r="I4421">
        <v>2026</v>
      </c>
      <c r="J4421">
        <v>6.8</v>
      </c>
      <c r="K4421" t="s">
        <v>106</v>
      </c>
      <c r="L4421" t="s">
        <v>27</v>
      </c>
    </row>
    <row r="4422" spans="1:12" x14ac:dyDescent="0.25">
      <c r="A4422">
        <v>4421</v>
      </c>
      <c r="B4422" t="s">
        <v>584</v>
      </c>
      <c r="C4422" t="s">
        <v>53</v>
      </c>
      <c r="D4422" t="s">
        <v>4700</v>
      </c>
      <c r="E4422">
        <v>9876504421</v>
      </c>
      <c r="F4422" t="s">
        <v>23</v>
      </c>
      <c r="G4422" t="s">
        <v>30</v>
      </c>
      <c r="H4422" t="s">
        <v>17</v>
      </c>
      <c r="I4422">
        <v>2025</v>
      </c>
      <c r="J4422">
        <v>7.4</v>
      </c>
      <c r="K4422" t="s">
        <v>43</v>
      </c>
      <c r="L4422" t="s">
        <v>19</v>
      </c>
    </row>
    <row r="4423" spans="1:12" x14ac:dyDescent="0.25">
      <c r="A4423">
        <v>4422</v>
      </c>
      <c r="B4423" t="s">
        <v>12</v>
      </c>
      <c r="C4423" t="s">
        <v>69</v>
      </c>
      <c r="D4423" t="s">
        <v>4701</v>
      </c>
      <c r="E4423">
        <v>9876504422</v>
      </c>
      <c r="F4423" t="s">
        <v>15</v>
      </c>
      <c r="G4423" t="s">
        <v>16</v>
      </c>
      <c r="H4423" t="s">
        <v>25</v>
      </c>
      <c r="I4423">
        <v>2024</v>
      </c>
      <c r="J4423">
        <v>6.5</v>
      </c>
      <c r="K4423" t="s">
        <v>106</v>
      </c>
      <c r="L4423" t="s">
        <v>19</v>
      </c>
    </row>
    <row r="4424" spans="1:12" x14ac:dyDescent="0.25">
      <c r="A4424">
        <v>4423</v>
      </c>
      <c r="B4424" t="s">
        <v>1192</v>
      </c>
      <c r="C4424" t="s">
        <v>93</v>
      </c>
      <c r="D4424" t="s">
        <v>4702</v>
      </c>
      <c r="E4424">
        <v>9876504423</v>
      </c>
      <c r="F4424" t="s">
        <v>23</v>
      </c>
      <c r="G4424" t="s">
        <v>16</v>
      </c>
      <c r="H4424" t="s">
        <v>17</v>
      </c>
      <c r="I4424">
        <v>2026</v>
      </c>
      <c r="J4424">
        <v>9.9</v>
      </c>
      <c r="K4424" t="s">
        <v>95</v>
      </c>
      <c r="L4424" t="s">
        <v>19</v>
      </c>
    </row>
    <row r="4425" spans="1:12" x14ac:dyDescent="0.25">
      <c r="A4425">
        <v>4424</v>
      </c>
      <c r="B4425" t="s">
        <v>309</v>
      </c>
      <c r="C4425" t="s">
        <v>227</v>
      </c>
      <c r="D4425" t="s">
        <v>4703</v>
      </c>
      <c r="E4425">
        <v>9876504424</v>
      </c>
      <c r="F4425" t="s">
        <v>23</v>
      </c>
      <c r="G4425" t="s">
        <v>24</v>
      </c>
      <c r="H4425" t="s">
        <v>17</v>
      </c>
      <c r="I4425">
        <v>2020</v>
      </c>
      <c r="J4425">
        <v>7.3</v>
      </c>
      <c r="K4425" t="s">
        <v>95</v>
      </c>
      <c r="L4425" t="s">
        <v>19</v>
      </c>
    </row>
    <row r="4426" spans="1:12" x14ac:dyDescent="0.25">
      <c r="A4426">
        <v>4425</v>
      </c>
      <c r="B4426" t="s">
        <v>244</v>
      </c>
      <c r="C4426" t="s">
        <v>202</v>
      </c>
      <c r="D4426" t="s">
        <v>4704</v>
      </c>
      <c r="E4426">
        <v>9876504425</v>
      </c>
      <c r="F4426" t="s">
        <v>23</v>
      </c>
      <c r="G4426" t="s">
        <v>16</v>
      </c>
      <c r="H4426" t="s">
        <v>25</v>
      </c>
      <c r="I4426">
        <v>2021</v>
      </c>
      <c r="J4426">
        <v>7.6</v>
      </c>
      <c r="K4426" t="s">
        <v>76</v>
      </c>
      <c r="L4426" t="s">
        <v>27</v>
      </c>
    </row>
    <row r="4427" spans="1:12" x14ac:dyDescent="0.25">
      <c r="A4427">
        <v>4426</v>
      </c>
      <c r="B4427" t="s">
        <v>86</v>
      </c>
      <c r="C4427" t="s">
        <v>104</v>
      </c>
      <c r="D4427" t="s">
        <v>4705</v>
      </c>
      <c r="E4427">
        <v>9876504426</v>
      </c>
      <c r="F4427" t="s">
        <v>15</v>
      </c>
      <c r="G4427" t="s">
        <v>16</v>
      </c>
      <c r="H4427" t="s">
        <v>25</v>
      </c>
      <c r="I4427">
        <v>2022</v>
      </c>
      <c r="J4427">
        <v>8.6999999999999993</v>
      </c>
      <c r="K4427" t="s">
        <v>51</v>
      </c>
      <c r="L4427" t="s">
        <v>19</v>
      </c>
    </row>
    <row r="4428" spans="1:12" x14ac:dyDescent="0.25">
      <c r="A4428">
        <v>4427</v>
      </c>
      <c r="B4428" t="s">
        <v>784</v>
      </c>
      <c r="C4428" t="s">
        <v>83</v>
      </c>
      <c r="D4428" t="s">
        <v>4706</v>
      </c>
      <c r="E4428">
        <v>9876504427</v>
      </c>
      <c r="F4428" t="s">
        <v>23</v>
      </c>
      <c r="G4428" t="s">
        <v>24</v>
      </c>
      <c r="H4428" t="s">
        <v>25</v>
      </c>
      <c r="I4428">
        <v>2023</v>
      </c>
      <c r="J4428">
        <v>9.1999999999999993</v>
      </c>
      <c r="K4428" t="s">
        <v>120</v>
      </c>
      <c r="L4428" t="s">
        <v>27</v>
      </c>
    </row>
    <row r="4429" spans="1:12" x14ac:dyDescent="0.25">
      <c r="A4429">
        <v>4428</v>
      </c>
      <c r="B4429" t="s">
        <v>12</v>
      </c>
      <c r="C4429" t="s">
        <v>378</v>
      </c>
      <c r="D4429" t="s">
        <v>4707</v>
      </c>
      <c r="E4429">
        <v>9876504428</v>
      </c>
      <c r="F4429" t="s">
        <v>15</v>
      </c>
      <c r="G4429" t="s">
        <v>30</v>
      </c>
      <c r="H4429" t="s">
        <v>17</v>
      </c>
      <c r="I4429">
        <v>2023</v>
      </c>
      <c r="J4429">
        <v>7.2</v>
      </c>
      <c r="K4429" t="s">
        <v>18</v>
      </c>
      <c r="L4429" t="s">
        <v>19</v>
      </c>
    </row>
    <row r="4430" spans="1:12" x14ac:dyDescent="0.25">
      <c r="A4430">
        <v>4429</v>
      </c>
      <c r="B4430" t="s">
        <v>134</v>
      </c>
      <c r="C4430" t="s">
        <v>66</v>
      </c>
      <c r="D4430" t="s">
        <v>4708</v>
      </c>
      <c r="E4430">
        <v>9876504429</v>
      </c>
      <c r="F4430" t="s">
        <v>15</v>
      </c>
      <c r="G4430" t="s">
        <v>24</v>
      </c>
      <c r="H4430" t="s">
        <v>17</v>
      </c>
      <c r="I4430">
        <v>2023</v>
      </c>
      <c r="J4430">
        <v>7.1</v>
      </c>
      <c r="K4430" t="s">
        <v>51</v>
      </c>
      <c r="L4430" t="s">
        <v>27</v>
      </c>
    </row>
    <row r="4431" spans="1:12" x14ac:dyDescent="0.25">
      <c r="A4431">
        <v>4430</v>
      </c>
      <c r="B4431" t="s">
        <v>342</v>
      </c>
      <c r="C4431" t="s">
        <v>21</v>
      </c>
      <c r="D4431" t="s">
        <v>4709</v>
      </c>
      <c r="E4431">
        <v>9876504430</v>
      </c>
      <c r="F4431" t="s">
        <v>23</v>
      </c>
      <c r="G4431" t="s">
        <v>16</v>
      </c>
      <c r="H4431" t="s">
        <v>17</v>
      </c>
      <c r="I4431">
        <v>2020</v>
      </c>
      <c r="J4431">
        <v>7.9</v>
      </c>
      <c r="K4431" t="s">
        <v>31</v>
      </c>
      <c r="L4431" t="s">
        <v>19</v>
      </c>
    </row>
    <row r="4432" spans="1:12" x14ac:dyDescent="0.25">
      <c r="A4432">
        <v>4431</v>
      </c>
      <c r="B4432" t="s">
        <v>781</v>
      </c>
      <c r="C4432" t="s">
        <v>87</v>
      </c>
      <c r="D4432" t="s">
        <v>4710</v>
      </c>
      <c r="E4432">
        <v>9876504431</v>
      </c>
      <c r="F4432" t="s">
        <v>23</v>
      </c>
      <c r="G4432" t="s">
        <v>24</v>
      </c>
      <c r="H4432" t="s">
        <v>17</v>
      </c>
      <c r="I4432">
        <v>2018</v>
      </c>
      <c r="J4432">
        <v>9.8000000000000007</v>
      </c>
      <c r="K4432" t="s">
        <v>106</v>
      </c>
      <c r="L4432" t="s">
        <v>19</v>
      </c>
    </row>
    <row r="4433" spans="1:12" x14ac:dyDescent="0.25">
      <c r="A4433">
        <v>4432</v>
      </c>
      <c r="B4433" t="s">
        <v>92</v>
      </c>
      <c r="C4433" t="s">
        <v>56</v>
      </c>
      <c r="D4433" t="s">
        <v>4711</v>
      </c>
      <c r="E4433">
        <v>9876504432</v>
      </c>
      <c r="F4433" t="s">
        <v>15</v>
      </c>
      <c r="G4433" t="s">
        <v>16</v>
      </c>
      <c r="H4433" t="s">
        <v>25</v>
      </c>
      <c r="I4433">
        <v>2019</v>
      </c>
      <c r="J4433">
        <v>9.5</v>
      </c>
      <c r="K4433" t="s">
        <v>19</v>
      </c>
      <c r="L4433" t="s">
        <v>27</v>
      </c>
    </row>
    <row r="4434" spans="1:12" x14ac:dyDescent="0.25">
      <c r="A4434">
        <v>4433</v>
      </c>
      <c r="B4434" t="s">
        <v>100</v>
      </c>
      <c r="C4434" t="s">
        <v>126</v>
      </c>
      <c r="D4434" t="s">
        <v>4712</v>
      </c>
      <c r="E4434">
        <v>9876504433</v>
      </c>
      <c r="F4434" t="s">
        <v>23</v>
      </c>
      <c r="G4434" t="s">
        <v>16</v>
      </c>
      <c r="H4434" t="s">
        <v>17</v>
      </c>
      <c r="I4434">
        <v>2020</v>
      </c>
      <c r="J4434">
        <v>8.6</v>
      </c>
      <c r="K4434" t="s">
        <v>58</v>
      </c>
      <c r="L4434" t="s">
        <v>19</v>
      </c>
    </row>
    <row r="4435" spans="1:12" x14ac:dyDescent="0.25">
      <c r="A4435">
        <v>4434</v>
      </c>
      <c r="B4435" t="s">
        <v>375</v>
      </c>
      <c r="C4435" t="s">
        <v>87</v>
      </c>
      <c r="D4435" t="s">
        <v>4713</v>
      </c>
      <c r="E4435">
        <v>9876504434</v>
      </c>
      <c r="F4435" t="s">
        <v>23</v>
      </c>
      <c r="G4435" t="s">
        <v>24</v>
      </c>
      <c r="H4435" t="s">
        <v>17</v>
      </c>
      <c r="I4435">
        <v>2025</v>
      </c>
      <c r="J4435">
        <v>9.1999999999999993</v>
      </c>
      <c r="K4435" t="s">
        <v>35</v>
      </c>
      <c r="L4435" t="s">
        <v>19</v>
      </c>
    </row>
    <row r="4436" spans="1:12" x14ac:dyDescent="0.25">
      <c r="A4436">
        <v>4435</v>
      </c>
      <c r="B4436" t="s">
        <v>442</v>
      </c>
      <c r="C4436" t="s">
        <v>56</v>
      </c>
      <c r="D4436" t="s">
        <v>4714</v>
      </c>
      <c r="E4436">
        <v>9876504435</v>
      </c>
      <c r="F4436" t="s">
        <v>23</v>
      </c>
      <c r="G4436" t="s">
        <v>30</v>
      </c>
      <c r="H4436" t="s">
        <v>17</v>
      </c>
      <c r="I4436">
        <v>2019</v>
      </c>
      <c r="J4436">
        <v>6.8</v>
      </c>
      <c r="K4436" t="s">
        <v>19</v>
      </c>
      <c r="L4436" t="s">
        <v>19</v>
      </c>
    </row>
    <row r="4437" spans="1:12" x14ac:dyDescent="0.25">
      <c r="A4437">
        <v>4436</v>
      </c>
      <c r="B4437" t="s">
        <v>131</v>
      </c>
      <c r="C4437" t="s">
        <v>81</v>
      </c>
      <c r="D4437" t="s">
        <v>4715</v>
      </c>
      <c r="E4437">
        <v>9876504436</v>
      </c>
      <c r="F4437" t="s">
        <v>23</v>
      </c>
      <c r="G4437" t="s">
        <v>24</v>
      </c>
      <c r="H4437" t="s">
        <v>17</v>
      </c>
      <c r="I4437">
        <v>2024</v>
      </c>
      <c r="J4437">
        <v>9.4</v>
      </c>
      <c r="K4437" t="s">
        <v>124</v>
      </c>
      <c r="L4437" t="s">
        <v>27</v>
      </c>
    </row>
    <row r="4438" spans="1:12" x14ac:dyDescent="0.25">
      <c r="A4438">
        <v>4437</v>
      </c>
      <c r="B4438" t="s">
        <v>302</v>
      </c>
      <c r="C4438" t="s">
        <v>225</v>
      </c>
      <c r="D4438" t="s">
        <v>4716</v>
      </c>
      <c r="E4438">
        <v>9876504437</v>
      </c>
      <c r="F4438" t="s">
        <v>15</v>
      </c>
      <c r="G4438" t="s">
        <v>30</v>
      </c>
      <c r="H4438" t="s">
        <v>25</v>
      </c>
      <c r="I4438">
        <v>2024</v>
      </c>
      <c r="J4438">
        <v>6.7</v>
      </c>
      <c r="K4438" t="s">
        <v>73</v>
      </c>
      <c r="L4438" t="s">
        <v>19</v>
      </c>
    </row>
    <row r="4439" spans="1:12" x14ac:dyDescent="0.25">
      <c r="A4439">
        <v>4438</v>
      </c>
      <c r="B4439" t="s">
        <v>1004</v>
      </c>
      <c r="C4439" t="s">
        <v>187</v>
      </c>
      <c r="D4439" t="s">
        <v>4717</v>
      </c>
      <c r="E4439">
        <v>9876504438</v>
      </c>
      <c r="F4439" t="s">
        <v>23</v>
      </c>
      <c r="G4439" t="s">
        <v>30</v>
      </c>
      <c r="H4439" t="s">
        <v>25</v>
      </c>
      <c r="I4439">
        <v>2024</v>
      </c>
      <c r="J4439">
        <v>8.4</v>
      </c>
      <c r="K4439" t="s">
        <v>73</v>
      </c>
      <c r="L4439" t="s">
        <v>19</v>
      </c>
    </row>
    <row r="4440" spans="1:12" x14ac:dyDescent="0.25">
      <c r="A4440">
        <v>4439</v>
      </c>
      <c r="B4440" t="s">
        <v>286</v>
      </c>
      <c r="C4440" t="s">
        <v>274</v>
      </c>
      <c r="D4440" t="s">
        <v>4718</v>
      </c>
      <c r="E4440">
        <v>9876504439</v>
      </c>
      <c r="F4440" t="s">
        <v>23</v>
      </c>
      <c r="G4440" t="s">
        <v>16</v>
      </c>
      <c r="H4440" t="s">
        <v>25</v>
      </c>
      <c r="I4440">
        <v>2020</v>
      </c>
      <c r="J4440">
        <v>8.6</v>
      </c>
      <c r="K4440" t="s">
        <v>58</v>
      </c>
      <c r="L4440" t="s">
        <v>27</v>
      </c>
    </row>
    <row r="4441" spans="1:12" x14ac:dyDescent="0.25">
      <c r="A4441">
        <v>4440</v>
      </c>
      <c r="B4441" t="s">
        <v>186</v>
      </c>
      <c r="C4441" t="s">
        <v>101</v>
      </c>
      <c r="D4441" t="s">
        <v>4719</v>
      </c>
      <c r="E4441">
        <v>9876504440</v>
      </c>
      <c r="F4441" t="s">
        <v>23</v>
      </c>
      <c r="G4441" t="s">
        <v>24</v>
      </c>
      <c r="H4441" t="s">
        <v>25</v>
      </c>
      <c r="I4441">
        <v>2018</v>
      </c>
      <c r="J4441">
        <v>6.8</v>
      </c>
      <c r="K4441" t="s">
        <v>85</v>
      </c>
      <c r="L4441" t="s">
        <v>19</v>
      </c>
    </row>
    <row r="4442" spans="1:12" x14ac:dyDescent="0.25">
      <c r="A4442">
        <v>4441</v>
      </c>
      <c r="B4442" t="s">
        <v>131</v>
      </c>
      <c r="C4442" t="s">
        <v>37</v>
      </c>
      <c r="D4442" t="s">
        <v>4720</v>
      </c>
      <c r="E4442">
        <v>9876504441</v>
      </c>
      <c r="F4442" t="s">
        <v>23</v>
      </c>
      <c r="G4442" t="s">
        <v>16</v>
      </c>
      <c r="H4442" t="s">
        <v>25</v>
      </c>
      <c r="I4442">
        <v>2025</v>
      </c>
      <c r="J4442">
        <v>7.1</v>
      </c>
      <c r="K4442" t="s">
        <v>31</v>
      </c>
      <c r="L4442" t="s">
        <v>27</v>
      </c>
    </row>
    <row r="4443" spans="1:12" x14ac:dyDescent="0.25">
      <c r="A4443">
        <v>4442</v>
      </c>
      <c r="B4443" t="s">
        <v>117</v>
      </c>
      <c r="C4443" t="s">
        <v>227</v>
      </c>
      <c r="D4443" t="s">
        <v>4721</v>
      </c>
      <c r="E4443">
        <v>9876504442</v>
      </c>
      <c r="F4443" t="s">
        <v>15</v>
      </c>
      <c r="G4443" t="s">
        <v>16</v>
      </c>
      <c r="H4443" t="s">
        <v>25</v>
      </c>
      <c r="I4443">
        <v>2020</v>
      </c>
      <c r="J4443">
        <v>8.3000000000000007</v>
      </c>
      <c r="K4443" t="s">
        <v>31</v>
      </c>
      <c r="L4443" t="s">
        <v>27</v>
      </c>
    </row>
    <row r="4444" spans="1:12" x14ac:dyDescent="0.25">
      <c r="A4444">
        <v>4443</v>
      </c>
      <c r="B4444" t="s">
        <v>131</v>
      </c>
      <c r="C4444" t="s">
        <v>63</v>
      </c>
      <c r="D4444" t="s">
        <v>4722</v>
      </c>
      <c r="E4444">
        <v>9876504443</v>
      </c>
      <c r="F4444" t="s">
        <v>23</v>
      </c>
      <c r="G4444" t="s">
        <v>16</v>
      </c>
      <c r="H4444" t="s">
        <v>25</v>
      </c>
      <c r="I4444">
        <v>2022</v>
      </c>
      <c r="J4444">
        <v>7.8</v>
      </c>
      <c r="K4444" t="s">
        <v>43</v>
      </c>
      <c r="L4444" t="s">
        <v>27</v>
      </c>
    </row>
    <row r="4445" spans="1:12" x14ac:dyDescent="0.25">
      <c r="A4445">
        <v>4444</v>
      </c>
      <c r="B4445" t="s">
        <v>170</v>
      </c>
      <c r="C4445" t="s">
        <v>134</v>
      </c>
      <c r="D4445" t="s">
        <v>4723</v>
      </c>
      <c r="E4445">
        <v>9876504444</v>
      </c>
      <c r="F4445" t="s">
        <v>15</v>
      </c>
      <c r="G4445" t="s">
        <v>24</v>
      </c>
      <c r="H4445" t="s">
        <v>17</v>
      </c>
      <c r="I4445">
        <v>2025</v>
      </c>
      <c r="J4445">
        <v>9.6</v>
      </c>
      <c r="K4445" t="s">
        <v>35</v>
      </c>
      <c r="L4445" t="s">
        <v>19</v>
      </c>
    </row>
    <row r="4446" spans="1:12" x14ac:dyDescent="0.25">
      <c r="A4446">
        <v>4445</v>
      </c>
      <c r="B4446" t="s">
        <v>462</v>
      </c>
      <c r="C4446" t="s">
        <v>265</v>
      </c>
      <c r="D4446" t="s">
        <v>4724</v>
      </c>
      <c r="E4446">
        <v>9876504445</v>
      </c>
      <c r="F4446" t="s">
        <v>15</v>
      </c>
      <c r="G4446" t="s">
        <v>30</v>
      </c>
      <c r="H4446" t="s">
        <v>17</v>
      </c>
      <c r="I4446">
        <v>2024</v>
      </c>
      <c r="J4446">
        <v>6.6</v>
      </c>
      <c r="K4446" t="s">
        <v>39</v>
      </c>
      <c r="L4446" t="s">
        <v>19</v>
      </c>
    </row>
    <row r="4447" spans="1:12" x14ac:dyDescent="0.25">
      <c r="A4447">
        <v>4446</v>
      </c>
      <c r="B4447" t="s">
        <v>896</v>
      </c>
      <c r="C4447" t="s">
        <v>41</v>
      </c>
      <c r="D4447" t="s">
        <v>4725</v>
      </c>
      <c r="E4447">
        <v>9876504446</v>
      </c>
      <c r="F4447" t="s">
        <v>15</v>
      </c>
      <c r="G4447" t="s">
        <v>30</v>
      </c>
      <c r="H4447" t="s">
        <v>17</v>
      </c>
      <c r="I4447">
        <v>2022</v>
      </c>
      <c r="J4447">
        <v>6.3</v>
      </c>
      <c r="K4447" t="s">
        <v>124</v>
      </c>
      <c r="L4447" t="s">
        <v>27</v>
      </c>
    </row>
    <row r="4448" spans="1:12" x14ac:dyDescent="0.25">
      <c r="A4448">
        <v>4447</v>
      </c>
      <c r="B4448" t="s">
        <v>167</v>
      </c>
      <c r="C4448" t="s">
        <v>202</v>
      </c>
      <c r="D4448" t="s">
        <v>4726</v>
      </c>
      <c r="E4448">
        <v>9876504447</v>
      </c>
      <c r="F4448" t="s">
        <v>15</v>
      </c>
      <c r="G4448" t="s">
        <v>24</v>
      </c>
      <c r="H4448" t="s">
        <v>25</v>
      </c>
      <c r="I4448">
        <v>2025</v>
      </c>
      <c r="J4448">
        <v>8.4</v>
      </c>
      <c r="K4448" t="s">
        <v>19</v>
      </c>
      <c r="L4448" t="s">
        <v>19</v>
      </c>
    </row>
    <row r="4449" spans="1:12" x14ac:dyDescent="0.25">
      <c r="A4449">
        <v>4448</v>
      </c>
      <c r="B4449" t="s">
        <v>311</v>
      </c>
      <c r="C4449" t="s">
        <v>423</v>
      </c>
      <c r="D4449" t="s">
        <v>4727</v>
      </c>
      <c r="E4449">
        <v>9876504448</v>
      </c>
      <c r="F4449" t="s">
        <v>23</v>
      </c>
      <c r="G4449" t="s">
        <v>16</v>
      </c>
      <c r="H4449" t="s">
        <v>17</v>
      </c>
      <c r="I4449">
        <v>2018</v>
      </c>
      <c r="J4449">
        <v>6.2</v>
      </c>
      <c r="K4449" t="s">
        <v>27</v>
      </c>
      <c r="L4449" t="s">
        <v>27</v>
      </c>
    </row>
    <row r="4450" spans="1:12" x14ac:dyDescent="0.25">
      <c r="A4450">
        <v>4449</v>
      </c>
      <c r="B4450" t="s">
        <v>214</v>
      </c>
      <c r="C4450" t="s">
        <v>37</v>
      </c>
      <c r="D4450" t="s">
        <v>4728</v>
      </c>
      <c r="E4450">
        <v>9876504449</v>
      </c>
      <c r="F4450" t="s">
        <v>15</v>
      </c>
      <c r="G4450" t="s">
        <v>24</v>
      </c>
      <c r="H4450" t="s">
        <v>25</v>
      </c>
      <c r="I4450">
        <v>2023</v>
      </c>
      <c r="J4450">
        <v>9</v>
      </c>
      <c r="K4450" t="s">
        <v>47</v>
      </c>
      <c r="L4450" t="s">
        <v>27</v>
      </c>
    </row>
    <row r="4451" spans="1:12" x14ac:dyDescent="0.25">
      <c r="A4451">
        <v>4450</v>
      </c>
      <c r="B4451" t="s">
        <v>121</v>
      </c>
      <c r="C4451" t="s">
        <v>337</v>
      </c>
      <c r="D4451" t="s">
        <v>4729</v>
      </c>
      <c r="E4451">
        <v>9876504450</v>
      </c>
      <c r="F4451" t="s">
        <v>23</v>
      </c>
      <c r="G4451" t="s">
        <v>24</v>
      </c>
      <c r="H4451" t="s">
        <v>17</v>
      </c>
      <c r="I4451">
        <v>2019</v>
      </c>
      <c r="J4451">
        <v>8.1999999999999993</v>
      </c>
      <c r="K4451" t="s">
        <v>73</v>
      </c>
      <c r="L4451" t="s">
        <v>27</v>
      </c>
    </row>
    <row r="4452" spans="1:12" x14ac:dyDescent="0.25">
      <c r="A4452">
        <v>4451</v>
      </c>
      <c r="B4452" t="s">
        <v>146</v>
      </c>
      <c r="C4452" t="s">
        <v>274</v>
      </c>
      <c r="D4452" t="s">
        <v>4730</v>
      </c>
      <c r="E4452">
        <v>9876504451</v>
      </c>
      <c r="F4452" t="s">
        <v>15</v>
      </c>
      <c r="G4452" t="s">
        <v>16</v>
      </c>
      <c r="H4452" t="s">
        <v>17</v>
      </c>
      <c r="I4452">
        <v>2022</v>
      </c>
      <c r="J4452">
        <v>9.6</v>
      </c>
      <c r="K4452" t="s">
        <v>31</v>
      </c>
      <c r="L4452" t="s">
        <v>19</v>
      </c>
    </row>
    <row r="4453" spans="1:12" x14ac:dyDescent="0.25">
      <c r="A4453">
        <v>4452</v>
      </c>
      <c r="B4453" t="s">
        <v>437</v>
      </c>
      <c r="C4453" t="s">
        <v>118</v>
      </c>
      <c r="D4453" t="s">
        <v>4731</v>
      </c>
      <c r="E4453">
        <v>9876504452</v>
      </c>
      <c r="F4453" t="s">
        <v>15</v>
      </c>
      <c r="G4453" t="s">
        <v>24</v>
      </c>
      <c r="H4453" t="s">
        <v>25</v>
      </c>
      <c r="I4453">
        <v>2022</v>
      </c>
      <c r="J4453">
        <v>9.5</v>
      </c>
      <c r="K4453" t="s">
        <v>47</v>
      </c>
      <c r="L4453" t="s">
        <v>27</v>
      </c>
    </row>
    <row r="4454" spans="1:12" x14ac:dyDescent="0.25">
      <c r="A4454">
        <v>4453</v>
      </c>
      <c r="B4454" t="s">
        <v>163</v>
      </c>
      <c r="C4454" t="s">
        <v>21</v>
      </c>
      <c r="D4454" t="s">
        <v>4732</v>
      </c>
      <c r="E4454">
        <v>9876504453</v>
      </c>
      <c r="F4454" t="s">
        <v>15</v>
      </c>
      <c r="G4454" t="s">
        <v>30</v>
      </c>
      <c r="H4454" t="s">
        <v>25</v>
      </c>
      <c r="I4454">
        <v>2020</v>
      </c>
      <c r="J4454">
        <v>9</v>
      </c>
      <c r="K4454" t="s">
        <v>18</v>
      </c>
      <c r="L4454" t="s">
        <v>19</v>
      </c>
    </row>
    <row r="4455" spans="1:12" x14ac:dyDescent="0.25">
      <c r="A4455">
        <v>4454</v>
      </c>
      <c r="B4455" t="s">
        <v>146</v>
      </c>
      <c r="C4455" t="s">
        <v>173</v>
      </c>
      <c r="D4455" t="s">
        <v>4733</v>
      </c>
      <c r="E4455">
        <v>9876504454</v>
      </c>
      <c r="F4455" t="s">
        <v>15</v>
      </c>
      <c r="G4455" t="s">
        <v>30</v>
      </c>
      <c r="H4455" t="s">
        <v>25</v>
      </c>
      <c r="I4455">
        <v>2023</v>
      </c>
      <c r="J4455">
        <v>7</v>
      </c>
      <c r="K4455" t="s">
        <v>95</v>
      </c>
      <c r="L4455" t="s">
        <v>27</v>
      </c>
    </row>
    <row r="4456" spans="1:12" x14ac:dyDescent="0.25">
      <c r="A4456">
        <v>4455</v>
      </c>
      <c r="B4456" t="s">
        <v>315</v>
      </c>
      <c r="C4456" t="s">
        <v>45</v>
      </c>
      <c r="D4456" t="s">
        <v>4734</v>
      </c>
      <c r="E4456">
        <v>9876504455</v>
      </c>
      <c r="F4456" t="s">
        <v>15</v>
      </c>
      <c r="G4456" t="s">
        <v>16</v>
      </c>
      <c r="H4456" t="s">
        <v>25</v>
      </c>
      <c r="I4456">
        <v>2020</v>
      </c>
      <c r="J4456">
        <v>6.2</v>
      </c>
      <c r="K4456" t="s">
        <v>73</v>
      </c>
      <c r="L4456" t="s">
        <v>27</v>
      </c>
    </row>
    <row r="4457" spans="1:12" x14ac:dyDescent="0.25">
      <c r="A4457">
        <v>4456</v>
      </c>
      <c r="B4457" t="s">
        <v>199</v>
      </c>
      <c r="C4457" t="s">
        <v>108</v>
      </c>
      <c r="D4457" t="s">
        <v>4735</v>
      </c>
      <c r="E4457">
        <v>9876504456</v>
      </c>
      <c r="F4457" t="s">
        <v>15</v>
      </c>
      <c r="G4457" t="s">
        <v>24</v>
      </c>
      <c r="H4457" t="s">
        <v>17</v>
      </c>
      <c r="I4457">
        <v>2023</v>
      </c>
      <c r="J4457">
        <v>8</v>
      </c>
      <c r="K4457" t="s">
        <v>19</v>
      </c>
      <c r="L4457" t="s">
        <v>27</v>
      </c>
    </row>
    <row r="4458" spans="1:12" x14ac:dyDescent="0.25">
      <c r="A4458">
        <v>4457</v>
      </c>
      <c r="B4458" t="s">
        <v>442</v>
      </c>
      <c r="C4458" t="s">
        <v>138</v>
      </c>
      <c r="D4458" t="s">
        <v>4736</v>
      </c>
      <c r="E4458">
        <v>9876504457</v>
      </c>
      <c r="F4458" t="s">
        <v>23</v>
      </c>
      <c r="G4458" t="s">
        <v>30</v>
      </c>
      <c r="H4458" t="s">
        <v>25</v>
      </c>
      <c r="I4458">
        <v>2020</v>
      </c>
      <c r="J4458">
        <v>8.4</v>
      </c>
      <c r="K4458" t="s">
        <v>18</v>
      </c>
      <c r="L4458" t="s">
        <v>19</v>
      </c>
    </row>
    <row r="4459" spans="1:12" x14ac:dyDescent="0.25">
      <c r="A4459">
        <v>4458</v>
      </c>
      <c r="B4459" t="s">
        <v>59</v>
      </c>
      <c r="C4459" t="s">
        <v>87</v>
      </c>
      <c r="D4459" t="s">
        <v>4737</v>
      </c>
      <c r="E4459">
        <v>9876504458</v>
      </c>
      <c r="F4459" t="s">
        <v>15</v>
      </c>
      <c r="G4459" t="s">
        <v>16</v>
      </c>
      <c r="H4459" t="s">
        <v>17</v>
      </c>
      <c r="I4459">
        <v>2021</v>
      </c>
      <c r="J4459">
        <v>9.6999999999999993</v>
      </c>
      <c r="K4459" t="s">
        <v>51</v>
      </c>
      <c r="L4459" t="s">
        <v>19</v>
      </c>
    </row>
    <row r="4460" spans="1:12" x14ac:dyDescent="0.25">
      <c r="A4460">
        <v>4459</v>
      </c>
      <c r="B4460" t="s">
        <v>212</v>
      </c>
      <c r="C4460" t="s">
        <v>337</v>
      </c>
      <c r="D4460" t="s">
        <v>4738</v>
      </c>
      <c r="E4460">
        <v>9876504459</v>
      </c>
      <c r="F4460" t="s">
        <v>15</v>
      </c>
      <c r="G4460" t="s">
        <v>24</v>
      </c>
      <c r="H4460" t="s">
        <v>17</v>
      </c>
      <c r="I4460">
        <v>2019</v>
      </c>
      <c r="J4460">
        <v>9.8000000000000007</v>
      </c>
      <c r="K4460" t="s">
        <v>47</v>
      </c>
      <c r="L4460" t="s">
        <v>27</v>
      </c>
    </row>
    <row r="4461" spans="1:12" x14ac:dyDescent="0.25">
      <c r="A4461">
        <v>4460</v>
      </c>
      <c r="B4461" t="s">
        <v>199</v>
      </c>
      <c r="C4461" t="s">
        <v>135</v>
      </c>
      <c r="D4461" t="s">
        <v>4739</v>
      </c>
      <c r="E4461">
        <v>9876504460</v>
      </c>
      <c r="F4461" t="s">
        <v>15</v>
      </c>
      <c r="G4461" t="s">
        <v>16</v>
      </c>
      <c r="H4461" t="s">
        <v>25</v>
      </c>
      <c r="I4461">
        <v>2022</v>
      </c>
      <c r="J4461">
        <v>6</v>
      </c>
      <c r="K4461" t="s">
        <v>47</v>
      </c>
      <c r="L4461" t="s">
        <v>27</v>
      </c>
    </row>
    <row r="4462" spans="1:12" x14ac:dyDescent="0.25">
      <c r="A4462">
        <v>4461</v>
      </c>
      <c r="B4462" t="s">
        <v>520</v>
      </c>
      <c r="C4462" t="s">
        <v>134</v>
      </c>
      <c r="D4462" t="s">
        <v>4740</v>
      </c>
      <c r="E4462">
        <v>9876504461</v>
      </c>
      <c r="F4462" t="s">
        <v>23</v>
      </c>
      <c r="G4462" t="s">
        <v>30</v>
      </c>
      <c r="H4462" t="s">
        <v>17</v>
      </c>
      <c r="I4462">
        <v>2020</v>
      </c>
      <c r="J4462">
        <v>7.3</v>
      </c>
      <c r="K4462" t="s">
        <v>27</v>
      </c>
      <c r="L4462" t="s">
        <v>19</v>
      </c>
    </row>
    <row r="4463" spans="1:12" x14ac:dyDescent="0.25">
      <c r="A4463">
        <v>4462</v>
      </c>
      <c r="B4463" t="s">
        <v>212</v>
      </c>
      <c r="C4463" t="s">
        <v>227</v>
      </c>
      <c r="D4463" t="s">
        <v>4741</v>
      </c>
      <c r="E4463">
        <v>9876504462</v>
      </c>
      <c r="F4463" t="s">
        <v>15</v>
      </c>
      <c r="G4463" t="s">
        <v>16</v>
      </c>
      <c r="H4463" t="s">
        <v>25</v>
      </c>
      <c r="I4463">
        <v>2024</v>
      </c>
      <c r="J4463">
        <v>6</v>
      </c>
      <c r="K4463" t="s">
        <v>47</v>
      </c>
      <c r="L4463" t="s">
        <v>19</v>
      </c>
    </row>
    <row r="4464" spans="1:12" x14ac:dyDescent="0.25">
      <c r="A4464">
        <v>4463</v>
      </c>
      <c r="B4464" t="s">
        <v>362</v>
      </c>
      <c r="C4464" t="s">
        <v>104</v>
      </c>
      <c r="D4464" t="s">
        <v>4742</v>
      </c>
      <c r="E4464">
        <v>9876504463</v>
      </c>
      <c r="F4464" t="s">
        <v>15</v>
      </c>
      <c r="G4464" t="s">
        <v>24</v>
      </c>
      <c r="H4464" t="s">
        <v>17</v>
      </c>
      <c r="I4464">
        <v>2020</v>
      </c>
      <c r="J4464">
        <v>9.6999999999999993</v>
      </c>
      <c r="K4464" t="s">
        <v>19</v>
      </c>
      <c r="L4464" t="s">
        <v>19</v>
      </c>
    </row>
    <row r="4465" spans="1:12" x14ac:dyDescent="0.25">
      <c r="A4465">
        <v>4464</v>
      </c>
      <c r="B4465" t="s">
        <v>395</v>
      </c>
      <c r="C4465" t="s">
        <v>296</v>
      </c>
      <c r="D4465" t="s">
        <v>4743</v>
      </c>
      <c r="E4465">
        <v>9876504464</v>
      </c>
      <c r="F4465" t="s">
        <v>15</v>
      </c>
      <c r="G4465" t="s">
        <v>16</v>
      </c>
      <c r="H4465" t="s">
        <v>25</v>
      </c>
      <c r="I4465">
        <v>2020</v>
      </c>
      <c r="J4465">
        <v>6.3</v>
      </c>
      <c r="K4465" t="s">
        <v>95</v>
      </c>
      <c r="L4465" t="s">
        <v>19</v>
      </c>
    </row>
    <row r="4466" spans="1:12" x14ac:dyDescent="0.25">
      <c r="A4466">
        <v>4465</v>
      </c>
      <c r="B4466" t="s">
        <v>499</v>
      </c>
      <c r="C4466" t="s">
        <v>176</v>
      </c>
      <c r="D4466" t="s">
        <v>4744</v>
      </c>
      <c r="E4466">
        <v>9876504465</v>
      </c>
      <c r="F4466" t="s">
        <v>15</v>
      </c>
      <c r="G4466" t="s">
        <v>24</v>
      </c>
      <c r="H4466" t="s">
        <v>25</v>
      </c>
      <c r="I4466">
        <v>2020</v>
      </c>
      <c r="J4466">
        <v>8.8000000000000007</v>
      </c>
      <c r="K4466" t="s">
        <v>27</v>
      </c>
      <c r="L4466" t="s">
        <v>19</v>
      </c>
    </row>
    <row r="4467" spans="1:12" x14ac:dyDescent="0.25">
      <c r="A4467">
        <v>4466</v>
      </c>
      <c r="B4467" t="s">
        <v>432</v>
      </c>
      <c r="C4467" t="s">
        <v>238</v>
      </c>
      <c r="D4467" t="s">
        <v>4745</v>
      </c>
      <c r="E4467">
        <v>9876504466</v>
      </c>
      <c r="F4467" t="s">
        <v>23</v>
      </c>
      <c r="G4467" t="s">
        <v>30</v>
      </c>
      <c r="H4467" t="s">
        <v>25</v>
      </c>
      <c r="I4467">
        <v>2026</v>
      </c>
      <c r="J4467">
        <v>7.7</v>
      </c>
      <c r="K4467" t="s">
        <v>58</v>
      </c>
      <c r="L4467" t="s">
        <v>19</v>
      </c>
    </row>
    <row r="4468" spans="1:12" x14ac:dyDescent="0.25">
      <c r="A4468">
        <v>4467</v>
      </c>
      <c r="B4468" t="s">
        <v>458</v>
      </c>
      <c r="C4468" t="s">
        <v>215</v>
      </c>
      <c r="D4468" t="s">
        <v>4746</v>
      </c>
      <c r="E4468">
        <v>9876504467</v>
      </c>
      <c r="F4468" t="s">
        <v>15</v>
      </c>
      <c r="G4468" t="s">
        <v>30</v>
      </c>
      <c r="H4468" t="s">
        <v>17</v>
      </c>
      <c r="I4468">
        <v>2023</v>
      </c>
      <c r="J4468">
        <v>8.1999999999999993</v>
      </c>
      <c r="K4468" t="s">
        <v>43</v>
      </c>
      <c r="L4468" t="s">
        <v>27</v>
      </c>
    </row>
    <row r="4469" spans="1:12" x14ac:dyDescent="0.25">
      <c r="A4469">
        <v>4468</v>
      </c>
      <c r="B4469" t="s">
        <v>714</v>
      </c>
      <c r="C4469" t="s">
        <v>134</v>
      </c>
      <c r="D4469" t="s">
        <v>4747</v>
      </c>
      <c r="E4469">
        <v>9876504468</v>
      </c>
      <c r="F4469" t="s">
        <v>15</v>
      </c>
      <c r="G4469" t="s">
        <v>30</v>
      </c>
      <c r="H4469" t="s">
        <v>25</v>
      </c>
      <c r="I4469">
        <v>2026</v>
      </c>
      <c r="J4469">
        <v>8.6</v>
      </c>
      <c r="K4469" t="s">
        <v>120</v>
      </c>
      <c r="L4469" t="s">
        <v>27</v>
      </c>
    </row>
    <row r="4470" spans="1:12" x14ac:dyDescent="0.25">
      <c r="A4470">
        <v>4469</v>
      </c>
      <c r="B4470" t="s">
        <v>231</v>
      </c>
      <c r="C4470" t="s">
        <v>202</v>
      </c>
      <c r="D4470" t="s">
        <v>4748</v>
      </c>
      <c r="E4470">
        <v>9876504469</v>
      </c>
      <c r="F4470" t="s">
        <v>15</v>
      </c>
      <c r="G4470" t="s">
        <v>16</v>
      </c>
      <c r="H4470" t="s">
        <v>25</v>
      </c>
      <c r="I4470">
        <v>2026</v>
      </c>
      <c r="J4470">
        <v>9.6</v>
      </c>
      <c r="K4470" t="s">
        <v>47</v>
      </c>
      <c r="L4470" t="s">
        <v>27</v>
      </c>
    </row>
    <row r="4471" spans="1:12" x14ac:dyDescent="0.25">
      <c r="A4471">
        <v>4470</v>
      </c>
      <c r="B4471" t="s">
        <v>278</v>
      </c>
      <c r="C4471" t="s">
        <v>149</v>
      </c>
      <c r="D4471" t="s">
        <v>4749</v>
      </c>
      <c r="E4471">
        <v>9876504470</v>
      </c>
      <c r="F4471" t="s">
        <v>15</v>
      </c>
      <c r="G4471" t="s">
        <v>24</v>
      </c>
      <c r="H4471" t="s">
        <v>25</v>
      </c>
      <c r="I4471">
        <v>2024</v>
      </c>
      <c r="J4471">
        <v>8.6999999999999993</v>
      </c>
      <c r="K4471" t="s">
        <v>39</v>
      </c>
      <c r="L4471" t="s">
        <v>27</v>
      </c>
    </row>
    <row r="4472" spans="1:12" x14ac:dyDescent="0.25">
      <c r="A4472">
        <v>4471</v>
      </c>
      <c r="B4472" t="s">
        <v>649</v>
      </c>
      <c r="C4472" t="s">
        <v>241</v>
      </c>
      <c r="D4472" t="s">
        <v>4750</v>
      </c>
      <c r="E4472">
        <v>9876504471</v>
      </c>
      <c r="F4472" t="s">
        <v>23</v>
      </c>
      <c r="G4472" t="s">
        <v>30</v>
      </c>
      <c r="H4472" t="s">
        <v>17</v>
      </c>
      <c r="I4472">
        <v>2026</v>
      </c>
      <c r="J4472">
        <v>6.5</v>
      </c>
      <c r="K4472" t="s">
        <v>95</v>
      </c>
      <c r="L4472" t="s">
        <v>27</v>
      </c>
    </row>
    <row r="4473" spans="1:12" x14ac:dyDescent="0.25">
      <c r="A4473">
        <v>4472</v>
      </c>
      <c r="B4473" t="s">
        <v>357</v>
      </c>
      <c r="C4473" t="s">
        <v>354</v>
      </c>
      <c r="D4473" t="s">
        <v>4751</v>
      </c>
      <c r="E4473">
        <v>9876504472</v>
      </c>
      <c r="F4473" t="s">
        <v>23</v>
      </c>
      <c r="G4473" t="s">
        <v>16</v>
      </c>
      <c r="H4473" t="s">
        <v>17</v>
      </c>
      <c r="I4473">
        <v>2025</v>
      </c>
      <c r="J4473">
        <v>9.6</v>
      </c>
      <c r="K4473" t="s">
        <v>95</v>
      </c>
      <c r="L4473" t="s">
        <v>19</v>
      </c>
    </row>
    <row r="4474" spans="1:12" x14ac:dyDescent="0.25">
      <c r="A4474">
        <v>4473</v>
      </c>
      <c r="B4474" t="s">
        <v>701</v>
      </c>
      <c r="C4474" t="s">
        <v>153</v>
      </c>
      <c r="D4474" t="s">
        <v>4752</v>
      </c>
      <c r="E4474">
        <v>9876504473</v>
      </c>
      <c r="F4474" t="s">
        <v>15</v>
      </c>
      <c r="G4474" t="s">
        <v>16</v>
      </c>
      <c r="H4474" t="s">
        <v>25</v>
      </c>
      <c r="I4474">
        <v>2021</v>
      </c>
      <c r="J4474">
        <v>6.8</v>
      </c>
      <c r="K4474" t="s">
        <v>76</v>
      </c>
      <c r="L4474" t="s">
        <v>19</v>
      </c>
    </row>
    <row r="4475" spans="1:12" x14ac:dyDescent="0.25">
      <c r="A4475">
        <v>4474</v>
      </c>
      <c r="B4475" t="s">
        <v>92</v>
      </c>
      <c r="C4475" t="s">
        <v>77</v>
      </c>
      <c r="D4475" t="s">
        <v>4753</v>
      </c>
      <c r="E4475">
        <v>9876504474</v>
      </c>
      <c r="F4475" t="s">
        <v>15</v>
      </c>
      <c r="G4475" t="s">
        <v>24</v>
      </c>
      <c r="H4475" t="s">
        <v>17</v>
      </c>
      <c r="I4475">
        <v>2020</v>
      </c>
      <c r="J4475">
        <v>8.6</v>
      </c>
      <c r="K4475" t="s">
        <v>85</v>
      </c>
      <c r="L4475" t="s">
        <v>27</v>
      </c>
    </row>
    <row r="4476" spans="1:12" x14ac:dyDescent="0.25">
      <c r="A4476">
        <v>4475</v>
      </c>
      <c r="B4476" t="s">
        <v>186</v>
      </c>
      <c r="C4476" t="s">
        <v>176</v>
      </c>
      <c r="D4476" t="s">
        <v>4754</v>
      </c>
      <c r="E4476">
        <v>9876504475</v>
      </c>
      <c r="F4476" t="s">
        <v>23</v>
      </c>
      <c r="G4476" t="s">
        <v>16</v>
      </c>
      <c r="H4476" t="s">
        <v>25</v>
      </c>
      <c r="I4476">
        <v>2026</v>
      </c>
      <c r="J4476">
        <v>8.4</v>
      </c>
      <c r="K4476" t="s">
        <v>99</v>
      </c>
      <c r="L4476" t="s">
        <v>27</v>
      </c>
    </row>
    <row r="4477" spans="1:12" x14ac:dyDescent="0.25">
      <c r="A4477">
        <v>4476</v>
      </c>
      <c r="B4477" t="s">
        <v>544</v>
      </c>
      <c r="C4477" t="s">
        <v>134</v>
      </c>
      <c r="D4477" t="s">
        <v>4755</v>
      </c>
      <c r="E4477">
        <v>9876504476</v>
      </c>
      <c r="F4477" t="s">
        <v>15</v>
      </c>
      <c r="G4477" t="s">
        <v>24</v>
      </c>
      <c r="H4477" t="s">
        <v>17</v>
      </c>
      <c r="I4477">
        <v>2023</v>
      </c>
      <c r="J4477">
        <v>8.4</v>
      </c>
      <c r="K4477" t="s">
        <v>99</v>
      </c>
      <c r="L4477" t="s">
        <v>27</v>
      </c>
    </row>
    <row r="4478" spans="1:12" x14ac:dyDescent="0.25">
      <c r="A4478">
        <v>4477</v>
      </c>
      <c r="B4478" t="s">
        <v>965</v>
      </c>
      <c r="C4478" t="s">
        <v>265</v>
      </c>
      <c r="D4478" t="s">
        <v>4756</v>
      </c>
      <c r="E4478">
        <v>9876504477</v>
      </c>
      <c r="F4478" t="s">
        <v>15</v>
      </c>
      <c r="G4478" t="s">
        <v>24</v>
      </c>
      <c r="H4478" t="s">
        <v>25</v>
      </c>
      <c r="I4478">
        <v>2021</v>
      </c>
      <c r="J4478">
        <v>9.9</v>
      </c>
      <c r="K4478" t="s">
        <v>106</v>
      </c>
      <c r="L4478" t="s">
        <v>19</v>
      </c>
    </row>
    <row r="4479" spans="1:12" x14ac:dyDescent="0.25">
      <c r="A4479">
        <v>4478</v>
      </c>
      <c r="B4479" t="s">
        <v>117</v>
      </c>
      <c r="C4479" t="s">
        <v>265</v>
      </c>
      <c r="D4479" t="s">
        <v>4757</v>
      </c>
      <c r="E4479">
        <v>9876504478</v>
      </c>
      <c r="F4479" t="s">
        <v>15</v>
      </c>
      <c r="G4479" t="s">
        <v>24</v>
      </c>
      <c r="H4479" t="s">
        <v>17</v>
      </c>
      <c r="I4479">
        <v>2019</v>
      </c>
      <c r="J4479">
        <v>8.6</v>
      </c>
      <c r="K4479" t="s">
        <v>39</v>
      </c>
      <c r="L4479" t="s">
        <v>27</v>
      </c>
    </row>
    <row r="4480" spans="1:12" x14ac:dyDescent="0.25">
      <c r="A4480">
        <v>4479</v>
      </c>
      <c r="B4480" t="s">
        <v>458</v>
      </c>
      <c r="C4480" t="s">
        <v>241</v>
      </c>
      <c r="D4480" t="s">
        <v>4758</v>
      </c>
      <c r="E4480">
        <v>9876504479</v>
      </c>
      <c r="F4480" t="s">
        <v>15</v>
      </c>
      <c r="G4480" t="s">
        <v>16</v>
      </c>
      <c r="H4480" t="s">
        <v>25</v>
      </c>
      <c r="I4480">
        <v>2023</v>
      </c>
      <c r="J4480">
        <v>6.3</v>
      </c>
      <c r="K4480" t="s">
        <v>47</v>
      </c>
      <c r="L4480" t="s">
        <v>27</v>
      </c>
    </row>
    <row r="4481" spans="1:12" x14ac:dyDescent="0.25">
      <c r="A4481">
        <v>4480</v>
      </c>
      <c r="B4481" t="s">
        <v>1018</v>
      </c>
      <c r="C4481" t="s">
        <v>378</v>
      </c>
      <c r="D4481" t="s">
        <v>4759</v>
      </c>
      <c r="E4481">
        <v>9876504480</v>
      </c>
      <c r="F4481" t="s">
        <v>23</v>
      </c>
      <c r="G4481" t="s">
        <v>24</v>
      </c>
      <c r="H4481" t="s">
        <v>25</v>
      </c>
      <c r="I4481">
        <v>2023</v>
      </c>
      <c r="J4481">
        <v>7.7</v>
      </c>
      <c r="K4481" t="s">
        <v>26</v>
      </c>
      <c r="L4481" t="s">
        <v>27</v>
      </c>
    </row>
    <row r="4482" spans="1:12" x14ac:dyDescent="0.25">
      <c r="A4482">
        <v>4481</v>
      </c>
      <c r="B4482" t="s">
        <v>428</v>
      </c>
      <c r="C4482" t="s">
        <v>225</v>
      </c>
      <c r="D4482" t="s">
        <v>4760</v>
      </c>
      <c r="E4482">
        <v>9876504481</v>
      </c>
      <c r="F4482" t="s">
        <v>15</v>
      </c>
      <c r="G4482" t="s">
        <v>16</v>
      </c>
      <c r="H4482" t="s">
        <v>25</v>
      </c>
      <c r="I4482">
        <v>2023</v>
      </c>
      <c r="J4482">
        <v>7.9</v>
      </c>
      <c r="K4482" t="s">
        <v>130</v>
      </c>
      <c r="L4482" t="s">
        <v>27</v>
      </c>
    </row>
    <row r="4483" spans="1:12" x14ac:dyDescent="0.25">
      <c r="A4483">
        <v>4482</v>
      </c>
      <c r="B4483" t="s">
        <v>499</v>
      </c>
      <c r="C4483" t="s">
        <v>238</v>
      </c>
      <c r="D4483" t="s">
        <v>4761</v>
      </c>
      <c r="E4483">
        <v>9876504482</v>
      </c>
      <c r="F4483" t="s">
        <v>15</v>
      </c>
      <c r="G4483" t="s">
        <v>16</v>
      </c>
      <c r="H4483" t="s">
        <v>25</v>
      </c>
      <c r="I4483">
        <v>2021</v>
      </c>
      <c r="J4483">
        <v>6.7</v>
      </c>
      <c r="K4483" t="s">
        <v>18</v>
      </c>
      <c r="L4483" t="s">
        <v>19</v>
      </c>
    </row>
    <row r="4484" spans="1:12" x14ac:dyDescent="0.25">
      <c r="A4484">
        <v>4483</v>
      </c>
      <c r="B4484" t="s">
        <v>520</v>
      </c>
      <c r="C4484" t="s">
        <v>202</v>
      </c>
      <c r="D4484" t="s">
        <v>4762</v>
      </c>
      <c r="E4484">
        <v>9876504483</v>
      </c>
      <c r="F4484" t="s">
        <v>23</v>
      </c>
      <c r="G4484" t="s">
        <v>16</v>
      </c>
      <c r="H4484" t="s">
        <v>17</v>
      </c>
      <c r="I4484">
        <v>2025</v>
      </c>
      <c r="J4484">
        <v>8.6999999999999993</v>
      </c>
      <c r="K4484" t="s">
        <v>95</v>
      </c>
      <c r="L4484" t="s">
        <v>19</v>
      </c>
    </row>
    <row r="4485" spans="1:12" x14ac:dyDescent="0.25">
      <c r="A4485">
        <v>4484</v>
      </c>
      <c r="B4485" t="s">
        <v>432</v>
      </c>
      <c r="C4485" t="s">
        <v>184</v>
      </c>
      <c r="D4485" t="s">
        <v>4763</v>
      </c>
      <c r="E4485">
        <v>9876504484</v>
      </c>
      <c r="F4485" t="s">
        <v>23</v>
      </c>
      <c r="G4485" t="s">
        <v>24</v>
      </c>
      <c r="H4485" t="s">
        <v>17</v>
      </c>
      <c r="I4485">
        <v>2019</v>
      </c>
      <c r="J4485">
        <v>7.9</v>
      </c>
      <c r="K4485" t="s">
        <v>39</v>
      </c>
      <c r="L4485" t="s">
        <v>19</v>
      </c>
    </row>
    <row r="4486" spans="1:12" x14ac:dyDescent="0.25">
      <c r="A4486">
        <v>4485</v>
      </c>
      <c r="B4486" t="s">
        <v>346</v>
      </c>
      <c r="C4486" t="s">
        <v>126</v>
      </c>
      <c r="D4486" t="s">
        <v>4764</v>
      </c>
      <c r="E4486">
        <v>9876504485</v>
      </c>
      <c r="F4486" t="s">
        <v>23</v>
      </c>
      <c r="G4486" t="s">
        <v>30</v>
      </c>
      <c r="H4486" t="s">
        <v>17</v>
      </c>
      <c r="I4486">
        <v>2022</v>
      </c>
      <c r="J4486">
        <v>7.9</v>
      </c>
      <c r="K4486" t="s">
        <v>19</v>
      </c>
      <c r="L4486" t="s">
        <v>19</v>
      </c>
    </row>
    <row r="4487" spans="1:12" x14ac:dyDescent="0.25">
      <c r="A4487">
        <v>4486</v>
      </c>
      <c r="B4487" t="s">
        <v>419</v>
      </c>
      <c r="C4487" t="s">
        <v>202</v>
      </c>
      <c r="D4487" t="s">
        <v>4765</v>
      </c>
      <c r="E4487">
        <v>9876504486</v>
      </c>
      <c r="F4487" t="s">
        <v>23</v>
      </c>
      <c r="G4487" t="s">
        <v>24</v>
      </c>
      <c r="H4487" t="s">
        <v>17</v>
      </c>
      <c r="I4487">
        <v>2018</v>
      </c>
      <c r="J4487">
        <v>8.1</v>
      </c>
      <c r="K4487" t="s">
        <v>35</v>
      </c>
      <c r="L4487" t="s">
        <v>19</v>
      </c>
    </row>
    <row r="4488" spans="1:12" x14ac:dyDescent="0.25">
      <c r="A4488">
        <v>4487</v>
      </c>
      <c r="B4488" t="s">
        <v>462</v>
      </c>
      <c r="C4488" t="s">
        <v>71</v>
      </c>
      <c r="D4488" t="s">
        <v>4766</v>
      </c>
      <c r="E4488">
        <v>9876504487</v>
      </c>
      <c r="F4488" t="s">
        <v>15</v>
      </c>
      <c r="G4488" t="s">
        <v>16</v>
      </c>
      <c r="H4488" t="s">
        <v>17</v>
      </c>
      <c r="I4488">
        <v>2026</v>
      </c>
      <c r="J4488">
        <v>8.1999999999999993</v>
      </c>
      <c r="K4488" t="s">
        <v>47</v>
      </c>
      <c r="L4488" t="s">
        <v>27</v>
      </c>
    </row>
    <row r="4489" spans="1:12" x14ac:dyDescent="0.25">
      <c r="A4489">
        <v>4488</v>
      </c>
      <c r="B4489" t="s">
        <v>705</v>
      </c>
      <c r="C4489" t="s">
        <v>153</v>
      </c>
      <c r="D4489" t="s">
        <v>4767</v>
      </c>
      <c r="E4489">
        <v>9876504488</v>
      </c>
      <c r="F4489" t="s">
        <v>23</v>
      </c>
      <c r="G4489" t="s">
        <v>24</v>
      </c>
      <c r="H4489" t="s">
        <v>25</v>
      </c>
      <c r="I4489">
        <v>2019</v>
      </c>
      <c r="J4489">
        <v>8.6</v>
      </c>
      <c r="K4489" t="s">
        <v>26</v>
      </c>
      <c r="L4489" t="s">
        <v>27</v>
      </c>
    </row>
    <row r="4490" spans="1:12" x14ac:dyDescent="0.25">
      <c r="A4490">
        <v>4489</v>
      </c>
      <c r="B4490" t="s">
        <v>375</v>
      </c>
      <c r="C4490" t="s">
        <v>56</v>
      </c>
      <c r="D4490" t="s">
        <v>4768</v>
      </c>
      <c r="E4490">
        <v>9876504489</v>
      </c>
      <c r="F4490" t="s">
        <v>23</v>
      </c>
      <c r="G4490" t="s">
        <v>24</v>
      </c>
      <c r="H4490" t="s">
        <v>25</v>
      </c>
      <c r="I4490">
        <v>2021</v>
      </c>
      <c r="J4490">
        <v>8</v>
      </c>
      <c r="K4490" t="s">
        <v>73</v>
      </c>
      <c r="L4490" t="s">
        <v>19</v>
      </c>
    </row>
    <row r="4491" spans="1:12" x14ac:dyDescent="0.25">
      <c r="A4491">
        <v>4490</v>
      </c>
      <c r="B4491" t="s">
        <v>229</v>
      </c>
      <c r="C4491" t="s">
        <v>134</v>
      </c>
      <c r="D4491" t="s">
        <v>4769</v>
      </c>
      <c r="E4491">
        <v>9876504490</v>
      </c>
      <c r="F4491" t="s">
        <v>23</v>
      </c>
      <c r="G4491" t="s">
        <v>30</v>
      </c>
      <c r="H4491" t="s">
        <v>17</v>
      </c>
      <c r="I4491">
        <v>2024</v>
      </c>
      <c r="J4491">
        <v>9.6999999999999993</v>
      </c>
      <c r="K4491" t="s">
        <v>95</v>
      </c>
      <c r="L4491" t="s">
        <v>19</v>
      </c>
    </row>
    <row r="4492" spans="1:12" x14ac:dyDescent="0.25">
      <c r="A4492">
        <v>4491</v>
      </c>
      <c r="B4492" t="s">
        <v>69</v>
      </c>
      <c r="C4492" t="s">
        <v>339</v>
      </c>
      <c r="D4492" t="s">
        <v>4770</v>
      </c>
      <c r="E4492">
        <v>9876504491</v>
      </c>
      <c r="F4492" t="s">
        <v>15</v>
      </c>
      <c r="G4492" t="s">
        <v>16</v>
      </c>
      <c r="H4492" t="s">
        <v>17</v>
      </c>
      <c r="I4492">
        <v>2025</v>
      </c>
      <c r="J4492">
        <v>7.8</v>
      </c>
      <c r="K4492" t="s">
        <v>47</v>
      </c>
      <c r="L4492" t="s">
        <v>19</v>
      </c>
    </row>
    <row r="4493" spans="1:12" x14ac:dyDescent="0.25">
      <c r="A4493">
        <v>4492</v>
      </c>
      <c r="B4493" t="s">
        <v>417</v>
      </c>
      <c r="C4493" t="s">
        <v>33</v>
      </c>
      <c r="D4493" t="s">
        <v>4771</v>
      </c>
      <c r="E4493">
        <v>9876504492</v>
      </c>
      <c r="F4493" t="s">
        <v>15</v>
      </c>
      <c r="G4493" t="s">
        <v>16</v>
      </c>
      <c r="H4493" t="s">
        <v>17</v>
      </c>
      <c r="I4493">
        <v>2020</v>
      </c>
      <c r="J4493">
        <v>6.5</v>
      </c>
      <c r="K4493" t="s">
        <v>31</v>
      </c>
      <c r="L4493" t="s">
        <v>19</v>
      </c>
    </row>
    <row r="4494" spans="1:12" x14ac:dyDescent="0.25">
      <c r="A4494">
        <v>4493</v>
      </c>
      <c r="B4494" t="s">
        <v>286</v>
      </c>
      <c r="C4494" t="s">
        <v>69</v>
      </c>
      <c r="D4494" t="s">
        <v>4772</v>
      </c>
      <c r="E4494">
        <v>9876504493</v>
      </c>
      <c r="F4494" t="s">
        <v>23</v>
      </c>
      <c r="G4494" t="s">
        <v>24</v>
      </c>
      <c r="H4494" t="s">
        <v>25</v>
      </c>
      <c r="I4494">
        <v>2025</v>
      </c>
      <c r="J4494">
        <v>6</v>
      </c>
      <c r="K4494" t="s">
        <v>130</v>
      </c>
      <c r="L4494" t="s">
        <v>19</v>
      </c>
    </row>
    <row r="4495" spans="1:12" x14ac:dyDescent="0.25">
      <c r="A4495">
        <v>4494</v>
      </c>
      <c r="B4495" t="s">
        <v>283</v>
      </c>
      <c r="C4495" t="s">
        <v>318</v>
      </c>
      <c r="D4495" t="s">
        <v>4773</v>
      </c>
      <c r="E4495">
        <v>9876504494</v>
      </c>
      <c r="F4495" t="s">
        <v>23</v>
      </c>
      <c r="G4495" t="s">
        <v>24</v>
      </c>
      <c r="H4495" t="s">
        <v>17</v>
      </c>
      <c r="I4495">
        <v>2024</v>
      </c>
      <c r="J4495">
        <v>8.1</v>
      </c>
      <c r="K4495" t="s">
        <v>95</v>
      </c>
      <c r="L4495" t="s">
        <v>27</v>
      </c>
    </row>
    <row r="4496" spans="1:12" x14ac:dyDescent="0.25">
      <c r="A4496">
        <v>4495</v>
      </c>
      <c r="B4496" t="s">
        <v>52</v>
      </c>
      <c r="C4496" t="s">
        <v>108</v>
      </c>
      <c r="D4496" t="s">
        <v>4774</v>
      </c>
      <c r="E4496">
        <v>9876504495</v>
      </c>
      <c r="F4496" t="s">
        <v>15</v>
      </c>
      <c r="G4496" t="s">
        <v>24</v>
      </c>
      <c r="H4496" t="s">
        <v>25</v>
      </c>
      <c r="I4496">
        <v>2025</v>
      </c>
      <c r="J4496">
        <v>7.2</v>
      </c>
      <c r="K4496" t="s">
        <v>99</v>
      </c>
      <c r="L4496" t="s">
        <v>19</v>
      </c>
    </row>
    <row r="4497" spans="1:12" x14ac:dyDescent="0.25">
      <c r="A4497">
        <v>4496</v>
      </c>
      <c r="B4497" t="s">
        <v>137</v>
      </c>
      <c r="C4497" t="s">
        <v>423</v>
      </c>
      <c r="D4497" t="s">
        <v>4775</v>
      </c>
      <c r="E4497">
        <v>9876504496</v>
      </c>
      <c r="F4497" t="s">
        <v>15</v>
      </c>
      <c r="G4497" t="s">
        <v>16</v>
      </c>
      <c r="H4497" t="s">
        <v>25</v>
      </c>
      <c r="I4497">
        <v>2022</v>
      </c>
      <c r="J4497">
        <v>9.6999999999999993</v>
      </c>
      <c r="K4497" t="s">
        <v>47</v>
      </c>
      <c r="L4497" t="s">
        <v>19</v>
      </c>
    </row>
    <row r="4498" spans="1:12" x14ac:dyDescent="0.25">
      <c r="A4498">
        <v>4497</v>
      </c>
      <c r="B4498" t="s">
        <v>419</v>
      </c>
      <c r="C4498" t="s">
        <v>265</v>
      </c>
      <c r="D4498" t="s">
        <v>4776</v>
      </c>
      <c r="E4498">
        <v>9876504497</v>
      </c>
      <c r="F4498" t="s">
        <v>23</v>
      </c>
      <c r="G4498" t="s">
        <v>24</v>
      </c>
      <c r="H4498" t="s">
        <v>17</v>
      </c>
      <c r="I4498">
        <v>2023</v>
      </c>
      <c r="J4498">
        <v>9</v>
      </c>
      <c r="K4498" t="s">
        <v>73</v>
      </c>
      <c r="L4498" t="s">
        <v>27</v>
      </c>
    </row>
    <row r="4499" spans="1:12" x14ac:dyDescent="0.25">
      <c r="A4499">
        <v>4498</v>
      </c>
      <c r="B4499" t="s">
        <v>304</v>
      </c>
      <c r="C4499" t="s">
        <v>405</v>
      </c>
      <c r="D4499" t="s">
        <v>4777</v>
      </c>
      <c r="E4499">
        <v>9876504498</v>
      </c>
      <c r="F4499" t="s">
        <v>23</v>
      </c>
      <c r="G4499" t="s">
        <v>30</v>
      </c>
      <c r="H4499" t="s">
        <v>17</v>
      </c>
      <c r="I4499">
        <v>2020</v>
      </c>
      <c r="J4499">
        <v>8.4</v>
      </c>
      <c r="K4499" t="s">
        <v>76</v>
      </c>
      <c r="L4499" t="s">
        <v>19</v>
      </c>
    </row>
    <row r="4500" spans="1:12" x14ac:dyDescent="0.25">
      <c r="A4500">
        <v>4499</v>
      </c>
      <c r="B4500" t="s">
        <v>259</v>
      </c>
      <c r="C4500" t="s">
        <v>149</v>
      </c>
      <c r="D4500" t="s">
        <v>4778</v>
      </c>
      <c r="E4500">
        <v>9876504499</v>
      </c>
      <c r="F4500" t="s">
        <v>23</v>
      </c>
      <c r="G4500" t="s">
        <v>24</v>
      </c>
      <c r="H4500" t="s">
        <v>17</v>
      </c>
      <c r="I4500">
        <v>2020</v>
      </c>
      <c r="J4500">
        <v>7.1</v>
      </c>
      <c r="K4500" t="s">
        <v>58</v>
      </c>
      <c r="L4500" t="s">
        <v>27</v>
      </c>
    </row>
    <row r="4501" spans="1:12" x14ac:dyDescent="0.25">
      <c r="A4501">
        <v>4500</v>
      </c>
      <c r="B4501" t="s">
        <v>462</v>
      </c>
      <c r="C4501" t="s">
        <v>227</v>
      </c>
      <c r="D4501" t="s">
        <v>4779</v>
      </c>
      <c r="E4501">
        <v>9876504500</v>
      </c>
      <c r="F4501" t="s">
        <v>15</v>
      </c>
      <c r="G4501" t="s">
        <v>24</v>
      </c>
      <c r="H4501" t="s">
        <v>25</v>
      </c>
      <c r="I4501">
        <v>2026</v>
      </c>
      <c r="J4501">
        <v>9.6999999999999993</v>
      </c>
      <c r="K4501" t="s">
        <v>27</v>
      </c>
      <c r="L4501" t="s">
        <v>19</v>
      </c>
    </row>
    <row r="4502" spans="1:12" x14ac:dyDescent="0.25">
      <c r="A4502">
        <v>4501</v>
      </c>
      <c r="B4502" t="s">
        <v>231</v>
      </c>
      <c r="C4502" t="s">
        <v>245</v>
      </c>
      <c r="D4502" t="s">
        <v>4780</v>
      </c>
      <c r="E4502">
        <v>9876504501</v>
      </c>
      <c r="F4502" t="s">
        <v>15</v>
      </c>
      <c r="G4502" t="s">
        <v>30</v>
      </c>
      <c r="H4502" t="s">
        <v>25</v>
      </c>
      <c r="I4502">
        <v>2022</v>
      </c>
      <c r="J4502">
        <v>9.6</v>
      </c>
      <c r="K4502" t="s">
        <v>106</v>
      </c>
      <c r="L4502" t="s">
        <v>27</v>
      </c>
    </row>
    <row r="4503" spans="1:12" x14ac:dyDescent="0.25">
      <c r="A4503">
        <v>4502</v>
      </c>
      <c r="B4503" t="s">
        <v>346</v>
      </c>
      <c r="C4503" t="s">
        <v>192</v>
      </c>
      <c r="D4503" t="s">
        <v>4781</v>
      </c>
      <c r="E4503">
        <v>9876504502</v>
      </c>
      <c r="F4503" t="s">
        <v>23</v>
      </c>
      <c r="G4503" t="s">
        <v>16</v>
      </c>
      <c r="H4503" t="s">
        <v>17</v>
      </c>
      <c r="I4503">
        <v>2025</v>
      </c>
      <c r="J4503">
        <v>7.4</v>
      </c>
      <c r="K4503" t="s">
        <v>39</v>
      </c>
      <c r="L4503" t="s">
        <v>27</v>
      </c>
    </row>
    <row r="4504" spans="1:12" x14ac:dyDescent="0.25">
      <c r="A4504">
        <v>4503</v>
      </c>
      <c r="B4504" t="s">
        <v>163</v>
      </c>
      <c r="C4504" t="s">
        <v>179</v>
      </c>
      <c r="D4504" t="s">
        <v>4782</v>
      </c>
      <c r="E4504">
        <v>9876504503</v>
      </c>
      <c r="F4504" t="s">
        <v>15</v>
      </c>
      <c r="G4504" t="s">
        <v>30</v>
      </c>
      <c r="H4504" t="s">
        <v>25</v>
      </c>
      <c r="I4504">
        <v>2018</v>
      </c>
      <c r="J4504">
        <v>9.5</v>
      </c>
      <c r="K4504" t="s">
        <v>73</v>
      </c>
      <c r="L4504" t="s">
        <v>27</v>
      </c>
    </row>
    <row r="4505" spans="1:12" x14ac:dyDescent="0.25">
      <c r="A4505">
        <v>4504</v>
      </c>
      <c r="B4505" t="s">
        <v>217</v>
      </c>
      <c r="C4505" t="s">
        <v>192</v>
      </c>
      <c r="D4505" t="s">
        <v>4783</v>
      </c>
      <c r="E4505">
        <v>9876504504</v>
      </c>
      <c r="F4505" t="s">
        <v>23</v>
      </c>
      <c r="G4505" t="s">
        <v>24</v>
      </c>
      <c r="H4505" t="s">
        <v>25</v>
      </c>
      <c r="I4505">
        <v>2023</v>
      </c>
      <c r="J4505">
        <v>9.8000000000000007</v>
      </c>
      <c r="K4505" t="s">
        <v>76</v>
      </c>
      <c r="L4505" t="s">
        <v>27</v>
      </c>
    </row>
    <row r="4506" spans="1:12" x14ac:dyDescent="0.25">
      <c r="A4506">
        <v>4505</v>
      </c>
      <c r="B4506" t="s">
        <v>362</v>
      </c>
      <c r="C4506" t="s">
        <v>134</v>
      </c>
      <c r="D4506" t="s">
        <v>4784</v>
      </c>
      <c r="E4506">
        <v>9876504505</v>
      </c>
      <c r="F4506" t="s">
        <v>15</v>
      </c>
      <c r="G4506" t="s">
        <v>16</v>
      </c>
      <c r="H4506" t="s">
        <v>25</v>
      </c>
      <c r="I4506">
        <v>2020</v>
      </c>
      <c r="J4506">
        <v>7.5</v>
      </c>
      <c r="K4506" t="s">
        <v>27</v>
      </c>
      <c r="L4506" t="s">
        <v>27</v>
      </c>
    </row>
    <row r="4507" spans="1:12" x14ac:dyDescent="0.25">
      <c r="A4507">
        <v>4506</v>
      </c>
      <c r="B4507" t="s">
        <v>113</v>
      </c>
      <c r="C4507" t="s">
        <v>138</v>
      </c>
      <c r="D4507" t="s">
        <v>4785</v>
      </c>
      <c r="E4507">
        <v>9876504506</v>
      </c>
      <c r="F4507" t="s">
        <v>15</v>
      </c>
      <c r="G4507" t="s">
        <v>16</v>
      </c>
      <c r="H4507" t="s">
        <v>25</v>
      </c>
      <c r="I4507">
        <v>2020</v>
      </c>
      <c r="J4507">
        <v>6.7</v>
      </c>
      <c r="K4507" t="s">
        <v>47</v>
      </c>
      <c r="L4507" t="s">
        <v>19</v>
      </c>
    </row>
    <row r="4508" spans="1:12" x14ac:dyDescent="0.25">
      <c r="A4508">
        <v>4507</v>
      </c>
      <c r="B4508" t="s">
        <v>350</v>
      </c>
      <c r="C4508" t="s">
        <v>296</v>
      </c>
      <c r="D4508" t="s">
        <v>4786</v>
      </c>
      <c r="E4508">
        <v>9876504507</v>
      </c>
      <c r="F4508" t="s">
        <v>23</v>
      </c>
      <c r="G4508" t="s">
        <v>24</v>
      </c>
      <c r="H4508" t="s">
        <v>25</v>
      </c>
      <c r="I4508">
        <v>2020</v>
      </c>
      <c r="J4508">
        <v>7.2</v>
      </c>
      <c r="K4508" t="s">
        <v>19</v>
      </c>
      <c r="L4508" t="s">
        <v>27</v>
      </c>
    </row>
    <row r="4509" spans="1:12" x14ac:dyDescent="0.25">
      <c r="A4509">
        <v>4508</v>
      </c>
      <c r="B4509" t="s">
        <v>643</v>
      </c>
      <c r="C4509" t="s">
        <v>176</v>
      </c>
      <c r="D4509" t="s">
        <v>4787</v>
      </c>
      <c r="E4509">
        <v>9876504508</v>
      </c>
      <c r="F4509" t="s">
        <v>15</v>
      </c>
      <c r="G4509" t="s">
        <v>30</v>
      </c>
      <c r="H4509" t="s">
        <v>17</v>
      </c>
      <c r="I4509">
        <v>2022</v>
      </c>
      <c r="J4509">
        <v>8.6999999999999993</v>
      </c>
      <c r="K4509" t="s">
        <v>130</v>
      </c>
      <c r="L4509" t="s">
        <v>27</v>
      </c>
    </row>
    <row r="4510" spans="1:12" x14ac:dyDescent="0.25">
      <c r="A4510">
        <v>4509</v>
      </c>
      <c r="B4510" t="s">
        <v>437</v>
      </c>
      <c r="C4510" t="s">
        <v>13</v>
      </c>
      <c r="D4510" t="s">
        <v>4788</v>
      </c>
      <c r="E4510">
        <v>9876504509</v>
      </c>
      <c r="F4510" t="s">
        <v>15</v>
      </c>
      <c r="G4510" t="s">
        <v>16</v>
      </c>
      <c r="H4510" t="s">
        <v>17</v>
      </c>
      <c r="I4510">
        <v>2020</v>
      </c>
      <c r="J4510">
        <v>6.2</v>
      </c>
      <c r="K4510" t="s">
        <v>35</v>
      </c>
      <c r="L4510" t="s">
        <v>19</v>
      </c>
    </row>
    <row r="4511" spans="1:12" x14ac:dyDescent="0.25">
      <c r="A4511">
        <v>4510</v>
      </c>
      <c r="B4511" t="s">
        <v>112</v>
      </c>
      <c r="C4511" t="s">
        <v>135</v>
      </c>
      <c r="D4511" t="s">
        <v>4789</v>
      </c>
      <c r="E4511">
        <v>9876504510</v>
      </c>
      <c r="F4511" t="s">
        <v>23</v>
      </c>
      <c r="G4511" t="s">
        <v>30</v>
      </c>
      <c r="H4511" t="s">
        <v>17</v>
      </c>
      <c r="I4511">
        <v>2023</v>
      </c>
      <c r="J4511">
        <v>8.1999999999999993</v>
      </c>
      <c r="K4511" t="s">
        <v>26</v>
      </c>
      <c r="L4511" t="s">
        <v>27</v>
      </c>
    </row>
    <row r="4512" spans="1:12" x14ac:dyDescent="0.25">
      <c r="A4512">
        <v>4511</v>
      </c>
      <c r="B4512" t="s">
        <v>210</v>
      </c>
      <c r="C4512" t="s">
        <v>195</v>
      </c>
      <c r="D4512" t="s">
        <v>4790</v>
      </c>
      <c r="E4512">
        <v>9876504511</v>
      </c>
      <c r="F4512" t="s">
        <v>15</v>
      </c>
      <c r="G4512" t="s">
        <v>24</v>
      </c>
      <c r="H4512" t="s">
        <v>25</v>
      </c>
      <c r="I4512">
        <v>2023</v>
      </c>
      <c r="J4512">
        <v>7</v>
      </c>
      <c r="K4512" t="s">
        <v>27</v>
      </c>
      <c r="L4512" t="s">
        <v>27</v>
      </c>
    </row>
    <row r="4513" spans="1:12" x14ac:dyDescent="0.25">
      <c r="A4513">
        <v>4512</v>
      </c>
      <c r="B4513" t="s">
        <v>20</v>
      </c>
      <c r="C4513" t="s">
        <v>222</v>
      </c>
      <c r="D4513" t="s">
        <v>4791</v>
      </c>
      <c r="E4513">
        <v>9876504512</v>
      </c>
      <c r="F4513" t="s">
        <v>23</v>
      </c>
      <c r="G4513" t="s">
        <v>16</v>
      </c>
      <c r="H4513" t="s">
        <v>17</v>
      </c>
      <c r="I4513">
        <v>2026</v>
      </c>
      <c r="J4513">
        <v>8.1999999999999993</v>
      </c>
      <c r="K4513" t="s">
        <v>76</v>
      </c>
      <c r="L4513" t="s">
        <v>19</v>
      </c>
    </row>
    <row r="4514" spans="1:12" x14ac:dyDescent="0.25">
      <c r="A4514">
        <v>4513</v>
      </c>
      <c r="B4514" t="s">
        <v>309</v>
      </c>
      <c r="C4514" t="s">
        <v>269</v>
      </c>
      <c r="D4514" t="s">
        <v>4792</v>
      </c>
      <c r="E4514">
        <v>9876504513</v>
      </c>
      <c r="F4514" t="s">
        <v>23</v>
      </c>
      <c r="G4514" t="s">
        <v>30</v>
      </c>
      <c r="H4514" t="s">
        <v>17</v>
      </c>
      <c r="I4514">
        <v>2021</v>
      </c>
      <c r="J4514">
        <v>9.4</v>
      </c>
      <c r="K4514" t="s">
        <v>47</v>
      </c>
      <c r="L4514" t="s">
        <v>19</v>
      </c>
    </row>
    <row r="4515" spans="1:12" x14ac:dyDescent="0.25">
      <c r="A4515">
        <v>4514</v>
      </c>
      <c r="B4515" t="s">
        <v>199</v>
      </c>
      <c r="C4515" t="s">
        <v>238</v>
      </c>
      <c r="D4515" t="s">
        <v>4793</v>
      </c>
      <c r="E4515">
        <v>9876504514</v>
      </c>
      <c r="F4515" t="s">
        <v>15</v>
      </c>
      <c r="G4515" t="s">
        <v>30</v>
      </c>
      <c r="H4515" t="s">
        <v>25</v>
      </c>
      <c r="I4515">
        <v>2026</v>
      </c>
      <c r="J4515">
        <v>7.7</v>
      </c>
      <c r="K4515" t="s">
        <v>85</v>
      </c>
      <c r="L4515" t="s">
        <v>27</v>
      </c>
    </row>
    <row r="4516" spans="1:12" x14ac:dyDescent="0.25">
      <c r="A4516">
        <v>4515</v>
      </c>
      <c r="B4516" t="s">
        <v>146</v>
      </c>
      <c r="C4516" t="s">
        <v>126</v>
      </c>
      <c r="D4516" t="s">
        <v>4794</v>
      </c>
      <c r="E4516">
        <v>9876504515</v>
      </c>
      <c r="F4516" t="s">
        <v>15</v>
      </c>
      <c r="G4516" t="s">
        <v>24</v>
      </c>
      <c r="H4516" t="s">
        <v>17</v>
      </c>
      <c r="I4516">
        <v>2024</v>
      </c>
      <c r="J4516">
        <v>7</v>
      </c>
      <c r="K4516" t="s">
        <v>51</v>
      </c>
      <c r="L4516" t="s">
        <v>27</v>
      </c>
    </row>
    <row r="4517" spans="1:12" x14ac:dyDescent="0.25">
      <c r="A4517">
        <v>4516</v>
      </c>
      <c r="B4517" t="s">
        <v>432</v>
      </c>
      <c r="C4517" t="s">
        <v>218</v>
      </c>
      <c r="D4517" t="s">
        <v>4795</v>
      </c>
      <c r="E4517">
        <v>9876504516</v>
      </c>
      <c r="F4517" t="s">
        <v>23</v>
      </c>
      <c r="G4517" t="s">
        <v>16</v>
      </c>
      <c r="H4517" t="s">
        <v>25</v>
      </c>
      <c r="I4517">
        <v>2022</v>
      </c>
      <c r="J4517">
        <v>9.6</v>
      </c>
      <c r="K4517" t="s">
        <v>43</v>
      </c>
      <c r="L4517" t="s">
        <v>19</v>
      </c>
    </row>
    <row r="4518" spans="1:12" x14ac:dyDescent="0.25">
      <c r="A4518">
        <v>4517</v>
      </c>
      <c r="B4518" t="s">
        <v>350</v>
      </c>
      <c r="C4518" t="s">
        <v>66</v>
      </c>
      <c r="D4518" t="s">
        <v>4796</v>
      </c>
      <c r="E4518">
        <v>9876504517</v>
      </c>
      <c r="F4518" t="s">
        <v>23</v>
      </c>
      <c r="G4518" t="s">
        <v>16</v>
      </c>
      <c r="H4518" t="s">
        <v>25</v>
      </c>
      <c r="I4518">
        <v>2021</v>
      </c>
      <c r="J4518">
        <v>6.2</v>
      </c>
      <c r="K4518" t="s">
        <v>26</v>
      </c>
      <c r="L4518" t="s">
        <v>19</v>
      </c>
    </row>
    <row r="4519" spans="1:12" x14ac:dyDescent="0.25">
      <c r="A4519">
        <v>4518</v>
      </c>
      <c r="B4519" t="s">
        <v>272</v>
      </c>
      <c r="C4519" t="s">
        <v>134</v>
      </c>
      <c r="D4519" t="s">
        <v>4797</v>
      </c>
      <c r="E4519">
        <v>9876504518</v>
      </c>
      <c r="F4519" t="s">
        <v>15</v>
      </c>
      <c r="G4519" t="s">
        <v>24</v>
      </c>
      <c r="H4519" t="s">
        <v>17</v>
      </c>
      <c r="I4519">
        <v>2021</v>
      </c>
      <c r="J4519">
        <v>7.6</v>
      </c>
      <c r="K4519" t="s">
        <v>99</v>
      </c>
      <c r="L4519" t="s">
        <v>19</v>
      </c>
    </row>
    <row r="4520" spans="1:12" x14ac:dyDescent="0.25">
      <c r="A4520">
        <v>4519</v>
      </c>
      <c r="B4520" t="s">
        <v>201</v>
      </c>
      <c r="C4520" t="s">
        <v>69</v>
      </c>
      <c r="D4520" t="s">
        <v>4798</v>
      </c>
      <c r="E4520">
        <v>9876504519</v>
      </c>
      <c r="F4520" t="s">
        <v>23</v>
      </c>
      <c r="G4520" t="s">
        <v>30</v>
      </c>
      <c r="H4520" t="s">
        <v>17</v>
      </c>
      <c r="I4520">
        <v>2026</v>
      </c>
      <c r="J4520">
        <v>9.8000000000000007</v>
      </c>
      <c r="K4520" t="s">
        <v>58</v>
      </c>
      <c r="L4520" t="s">
        <v>27</v>
      </c>
    </row>
    <row r="4521" spans="1:12" x14ac:dyDescent="0.25">
      <c r="A4521">
        <v>4520</v>
      </c>
      <c r="B4521" t="s">
        <v>217</v>
      </c>
      <c r="C4521" t="s">
        <v>296</v>
      </c>
      <c r="D4521" t="s">
        <v>4799</v>
      </c>
      <c r="E4521">
        <v>9876504520</v>
      </c>
      <c r="F4521" t="s">
        <v>23</v>
      </c>
      <c r="G4521" t="s">
        <v>16</v>
      </c>
      <c r="H4521" t="s">
        <v>25</v>
      </c>
      <c r="I4521">
        <v>2021</v>
      </c>
      <c r="J4521">
        <v>8</v>
      </c>
      <c r="K4521" t="s">
        <v>43</v>
      </c>
      <c r="L4521" t="s">
        <v>27</v>
      </c>
    </row>
    <row r="4522" spans="1:12" x14ac:dyDescent="0.25">
      <c r="A4522">
        <v>4521</v>
      </c>
      <c r="B4522" t="s">
        <v>253</v>
      </c>
      <c r="C4522" t="s">
        <v>97</v>
      </c>
      <c r="D4522" t="s">
        <v>4800</v>
      </c>
      <c r="E4522">
        <v>9876504521</v>
      </c>
      <c r="F4522" t="s">
        <v>23</v>
      </c>
      <c r="G4522" t="s">
        <v>16</v>
      </c>
      <c r="H4522" t="s">
        <v>17</v>
      </c>
      <c r="I4522">
        <v>2024</v>
      </c>
      <c r="J4522">
        <v>6.6</v>
      </c>
      <c r="K4522" t="s">
        <v>95</v>
      </c>
      <c r="L4522" t="s">
        <v>19</v>
      </c>
    </row>
    <row r="4523" spans="1:12" x14ac:dyDescent="0.25">
      <c r="A4523">
        <v>4522</v>
      </c>
      <c r="B4523" t="s">
        <v>649</v>
      </c>
      <c r="C4523" t="s">
        <v>93</v>
      </c>
      <c r="D4523" t="s">
        <v>4801</v>
      </c>
      <c r="E4523">
        <v>9876504522</v>
      </c>
      <c r="F4523" t="s">
        <v>23</v>
      </c>
      <c r="G4523" t="s">
        <v>24</v>
      </c>
      <c r="H4523" t="s">
        <v>17</v>
      </c>
      <c r="I4523">
        <v>2018</v>
      </c>
      <c r="J4523">
        <v>7.2</v>
      </c>
      <c r="K4523" t="s">
        <v>99</v>
      </c>
      <c r="L4523" t="s">
        <v>27</v>
      </c>
    </row>
    <row r="4524" spans="1:12" x14ac:dyDescent="0.25">
      <c r="A4524">
        <v>4523</v>
      </c>
      <c r="B4524" t="s">
        <v>163</v>
      </c>
      <c r="C4524" t="s">
        <v>315</v>
      </c>
      <c r="D4524" t="s">
        <v>4802</v>
      </c>
      <c r="E4524">
        <v>9876504523</v>
      </c>
      <c r="F4524" t="s">
        <v>15</v>
      </c>
      <c r="G4524" t="s">
        <v>16</v>
      </c>
      <c r="H4524" t="s">
        <v>25</v>
      </c>
      <c r="I4524">
        <v>2025</v>
      </c>
      <c r="J4524">
        <v>6.7</v>
      </c>
      <c r="K4524" t="s">
        <v>35</v>
      </c>
      <c r="L4524" t="s">
        <v>19</v>
      </c>
    </row>
    <row r="4525" spans="1:12" x14ac:dyDescent="0.25">
      <c r="A4525">
        <v>4524</v>
      </c>
      <c r="B4525" t="s">
        <v>192</v>
      </c>
      <c r="C4525" t="s">
        <v>523</v>
      </c>
      <c r="D4525" t="s">
        <v>4803</v>
      </c>
      <c r="E4525">
        <v>9876504524</v>
      </c>
      <c r="F4525" t="s">
        <v>15</v>
      </c>
      <c r="G4525" t="s">
        <v>30</v>
      </c>
      <c r="H4525" t="s">
        <v>25</v>
      </c>
      <c r="I4525">
        <v>2024</v>
      </c>
      <c r="J4525">
        <v>6.5</v>
      </c>
      <c r="K4525" t="s">
        <v>18</v>
      </c>
      <c r="L4525" t="s">
        <v>27</v>
      </c>
    </row>
    <row r="4526" spans="1:12" x14ac:dyDescent="0.25">
      <c r="A4526">
        <v>4525</v>
      </c>
      <c r="B4526" t="s">
        <v>68</v>
      </c>
      <c r="C4526" t="s">
        <v>227</v>
      </c>
      <c r="D4526" t="s">
        <v>4804</v>
      </c>
      <c r="E4526">
        <v>9876504525</v>
      </c>
      <c r="F4526" t="s">
        <v>23</v>
      </c>
      <c r="G4526" t="s">
        <v>24</v>
      </c>
      <c r="H4526" t="s">
        <v>17</v>
      </c>
      <c r="I4526">
        <v>2022</v>
      </c>
      <c r="J4526">
        <v>7.6</v>
      </c>
      <c r="K4526" t="s">
        <v>58</v>
      </c>
      <c r="L4526" t="s">
        <v>27</v>
      </c>
    </row>
    <row r="4527" spans="1:12" x14ac:dyDescent="0.25">
      <c r="A4527">
        <v>4526</v>
      </c>
      <c r="B4527" t="s">
        <v>191</v>
      </c>
      <c r="C4527" t="s">
        <v>101</v>
      </c>
      <c r="D4527" t="s">
        <v>4805</v>
      </c>
      <c r="E4527">
        <v>9876504526</v>
      </c>
      <c r="F4527" t="s">
        <v>15</v>
      </c>
      <c r="G4527" t="s">
        <v>24</v>
      </c>
      <c r="H4527" t="s">
        <v>25</v>
      </c>
      <c r="I4527">
        <v>2019</v>
      </c>
      <c r="J4527">
        <v>6.4</v>
      </c>
      <c r="K4527" t="s">
        <v>31</v>
      </c>
      <c r="L4527" t="s">
        <v>19</v>
      </c>
    </row>
    <row r="4528" spans="1:12" x14ac:dyDescent="0.25">
      <c r="A4528">
        <v>4527</v>
      </c>
      <c r="B4528" t="s">
        <v>1238</v>
      </c>
      <c r="C4528" t="s">
        <v>296</v>
      </c>
      <c r="D4528" t="s">
        <v>4806</v>
      </c>
      <c r="E4528">
        <v>9876504527</v>
      </c>
      <c r="F4528" t="s">
        <v>23</v>
      </c>
      <c r="G4528" t="s">
        <v>16</v>
      </c>
      <c r="H4528" t="s">
        <v>17</v>
      </c>
      <c r="I4528">
        <v>2026</v>
      </c>
      <c r="J4528">
        <v>7.3</v>
      </c>
      <c r="K4528" t="s">
        <v>76</v>
      </c>
      <c r="L4528" t="s">
        <v>19</v>
      </c>
    </row>
    <row r="4529" spans="1:12" x14ac:dyDescent="0.25">
      <c r="A4529">
        <v>4528</v>
      </c>
      <c r="B4529" t="s">
        <v>410</v>
      </c>
      <c r="C4529" t="s">
        <v>187</v>
      </c>
      <c r="D4529" t="s">
        <v>4807</v>
      </c>
      <c r="E4529">
        <v>9876504528</v>
      </c>
      <c r="F4529" t="s">
        <v>15</v>
      </c>
      <c r="G4529" t="s">
        <v>24</v>
      </c>
      <c r="H4529" t="s">
        <v>17</v>
      </c>
      <c r="I4529">
        <v>2019</v>
      </c>
      <c r="J4529">
        <v>6.2</v>
      </c>
      <c r="K4529" t="s">
        <v>27</v>
      </c>
      <c r="L4529" t="s">
        <v>27</v>
      </c>
    </row>
    <row r="4530" spans="1:12" x14ac:dyDescent="0.25">
      <c r="A4530">
        <v>4529</v>
      </c>
      <c r="B4530" t="s">
        <v>786</v>
      </c>
      <c r="C4530" t="s">
        <v>248</v>
      </c>
      <c r="D4530" t="s">
        <v>4808</v>
      </c>
      <c r="E4530">
        <v>9876504529</v>
      </c>
      <c r="F4530" t="s">
        <v>23</v>
      </c>
      <c r="G4530" t="s">
        <v>30</v>
      </c>
      <c r="H4530" t="s">
        <v>25</v>
      </c>
      <c r="I4530">
        <v>2021</v>
      </c>
      <c r="J4530">
        <v>6.7</v>
      </c>
      <c r="K4530" t="s">
        <v>35</v>
      </c>
      <c r="L4530" t="s">
        <v>27</v>
      </c>
    </row>
    <row r="4531" spans="1:12" x14ac:dyDescent="0.25">
      <c r="A4531">
        <v>4530</v>
      </c>
      <c r="B4531" t="s">
        <v>410</v>
      </c>
      <c r="C4531" t="s">
        <v>339</v>
      </c>
      <c r="D4531" t="s">
        <v>4809</v>
      </c>
      <c r="E4531">
        <v>9876504530</v>
      </c>
      <c r="F4531" t="s">
        <v>15</v>
      </c>
      <c r="G4531" t="s">
        <v>30</v>
      </c>
      <c r="H4531" t="s">
        <v>17</v>
      </c>
      <c r="I4531">
        <v>2026</v>
      </c>
      <c r="J4531">
        <v>7.6</v>
      </c>
      <c r="K4531" t="s">
        <v>99</v>
      </c>
      <c r="L4531" t="s">
        <v>27</v>
      </c>
    </row>
    <row r="4532" spans="1:12" x14ac:dyDescent="0.25">
      <c r="A4532">
        <v>4531</v>
      </c>
      <c r="B4532" t="s">
        <v>352</v>
      </c>
      <c r="C4532" t="s">
        <v>318</v>
      </c>
      <c r="D4532" t="s">
        <v>4810</v>
      </c>
      <c r="E4532">
        <v>9876504531</v>
      </c>
      <c r="F4532" t="s">
        <v>23</v>
      </c>
      <c r="G4532" t="s">
        <v>24</v>
      </c>
      <c r="H4532" t="s">
        <v>25</v>
      </c>
      <c r="I4532">
        <v>2022</v>
      </c>
      <c r="J4532">
        <v>6.6</v>
      </c>
      <c r="K4532" t="s">
        <v>19</v>
      </c>
      <c r="L4532" t="s">
        <v>19</v>
      </c>
    </row>
    <row r="4533" spans="1:12" x14ac:dyDescent="0.25">
      <c r="A4533">
        <v>4532</v>
      </c>
      <c r="B4533" t="s">
        <v>698</v>
      </c>
      <c r="C4533" t="s">
        <v>45</v>
      </c>
      <c r="D4533" t="s">
        <v>4811</v>
      </c>
      <c r="E4533">
        <v>9876504532</v>
      </c>
      <c r="F4533" t="s">
        <v>23</v>
      </c>
      <c r="G4533" t="s">
        <v>24</v>
      </c>
      <c r="H4533" t="s">
        <v>17</v>
      </c>
      <c r="I4533">
        <v>2022</v>
      </c>
      <c r="J4533">
        <v>8.8000000000000007</v>
      </c>
      <c r="K4533" t="s">
        <v>43</v>
      </c>
      <c r="L4533" t="s">
        <v>19</v>
      </c>
    </row>
    <row r="4534" spans="1:12" x14ac:dyDescent="0.25">
      <c r="A4534">
        <v>4533</v>
      </c>
      <c r="B4534" t="s">
        <v>357</v>
      </c>
      <c r="C4534" t="s">
        <v>141</v>
      </c>
      <c r="D4534" t="s">
        <v>4812</v>
      </c>
      <c r="E4534">
        <v>9876504533</v>
      </c>
      <c r="F4534" t="s">
        <v>23</v>
      </c>
      <c r="G4534" t="s">
        <v>16</v>
      </c>
      <c r="H4534" t="s">
        <v>25</v>
      </c>
      <c r="I4534">
        <v>2025</v>
      </c>
      <c r="J4534">
        <v>7.7</v>
      </c>
      <c r="K4534" t="s">
        <v>130</v>
      </c>
      <c r="L4534" t="s">
        <v>27</v>
      </c>
    </row>
    <row r="4535" spans="1:12" x14ac:dyDescent="0.25">
      <c r="A4535">
        <v>4534</v>
      </c>
      <c r="B4535" t="s">
        <v>546</v>
      </c>
      <c r="C4535" t="s">
        <v>202</v>
      </c>
      <c r="D4535" t="s">
        <v>4813</v>
      </c>
      <c r="E4535">
        <v>9876504534</v>
      </c>
      <c r="F4535" t="s">
        <v>23</v>
      </c>
      <c r="G4535" t="s">
        <v>24</v>
      </c>
      <c r="H4535" t="s">
        <v>17</v>
      </c>
      <c r="I4535">
        <v>2021</v>
      </c>
      <c r="J4535">
        <v>6.5</v>
      </c>
      <c r="K4535" t="s">
        <v>85</v>
      </c>
      <c r="L4535" t="s">
        <v>27</v>
      </c>
    </row>
    <row r="4536" spans="1:12" x14ac:dyDescent="0.25">
      <c r="A4536">
        <v>4535</v>
      </c>
      <c r="B4536" t="s">
        <v>437</v>
      </c>
      <c r="C4536" t="s">
        <v>187</v>
      </c>
      <c r="D4536" t="s">
        <v>4814</v>
      </c>
      <c r="E4536">
        <v>9876504535</v>
      </c>
      <c r="F4536" t="s">
        <v>15</v>
      </c>
      <c r="G4536" t="s">
        <v>16</v>
      </c>
      <c r="H4536" t="s">
        <v>17</v>
      </c>
      <c r="I4536">
        <v>2025</v>
      </c>
      <c r="J4536">
        <v>6.4</v>
      </c>
      <c r="K4536" t="s">
        <v>43</v>
      </c>
      <c r="L4536" t="s">
        <v>27</v>
      </c>
    </row>
    <row r="4537" spans="1:12" x14ac:dyDescent="0.25">
      <c r="A4537">
        <v>4536</v>
      </c>
      <c r="B4537" t="s">
        <v>544</v>
      </c>
      <c r="C4537" t="s">
        <v>315</v>
      </c>
      <c r="D4537" t="s">
        <v>4815</v>
      </c>
      <c r="E4537">
        <v>9876504536</v>
      </c>
      <c r="F4537" t="s">
        <v>15</v>
      </c>
      <c r="G4537" t="s">
        <v>30</v>
      </c>
      <c r="H4537" t="s">
        <v>25</v>
      </c>
      <c r="I4537">
        <v>2018</v>
      </c>
      <c r="J4537">
        <v>9.5</v>
      </c>
      <c r="K4537" t="s">
        <v>58</v>
      </c>
      <c r="L4537" t="s">
        <v>27</v>
      </c>
    </row>
    <row r="4538" spans="1:12" x14ac:dyDescent="0.25">
      <c r="A4538">
        <v>4537</v>
      </c>
      <c r="B4538" t="s">
        <v>417</v>
      </c>
      <c r="C4538" t="s">
        <v>339</v>
      </c>
      <c r="D4538" t="s">
        <v>4816</v>
      </c>
      <c r="E4538">
        <v>9876504537</v>
      </c>
      <c r="F4538" t="s">
        <v>15</v>
      </c>
      <c r="G4538" t="s">
        <v>30</v>
      </c>
      <c r="H4538" t="s">
        <v>25</v>
      </c>
      <c r="I4538">
        <v>2020</v>
      </c>
      <c r="J4538">
        <v>6.3</v>
      </c>
      <c r="K4538" t="s">
        <v>31</v>
      </c>
      <c r="L4538" t="s">
        <v>27</v>
      </c>
    </row>
    <row r="4539" spans="1:12" x14ac:dyDescent="0.25">
      <c r="A4539">
        <v>4538</v>
      </c>
      <c r="B4539" t="s">
        <v>272</v>
      </c>
      <c r="C4539" t="s">
        <v>248</v>
      </c>
      <c r="D4539" t="s">
        <v>4817</v>
      </c>
      <c r="E4539">
        <v>9876504538</v>
      </c>
      <c r="F4539" t="s">
        <v>15</v>
      </c>
      <c r="G4539" t="s">
        <v>16</v>
      </c>
      <c r="H4539" t="s">
        <v>25</v>
      </c>
      <c r="I4539">
        <v>2021</v>
      </c>
      <c r="J4539">
        <v>9.4</v>
      </c>
      <c r="K4539" t="s">
        <v>124</v>
      </c>
      <c r="L4539" t="s">
        <v>27</v>
      </c>
    </row>
    <row r="4540" spans="1:12" x14ac:dyDescent="0.25">
      <c r="A4540">
        <v>4539</v>
      </c>
      <c r="B4540" t="s">
        <v>221</v>
      </c>
      <c r="C4540" t="s">
        <v>241</v>
      </c>
      <c r="D4540" t="s">
        <v>4818</v>
      </c>
      <c r="E4540">
        <v>9876504539</v>
      </c>
      <c r="F4540" t="s">
        <v>15</v>
      </c>
      <c r="G4540" t="s">
        <v>30</v>
      </c>
      <c r="H4540" t="s">
        <v>25</v>
      </c>
      <c r="I4540">
        <v>2020</v>
      </c>
      <c r="J4540">
        <v>8.8000000000000007</v>
      </c>
      <c r="K4540" t="s">
        <v>73</v>
      </c>
      <c r="L4540" t="s">
        <v>19</v>
      </c>
    </row>
    <row r="4541" spans="1:12" x14ac:dyDescent="0.25">
      <c r="A4541">
        <v>4540</v>
      </c>
      <c r="B4541" t="s">
        <v>692</v>
      </c>
      <c r="C4541" t="s">
        <v>168</v>
      </c>
      <c r="D4541" t="s">
        <v>4819</v>
      </c>
      <c r="E4541">
        <v>9876504540</v>
      </c>
      <c r="F4541" t="s">
        <v>23</v>
      </c>
      <c r="G4541" t="s">
        <v>30</v>
      </c>
      <c r="H4541" t="s">
        <v>25</v>
      </c>
      <c r="I4541">
        <v>2025</v>
      </c>
      <c r="J4541">
        <v>6.9</v>
      </c>
      <c r="K4541" t="s">
        <v>43</v>
      </c>
      <c r="L4541" t="s">
        <v>19</v>
      </c>
    </row>
    <row r="4542" spans="1:12" x14ac:dyDescent="0.25">
      <c r="A4542">
        <v>4541</v>
      </c>
      <c r="B4542" t="s">
        <v>331</v>
      </c>
      <c r="C4542" t="s">
        <v>265</v>
      </c>
      <c r="D4542" t="s">
        <v>4820</v>
      </c>
      <c r="E4542">
        <v>9876504541</v>
      </c>
      <c r="F4542" t="s">
        <v>23</v>
      </c>
      <c r="G4542" t="s">
        <v>16</v>
      </c>
      <c r="H4542" t="s">
        <v>17</v>
      </c>
      <c r="I4542">
        <v>2025</v>
      </c>
      <c r="J4542">
        <v>6.7</v>
      </c>
      <c r="K4542" t="s">
        <v>39</v>
      </c>
      <c r="L4542" t="s">
        <v>27</v>
      </c>
    </row>
    <row r="4543" spans="1:12" x14ac:dyDescent="0.25">
      <c r="A4543">
        <v>4542</v>
      </c>
      <c r="B4543" t="s">
        <v>499</v>
      </c>
      <c r="C4543" t="s">
        <v>318</v>
      </c>
      <c r="D4543" t="s">
        <v>4821</v>
      </c>
      <c r="E4543">
        <v>9876504542</v>
      </c>
      <c r="F4543" t="s">
        <v>15</v>
      </c>
      <c r="G4543" t="s">
        <v>30</v>
      </c>
      <c r="H4543" t="s">
        <v>17</v>
      </c>
      <c r="I4543">
        <v>2025</v>
      </c>
      <c r="J4543">
        <v>8.3000000000000007</v>
      </c>
      <c r="K4543" t="s">
        <v>73</v>
      </c>
      <c r="L4543" t="s">
        <v>19</v>
      </c>
    </row>
    <row r="4544" spans="1:12" x14ac:dyDescent="0.25">
      <c r="A4544">
        <v>4543</v>
      </c>
      <c r="B4544" t="s">
        <v>48</v>
      </c>
      <c r="C4544" t="s">
        <v>202</v>
      </c>
      <c r="D4544" t="s">
        <v>4822</v>
      </c>
      <c r="E4544">
        <v>9876504543</v>
      </c>
      <c r="F4544" t="s">
        <v>15</v>
      </c>
      <c r="G4544" t="s">
        <v>16</v>
      </c>
      <c r="H4544" t="s">
        <v>25</v>
      </c>
      <c r="I4544">
        <v>2018</v>
      </c>
      <c r="J4544">
        <v>8.8000000000000007</v>
      </c>
      <c r="K4544" t="s">
        <v>85</v>
      </c>
      <c r="L4544" t="s">
        <v>19</v>
      </c>
    </row>
    <row r="4545" spans="1:12" x14ac:dyDescent="0.25">
      <c r="A4545">
        <v>4544</v>
      </c>
      <c r="B4545" t="s">
        <v>784</v>
      </c>
      <c r="C4545" t="s">
        <v>93</v>
      </c>
      <c r="D4545" t="s">
        <v>4823</v>
      </c>
      <c r="E4545">
        <v>9876504544</v>
      </c>
      <c r="F4545" t="s">
        <v>23</v>
      </c>
      <c r="G4545" t="s">
        <v>24</v>
      </c>
      <c r="H4545" t="s">
        <v>17</v>
      </c>
      <c r="I4545">
        <v>2018</v>
      </c>
      <c r="J4545">
        <v>7.3</v>
      </c>
      <c r="K4545" t="s">
        <v>58</v>
      </c>
      <c r="L4545" t="s">
        <v>27</v>
      </c>
    </row>
    <row r="4546" spans="1:12" x14ac:dyDescent="0.25">
      <c r="A4546">
        <v>4545</v>
      </c>
      <c r="B4546" t="s">
        <v>649</v>
      </c>
      <c r="C4546" t="s">
        <v>93</v>
      </c>
      <c r="D4546" t="s">
        <v>4824</v>
      </c>
      <c r="E4546">
        <v>9876504545</v>
      </c>
      <c r="F4546" t="s">
        <v>23</v>
      </c>
      <c r="G4546" t="s">
        <v>30</v>
      </c>
      <c r="H4546" t="s">
        <v>17</v>
      </c>
      <c r="I4546">
        <v>2025</v>
      </c>
      <c r="J4546">
        <v>7.3</v>
      </c>
      <c r="K4546" t="s">
        <v>18</v>
      </c>
      <c r="L4546" t="s">
        <v>19</v>
      </c>
    </row>
    <row r="4547" spans="1:12" x14ac:dyDescent="0.25">
      <c r="A4547">
        <v>4546</v>
      </c>
      <c r="B4547" t="s">
        <v>201</v>
      </c>
      <c r="C4547" t="s">
        <v>339</v>
      </c>
      <c r="D4547" t="s">
        <v>4825</v>
      </c>
      <c r="E4547">
        <v>9876504546</v>
      </c>
      <c r="F4547" t="s">
        <v>23</v>
      </c>
      <c r="G4547" t="s">
        <v>24</v>
      </c>
      <c r="H4547" t="s">
        <v>17</v>
      </c>
      <c r="I4547">
        <v>2018</v>
      </c>
      <c r="J4547">
        <v>7.8</v>
      </c>
      <c r="K4547" t="s">
        <v>99</v>
      </c>
      <c r="L4547" t="s">
        <v>27</v>
      </c>
    </row>
    <row r="4548" spans="1:12" x14ac:dyDescent="0.25">
      <c r="A4548">
        <v>4547</v>
      </c>
      <c r="B4548" t="s">
        <v>304</v>
      </c>
      <c r="C4548" t="s">
        <v>108</v>
      </c>
      <c r="D4548" t="s">
        <v>4826</v>
      </c>
      <c r="E4548">
        <v>9876504547</v>
      </c>
      <c r="F4548" t="s">
        <v>23</v>
      </c>
      <c r="G4548" t="s">
        <v>24</v>
      </c>
      <c r="H4548" t="s">
        <v>17</v>
      </c>
      <c r="I4548">
        <v>2018</v>
      </c>
      <c r="J4548">
        <v>6.8</v>
      </c>
      <c r="K4548" t="s">
        <v>99</v>
      </c>
      <c r="L4548" t="s">
        <v>27</v>
      </c>
    </row>
    <row r="4549" spans="1:12" x14ac:dyDescent="0.25">
      <c r="A4549">
        <v>4548</v>
      </c>
      <c r="B4549" t="s">
        <v>546</v>
      </c>
      <c r="C4549" t="s">
        <v>354</v>
      </c>
      <c r="D4549" t="s">
        <v>4827</v>
      </c>
      <c r="E4549">
        <v>9876504548</v>
      </c>
      <c r="F4549" t="s">
        <v>23</v>
      </c>
      <c r="G4549" t="s">
        <v>24</v>
      </c>
      <c r="H4549" t="s">
        <v>17</v>
      </c>
      <c r="I4549">
        <v>2019</v>
      </c>
      <c r="J4549">
        <v>9.6999999999999993</v>
      </c>
      <c r="K4549" t="s">
        <v>120</v>
      </c>
      <c r="L4549" t="s">
        <v>27</v>
      </c>
    </row>
    <row r="4550" spans="1:12" x14ac:dyDescent="0.25">
      <c r="A4550">
        <v>4549</v>
      </c>
      <c r="B4550" t="s">
        <v>36</v>
      </c>
      <c r="C4550" t="s">
        <v>138</v>
      </c>
      <c r="D4550" t="s">
        <v>4828</v>
      </c>
      <c r="E4550">
        <v>9876504549</v>
      </c>
      <c r="F4550" t="s">
        <v>23</v>
      </c>
      <c r="G4550" t="s">
        <v>16</v>
      </c>
      <c r="H4550" t="s">
        <v>25</v>
      </c>
      <c r="I4550">
        <v>2024</v>
      </c>
      <c r="J4550">
        <v>8.3000000000000007</v>
      </c>
      <c r="K4550" t="s">
        <v>58</v>
      </c>
      <c r="L4550" t="s">
        <v>27</v>
      </c>
    </row>
    <row r="4551" spans="1:12" x14ac:dyDescent="0.25">
      <c r="A4551">
        <v>4550</v>
      </c>
      <c r="B4551" t="s">
        <v>77</v>
      </c>
      <c r="C4551" t="s">
        <v>126</v>
      </c>
      <c r="D4551" t="s">
        <v>4829</v>
      </c>
      <c r="E4551">
        <v>9876504550</v>
      </c>
      <c r="F4551" t="s">
        <v>15</v>
      </c>
      <c r="G4551" t="s">
        <v>30</v>
      </c>
      <c r="H4551" t="s">
        <v>25</v>
      </c>
      <c r="I4551">
        <v>2019</v>
      </c>
      <c r="J4551">
        <v>6.7</v>
      </c>
      <c r="K4551" t="s">
        <v>76</v>
      </c>
      <c r="L4551" t="s">
        <v>19</v>
      </c>
    </row>
    <row r="4552" spans="1:12" x14ac:dyDescent="0.25">
      <c r="A4552">
        <v>4551</v>
      </c>
      <c r="B4552" t="s">
        <v>514</v>
      </c>
      <c r="C4552" t="s">
        <v>126</v>
      </c>
      <c r="D4552" t="s">
        <v>4830</v>
      </c>
      <c r="E4552">
        <v>9876504551</v>
      </c>
      <c r="F4552" t="s">
        <v>23</v>
      </c>
      <c r="G4552" t="s">
        <v>16</v>
      </c>
      <c r="H4552" t="s">
        <v>25</v>
      </c>
      <c r="I4552">
        <v>2018</v>
      </c>
      <c r="J4552">
        <v>7.4</v>
      </c>
      <c r="K4552" t="s">
        <v>76</v>
      </c>
      <c r="L4552" t="s">
        <v>27</v>
      </c>
    </row>
    <row r="4553" spans="1:12" x14ac:dyDescent="0.25">
      <c r="A4553">
        <v>4552</v>
      </c>
      <c r="B4553" t="s">
        <v>812</v>
      </c>
      <c r="C4553" t="s">
        <v>222</v>
      </c>
      <c r="D4553" t="s">
        <v>4831</v>
      </c>
      <c r="E4553">
        <v>9876504552</v>
      </c>
      <c r="F4553" t="s">
        <v>15</v>
      </c>
      <c r="G4553" t="s">
        <v>30</v>
      </c>
      <c r="H4553" t="s">
        <v>25</v>
      </c>
      <c r="I4553">
        <v>2023</v>
      </c>
      <c r="J4553">
        <v>6</v>
      </c>
      <c r="K4553" t="s">
        <v>124</v>
      </c>
      <c r="L4553" t="s">
        <v>19</v>
      </c>
    </row>
    <row r="4554" spans="1:12" x14ac:dyDescent="0.25">
      <c r="A4554">
        <v>4553</v>
      </c>
      <c r="B4554" t="s">
        <v>562</v>
      </c>
      <c r="C4554" t="s">
        <v>215</v>
      </c>
      <c r="D4554" t="s">
        <v>4832</v>
      </c>
      <c r="E4554">
        <v>9876504553</v>
      </c>
      <c r="F4554" t="s">
        <v>23</v>
      </c>
      <c r="G4554" t="s">
        <v>30</v>
      </c>
      <c r="H4554" t="s">
        <v>25</v>
      </c>
      <c r="I4554">
        <v>2025</v>
      </c>
      <c r="J4554">
        <v>8.9</v>
      </c>
      <c r="K4554" t="s">
        <v>35</v>
      </c>
      <c r="L4554" t="s">
        <v>27</v>
      </c>
    </row>
    <row r="4555" spans="1:12" x14ac:dyDescent="0.25">
      <c r="A4555">
        <v>4554</v>
      </c>
      <c r="B4555" t="s">
        <v>163</v>
      </c>
      <c r="C4555" t="s">
        <v>135</v>
      </c>
      <c r="D4555" t="s">
        <v>4833</v>
      </c>
      <c r="E4555">
        <v>9876504554</v>
      </c>
      <c r="F4555" t="s">
        <v>15</v>
      </c>
      <c r="G4555" t="s">
        <v>16</v>
      </c>
      <c r="H4555" t="s">
        <v>25</v>
      </c>
      <c r="I4555">
        <v>2023</v>
      </c>
      <c r="J4555">
        <v>7.2</v>
      </c>
      <c r="K4555" t="s">
        <v>95</v>
      </c>
      <c r="L4555" t="s">
        <v>19</v>
      </c>
    </row>
    <row r="4556" spans="1:12" x14ac:dyDescent="0.25">
      <c r="A4556">
        <v>4555</v>
      </c>
      <c r="B4556" t="s">
        <v>201</v>
      </c>
      <c r="C4556" t="s">
        <v>78</v>
      </c>
      <c r="D4556" t="s">
        <v>4834</v>
      </c>
      <c r="E4556">
        <v>9876504555</v>
      </c>
      <c r="F4556" t="s">
        <v>23</v>
      </c>
      <c r="G4556" t="s">
        <v>30</v>
      </c>
      <c r="H4556" t="s">
        <v>17</v>
      </c>
      <c r="I4556">
        <v>2023</v>
      </c>
      <c r="J4556">
        <v>9.6</v>
      </c>
      <c r="K4556" t="s">
        <v>47</v>
      </c>
      <c r="L4556" t="s">
        <v>27</v>
      </c>
    </row>
    <row r="4557" spans="1:12" x14ac:dyDescent="0.25">
      <c r="A4557">
        <v>4556</v>
      </c>
      <c r="B4557" t="s">
        <v>112</v>
      </c>
      <c r="C4557" t="s">
        <v>134</v>
      </c>
      <c r="D4557" t="s">
        <v>4835</v>
      </c>
      <c r="E4557">
        <v>9876504556</v>
      </c>
      <c r="F4557" t="s">
        <v>23</v>
      </c>
      <c r="G4557" t="s">
        <v>16</v>
      </c>
      <c r="H4557" t="s">
        <v>25</v>
      </c>
      <c r="I4557">
        <v>2026</v>
      </c>
      <c r="J4557">
        <v>6.4</v>
      </c>
      <c r="K4557" t="s">
        <v>47</v>
      </c>
      <c r="L4557" t="s">
        <v>27</v>
      </c>
    </row>
    <row r="4558" spans="1:12" x14ac:dyDescent="0.25">
      <c r="A4558">
        <v>4557</v>
      </c>
      <c r="B4558" t="s">
        <v>352</v>
      </c>
      <c r="C4558" t="s">
        <v>202</v>
      </c>
      <c r="D4558" t="s">
        <v>4836</v>
      </c>
      <c r="E4558">
        <v>9876504557</v>
      </c>
      <c r="F4558" t="s">
        <v>23</v>
      </c>
      <c r="G4558" t="s">
        <v>24</v>
      </c>
      <c r="H4558" t="s">
        <v>25</v>
      </c>
      <c r="I4558">
        <v>2018</v>
      </c>
      <c r="J4558">
        <v>7</v>
      </c>
      <c r="K4558" t="s">
        <v>106</v>
      </c>
      <c r="L4558" t="s">
        <v>27</v>
      </c>
    </row>
    <row r="4559" spans="1:12" x14ac:dyDescent="0.25">
      <c r="A4559">
        <v>4558</v>
      </c>
      <c r="B4559" t="s">
        <v>965</v>
      </c>
      <c r="C4559" t="s">
        <v>37</v>
      </c>
      <c r="D4559" t="s">
        <v>4837</v>
      </c>
      <c r="E4559">
        <v>9876504558</v>
      </c>
      <c r="F4559" t="s">
        <v>15</v>
      </c>
      <c r="G4559" t="s">
        <v>16</v>
      </c>
      <c r="H4559" t="s">
        <v>17</v>
      </c>
      <c r="I4559">
        <v>2019</v>
      </c>
      <c r="J4559">
        <v>9.6999999999999993</v>
      </c>
      <c r="K4559" t="s">
        <v>99</v>
      </c>
      <c r="L4559" t="s">
        <v>27</v>
      </c>
    </row>
    <row r="4560" spans="1:12" x14ac:dyDescent="0.25">
      <c r="A4560">
        <v>4559</v>
      </c>
      <c r="B4560" t="s">
        <v>546</v>
      </c>
      <c r="C4560" t="s">
        <v>265</v>
      </c>
      <c r="D4560" t="s">
        <v>4838</v>
      </c>
      <c r="E4560">
        <v>9876504559</v>
      </c>
      <c r="F4560" t="s">
        <v>23</v>
      </c>
      <c r="G4560" t="s">
        <v>30</v>
      </c>
      <c r="H4560" t="s">
        <v>17</v>
      </c>
      <c r="I4560">
        <v>2025</v>
      </c>
      <c r="J4560">
        <v>8.3000000000000007</v>
      </c>
      <c r="K4560" t="s">
        <v>26</v>
      </c>
      <c r="L4560" t="s">
        <v>19</v>
      </c>
    </row>
    <row r="4561" spans="1:12" x14ac:dyDescent="0.25">
      <c r="A4561">
        <v>4560</v>
      </c>
      <c r="B4561" t="s">
        <v>300</v>
      </c>
      <c r="C4561" t="s">
        <v>126</v>
      </c>
      <c r="D4561" t="s">
        <v>4839</v>
      </c>
      <c r="E4561">
        <v>9876504560</v>
      </c>
      <c r="F4561" t="s">
        <v>23</v>
      </c>
      <c r="G4561" t="s">
        <v>16</v>
      </c>
      <c r="H4561" t="s">
        <v>25</v>
      </c>
      <c r="I4561">
        <v>2025</v>
      </c>
      <c r="J4561">
        <v>7.8</v>
      </c>
      <c r="K4561" t="s">
        <v>19</v>
      </c>
      <c r="L4561" t="s">
        <v>19</v>
      </c>
    </row>
    <row r="4562" spans="1:12" x14ac:dyDescent="0.25">
      <c r="A4562">
        <v>4561</v>
      </c>
      <c r="B4562" t="s">
        <v>121</v>
      </c>
      <c r="C4562" t="s">
        <v>132</v>
      </c>
      <c r="D4562" t="s">
        <v>4840</v>
      </c>
      <c r="E4562">
        <v>9876504561</v>
      </c>
      <c r="F4562" t="s">
        <v>23</v>
      </c>
      <c r="G4562" t="s">
        <v>24</v>
      </c>
      <c r="H4562" t="s">
        <v>17</v>
      </c>
      <c r="I4562">
        <v>2023</v>
      </c>
      <c r="J4562">
        <v>9.3000000000000007</v>
      </c>
      <c r="K4562" t="s">
        <v>124</v>
      </c>
      <c r="L4562" t="s">
        <v>27</v>
      </c>
    </row>
    <row r="4563" spans="1:12" x14ac:dyDescent="0.25">
      <c r="A4563">
        <v>4562</v>
      </c>
      <c r="B4563" t="s">
        <v>423</v>
      </c>
      <c r="C4563" t="s">
        <v>118</v>
      </c>
      <c r="D4563" t="s">
        <v>4841</v>
      </c>
      <c r="E4563">
        <v>9876504562</v>
      </c>
      <c r="F4563" t="s">
        <v>15</v>
      </c>
      <c r="G4563" t="s">
        <v>16</v>
      </c>
      <c r="H4563" t="s">
        <v>25</v>
      </c>
      <c r="I4563">
        <v>2022</v>
      </c>
      <c r="J4563">
        <v>7</v>
      </c>
      <c r="K4563" t="s">
        <v>99</v>
      </c>
      <c r="L4563" t="s">
        <v>27</v>
      </c>
    </row>
    <row r="4564" spans="1:12" x14ac:dyDescent="0.25">
      <c r="A4564">
        <v>4563</v>
      </c>
      <c r="B4564" t="s">
        <v>192</v>
      </c>
      <c r="C4564" t="s">
        <v>337</v>
      </c>
      <c r="D4564" t="s">
        <v>4842</v>
      </c>
      <c r="E4564">
        <v>9876504563</v>
      </c>
      <c r="F4564" t="s">
        <v>15</v>
      </c>
      <c r="G4564" t="s">
        <v>30</v>
      </c>
      <c r="H4564" t="s">
        <v>25</v>
      </c>
      <c r="I4564">
        <v>2022</v>
      </c>
      <c r="J4564">
        <v>7.8</v>
      </c>
      <c r="K4564" t="s">
        <v>95</v>
      </c>
      <c r="L4564" t="s">
        <v>19</v>
      </c>
    </row>
    <row r="4565" spans="1:12" x14ac:dyDescent="0.25">
      <c r="A4565">
        <v>4564</v>
      </c>
      <c r="B4565" t="s">
        <v>485</v>
      </c>
      <c r="C4565" t="s">
        <v>49</v>
      </c>
      <c r="D4565" t="s">
        <v>4843</v>
      </c>
      <c r="E4565">
        <v>9876504564</v>
      </c>
      <c r="F4565" t="s">
        <v>15</v>
      </c>
      <c r="G4565" t="s">
        <v>30</v>
      </c>
      <c r="H4565" t="s">
        <v>17</v>
      </c>
      <c r="I4565">
        <v>2018</v>
      </c>
      <c r="J4565">
        <v>8.6999999999999993</v>
      </c>
      <c r="K4565" t="s">
        <v>58</v>
      </c>
      <c r="L4565" t="s">
        <v>27</v>
      </c>
    </row>
    <row r="4566" spans="1:12" x14ac:dyDescent="0.25">
      <c r="A4566">
        <v>4565</v>
      </c>
      <c r="B4566" t="s">
        <v>449</v>
      </c>
      <c r="C4566" t="s">
        <v>265</v>
      </c>
      <c r="D4566" t="s">
        <v>4844</v>
      </c>
      <c r="E4566">
        <v>9876504565</v>
      </c>
      <c r="F4566" t="s">
        <v>23</v>
      </c>
      <c r="G4566" t="s">
        <v>30</v>
      </c>
      <c r="H4566" t="s">
        <v>25</v>
      </c>
      <c r="I4566">
        <v>2024</v>
      </c>
      <c r="J4566">
        <v>7.2</v>
      </c>
      <c r="K4566" t="s">
        <v>27</v>
      </c>
      <c r="L4566" t="s">
        <v>19</v>
      </c>
    </row>
    <row r="4567" spans="1:12" x14ac:dyDescent="0.25">
      <c r="A4567">
        <v>4566</v>
      </c>
      <c r="B4567" t="s">
        <v>131</v>
      </c>
      <c r="C4567" t="s">
        <v>523</v>
      </c>
      <c r="D4567" t="s">
        <v>4845</v>
      </c>
      <c r="E4567">
        <v>9876504566</v>
      </c>
      <c r="F4567" t="s">
        <v>23</v>
      </c>
      <c r="G4567" t="s">
        <v>30</v>
      </c>
      <c r="H4567" t="s">
        <v>17</v>
      </c>
      <c r="I4567">
        <v>2021</v>
      </c>
      <c r="J4567">
        <v>8.4</v>
      </c>
      <c r="K4567" t="s">
        <v>106</v>
      </c>
      <c r="L4567" t="s">
        <v>19</v>
      </c>
    </row>
    <row r="4568" spans="1:12" x14ac:dyDescent="0.25">
      <c r="A4568">
        <v>4567</v>
      </c>
      <c r="B4568" t="s">
        <v>217</v>
      </c>
      <c r="C4568" t="s">
        <v>195</v>
      </c>
      <c r="D4568" t="s">
        <v>4846</v>
      </c>
      <c r="E4568">
        <v>9876504567</v>
      </c>
      <c r="F4568" t="s">
        <v>23</v>
      </c>
      <c r="G4568" t="s">
        <v>16</v>
      </c>
      <c r="H4568" t="s">
        <v>17</v>
      </c>
      <c r="I4568">
        <v>2024</v>
      </c>
      <c r="J4568">
        <v>8.3000000000000007</v>
      </c>
      <c r="K4568" t="s">
        <v>39</v>
      </c>
      <c r="L4568" t="s">
        <v>19</v>
      </c>
    </row>
    <row r="4569" spans="1:12" x14ac:dyDescent="0.25">
      <c r="A4569">
        <v>4568</v>
      </c>
      <c r="B4569" t="s">
        <v>227</v>
      </c>
      <c r="C4569" t="s">
        <v>56</v>
      </c>
      <c r="D4569" t="s">
        <v>4847</v>
      </c>
      <c r="E4569">
        <v>9876504568</v>
      </c>
      <c r="F4569" t="s">
        <v>15</v>
      </c>
      <c r="G4569" t="s">
        <v>24</v>
      </c>
      <c r="H4569" t="s">
        <v>17</v>
      </c>
      <c r="I4569">
        <v>2018</v>
      </c>
      <c r="J4569">
        <v>7.7</v>
      </c>
      <c r="K4569" t="s">
        <v>99</v>
      </c>
      <c r="L4569" t="s">
        <v>19</v>
      </c>
    </row>
    <row r="4570" spans="1:12" x14ac:dyDescent="0.25">
      <c r="A4570">
        <v>4569</v>
      </c>
      <c r="B4570" t="s">
        <v>131</v>
      </c>
      <c r="C4570" t="s">
        <v>149</v>
      </c>
      <c r="D4570" t="s">
        <v>4848</v>
      </c>
      <c r="E4570">
        <v>9876504569</v>
      </c>
      <c r="F4570" t="s">
        <v>23</v>
      </c>
      <c r="G4570" t="s">
        <v>16</v>
      </c>
      <c r="H4570" t="s">
        <v>25</v>
      </c>
      <c r="I4570">
        <v>2023</v>
      </c>
      <c r="J4570">
        <v>8.6999999999999993</v>
      </c>
      <c r="K4570" t="s">
        <v>85</v>
      </c>
      <c r="L4570" t="s">
        <v>27</v>
      </c>
    </row>
    <row r="4571" spans="1:12" x14ac:dyDescent="0.25">
      <c r="A4571">
        <v>4570</v>
      </c>
      <c r="B4571" t="s">
        <v>159</v>
      </c>
      <c r="C4571" t="s">
        <v>284</v>
      </c>
      <c r="D4571" t="s">
        <v>4849</v>
      </c>
      <c r="E4571">
        <v>9876504570</v>
      </c>
      <c r="F4571" t="s">
        <v>15</v>
      </c>
      <c r="G4571" t="s">
        <v>24</v>
      </c>
      <c r="H4571" t="s">
        <v>17</v>
      </c>
      <c r="I4571">
        <v>2021</v>
      </c>
      <c r="J4571">
        <v>7.8</v>
      </c>
      <c r="K4571" t="s">
        <v>18</v>
      </c>
      <c r="L4571" t="s">
        <v>27</v>
      </c>
    </row>
    <row r="4572" spans="1:12" x14ac:dyDescent="0.25">
      <c r="A4572">
        <v>4571</v>
      </c>
      <c r="B4572" t="s">
        <v>1061</v>
      </c>
      <c r="C4572" t="s">
        <v>245</v>
      </c>
      <c r="D4572" t="s">
        <v>4850</v>
      </c>
      <c r="E4572">
        <v>9876504571</v>
      </c>
      <c r="F4572" t="s">
        <v>15</v>
      </c>
      <c r="G4572" t="s">
        <v>30</v>
      </c>
      <c r="H4572" t="s">
        <v>25</v>
      </c>
      <c r="I4572">
        <v>2026</v>
      </c>
      <c r="J4572">
        <v>7.3</v>
      </c>
      <c r="K4572" t="s">
        <v>58</v>
      </c>
      <c r="L4572" t="s">
        <v>27</v>
      </c>
    </row>
    <row r="4573" spans="1:12" x14ac:dyDescent="0.25">
      <c r="A4573">
        <v>4572</v>
      </c>
      <c r="B4573" t="s">
        <v>92</v>
      </c>
      <c r="C4573" t="s">
        <v>41</v>
      </c>
      <c r="D4573" t="s">
        <v>4851</v>
      </c>
      <c r="E4573">
        <v>9876504572</v>
      </c>
      <c r="F4573" t="s">
        <v>15</v>
      </c>
      <c r="G4573" t="s">
        <v>30</v>
      </c>
      <c r="H4573" t="s">
        <v>17</v>
      </c>
      <c r="I4573">
        <v>2023</v>
      </c>
      <c r="J4573">
        <v>9</v>
      </c>
      <c r="K4573" t="s">
        <v>19</v>
      </c>
      <c r="L4573" t="s">
        <v>19</v>
      </c>
    </row>
    <row r="4574" spans="1:12" x14ac:dyDescent="0.25">
      <c r="A4574">
        <v>4573</v>
      </c>
      <c r="B4574" t="s">
        <v>357</v>
      </c>
      <c r="C4574" t="s">
        <v>315</v>
      </c>
      <c r="D4574" t="s">
        <v>4852</v>
      </c>
      <c r="E4574">
        <v>9876504573</v>
      </c>
      <c r="F4574" t="s">
        <v>23</v>
      </c>
      <c r="G4574" t="s">
        <v>30</v>
      </c>
      <c r="H4574" t="s">
        <v>17</v>
      </c>
      <c r="I4574">
        <v>2022</v>
      </c>
      <c r="J4574">
        <v>6.7</v>
      </c>
      <c r="K4574" t="s">
        <v>19</v>
      </c>
      <c r="L4574" t="s">
        <v>19</v>
      </c>
    </row>
    <row r="4575" spans="1:12" x14ac:dyDescent="0.25">
      <c r="A4575">
        <v>4574</v>
      </c>
      <c r="B4575" t="s">
        <v>656</v>
      </c>
      <c r="C4575" t="s">
        <v>173</v>
      </c>
      <c r="D4575" t="s">
        <v>4853</v>
      </c>
      <c r="E4575">
        <v>9876504574</v>
      </c>
      <c r="F4575" t="s">
        <v>23</v>
      </c>
      <c r="G4575" t="s">
        <v>24</v>
      </c>
      <c r="H4575" t="s">
        <v>25</v>
      </c>
      <c r="I4575">
        <v>2023</v>
      </c>
      <c r="J4575">
        <v>6.9</v>
      </c>
      <c r="K4575" t="s">
        <v>106</v>
      </c>
      <c r="L4575" t="s">
        <v>19</v>
      </c>
    </row>
    <row r="4576" spans="1:12" x14ac:dyDescent="0.25">
      <c r="A4576">
        <v>4575</v>
      </c>
      <c r="B4576" t="s">
        <v>103</v>
      </c>
      <c r="C4576" t="s">
        <v>138</v>
      </c>
      <c r="D4576" t="s">
        <v>4854</v>
      </c>
      <c r="E4576">
        <v>9876504575</v>
      </c>
      <c r="F4576" t="s">
        <v>23</v>
      </c>
      <c r="G4576" t="s">
        <v>24</v>
      </c>
      <c r="H4576" t="s">
        <v>17</v>
      </c>
      <c r="I4576">
        <v>2023</v>
      </c>
      <c r="J4576">
        <v>7</v>
      </c>
      <c r="K4576" t="s">
        <v>130</v>
      </c>
      <c r="L4576" t="s">
        <v>19</v>
      </c>
    </row>
    <row r="4577" spans="1:12" x14ac:dyDescent="0.25">
      <c r="A4577">
        <v>4576</v>
      </c>
      <c r="B4577" t="s">
        <v>425</v>
      </c>
      <c r="C4577" t="s">
        <v>81</v>
      </c>
      <c r="D4577" t="s">
        <v>4855</v>
      </c>
      <c r="E4577">
        <v>9876504576</v>
      </c>
      <c r="F4577" t="s">
        <v>23</v>
      </c>
      <c r="G4577" t="s">
        <v>24</v>
      </c>
      <c r="H4577" t="s">
        <v>25</v>
      </c>
      <c r="I4577">
        <v>2018</v>
      </c>
      <c r="J4577">
        <v>7.5</v>
      </c>
      <c r="K4577" t="s">
        <v>31</v>
      </c>
      <c r="L4577" t="s">
        <v>19</v>
      </c>
    </row>
    <row r="4578" spans="1:12" x14ac:dyDescent="0.25">
      <c r="A4578">
        <v>4577</v>
      </c>
      <c r="B4578" t="s">
        <v>125</v>
      </c>
      <c r="C4578" t="s">
        <v>318</v>
      </c>
      <c r="D4578" t="s">
        <v>4856</v>
      </c>
      <c r="E4578">
        <v>9876504577</v>
      </c>
      <c r="F4578" t="s">
        <v>23</v>
      </c>
      <c r="G4578" t="s">
        <v>24</v>
      </c>
      <c r="H4578" t="s">
        <v>17</v>
      </c>
      <c r="I4578">
        <v>2026</v>
      </c>
      <c r="J4578">
        <v>7.3</v>
      </c>
      <c r="K4578" t="s">
        <v>27</v>
      </c>
      <c r="L4578" t="s">
        <v>19</v>
      </c>
    </row>
    <row r="4579" spans="1:12" x14ac:dyDescent="0.25">
      <c r="A4579">
        <v>4578</v>
      </c>
      <c r="B4579" t="s">
        <v>113</v>
      </c>
      <c r="C4579" t="s">
        <v>97</v>
      </c>
      <c r="D4579" t="s">
        <v>4857</v>
      </c>
      <c r="E4579">
        <v>9876504578</v>
      </c>
      <c r="F4579" t="s">
        <v>15</v>
      </c>
      <c r="G4579" t="s">
        <v>30</v>
      </c>
      <c r="H4579" t="s">
        <v>25</v>
      </c>
      <c r="I4579">
        <v>2025</v>
      </c>
      <c r="J4579">
        <v>7.4</v>
      </c>
      <c r="K4579" t="s">
        <v>27</v>
      </c>
      <c r="L4579" t="s">
        <v>19</v>
      </c>
    </row>
    <row r="4580" spans="1:12" x14ac:dyDescent="0.25">
      <c r="A4580">
        <v>4579</v>
      </c>
      <c r="B4580" t="s">
        <v>128</v>
      </c>
      <c r="C4580" t="s">
        <v>93</v>
      </c>
      <c r="D4580" t="s">
        <v>4858</v>
      </c>
      <c r="E4580">
        <v>9876504579</v>
      </c>
      <c r="F4580" t="s">
        <v>15</v>
      </c>
      <c r="G4580" t="s">
        <v>16</v>
      </c>
      <c r="H4580" t="s">
        <v>25</v>
      </c>
      <c r="I4580">
        <v>2021</v>
      </c>
      <c r="J4580">
        <v>7.1</v>
      </c>
      <c r="K4580" t="s">
        <v>106</v>
      </c>
      <c r="L4580" t="s">
        <v>27</v>
      </c>
    </row>
    <row r="4581" spans="1:12" x14ac:dyDescent="0.25">
      <c r="A4581">
        <v>4580</v>
      </c>
      <c r="B4581" t="s">
        <v>511</v>
      </c>
      <c r="C4581" t="s">
        <v>41</v>
      </c>
      <c r="D4581" t="s">
        <v>4859</v>
      </c>
      <c r="E4581">
        <v>9876504580</v>
      </c>
      <c r="F4581" t="s">
        <v>23</v>
      </c>
      <c r="G4581" t="s">
        <v>24</v>
      </c>
      <c r="H4581" t="s">
        <v>25</v>
      </c>
      <c r="I4581">
        <v>2021</v>
      </c>
      <c r="J4581">
        <v>7.6</v>
      </c>
      <c r="K4581" t="s">
        <v>106</v>
      </c>
      <c r="L4581" t="s">
        <v>27</v>
      </c>
    </row>
    <row r="4582" spans="1:12" x14ac:dyDescent="0.25">
      <c r="A4582">
        <v>4581</v>
      </c>
      <c r="B4582" t="s">
        <v>317</v>
      </c>
      <c r="C4582" t="s">
        <v>284</v>
      </c>
      <c r="D4582" t="s">
        <v>4860</v>
      </c>
      <c r="E4582">
        <v>9876504581</v>
      </c>
      <c r="F4582" t="s">
        <v>23</v>
      </c>
      <c r="G4582" t="s">
        <v>30</v>
      </c>
      <c r="H4582" t="s">
        <v>25</v>
      </c>
      <c r="I4582">
        <v>2025</v>
      </c>
      <c r="J4582">
        <v>6.3</v>
      </c>
      <c r="K4582" t="s">
        <v>76</v>
      </c>
      <c r="L4582" t="s">
        <v>19</v>
      </c>
    </row>
    <row r="4583" spans="1:12" x14ac:dyDescent="0.25">
      <c r="A4583">
        <v>4582</v>
      </c>
      <c r="B4583" t="s">
        <v>48</v>
      </c>
      <c r="C4583" t="s">
        <v>149</v>
      </c>
      <c r="D4583" t="s">
        <v>4861</v>
      </c>
      <c r="E4583">
        <v>9876504582</v>
      </c>
      <c r="F4583" t="s">
        <v>15</v>
      </c>
      <c r="G4583" t="s">
        <v>30</v>
      </c>
      <c r="H4583" t="s">
        <v>17</v>
      </c>
      <c r="I4583">
        <v>2022</v>
      </c>
      <c r="J4583">
        <v>9.9</v>
      </c>
      <c r="K4583" t="s">
        <v>95</v>
      </c>
      <c r="L4583" t="s">
        <v>27</v>
      </c>
    </row>
    <row r="4584" spans="1:12" x14ac:dyDescent="0.25">
      <c r="A4584">
        <v>4583</v>
      </c>
      <c r="B4584" t="s">
        <v>442</v>
      </c>
      <c r="C4584" t="s">
        <v>21</v>
      </c>
      <c r="D4584" t="s">
        <v>4862</v>
      </c>
      <c r="E4584">
        <v>9876504583</v>
      </c>
      <c r="F4584" t="s">
        <v>23</v>
      </c>
      <c r="G4584" t="s">
        <v>24</v>
      </c>
      <c r="H4584" t="s">
        <v>25</v>
      </c>
      <c r="I4584">
        <v>2023</v>
      </c>
      <c r="J4584">
        <v>7</v>
      </c>
      <c r="K4584" t="s">
        <v>106</v>
      </c>
      <c r="L4584" t="s">
        <v>19</v>
      </c>
    </row>
    <row r="4585" spans="1:12" x14ac:dyDescent="0.25">
      <c r="A4585">
        <v>4584</v>
      </c>
      <c r="B4585" t="s">
        <v>65</v>
      </c>
      <c r="C4585" t="s">
        <v>227</v>
      </c>
      <c r="D4585" t="s">
        <v>4863</v>
      </c>
      <c r="E4585">
        <v>9876504584</v>
      </c>
      <c r="F4585" t="s">
        <v>15</v>
      </c>
      <c r="G4585" t="s">
        <v>16</v>
      </c>
      <c r="H4585" t="s">
        <v>17</v>
      </c>
      <c r="I4585">
        <v>2024</v>
      </c>
      <c r="J4585">
        <v>8.1999999999999993</v>
      </c>
      <c r="K4585" t="s">
        <v>18</v>
      </c>
      <c r="L4585" t="s">
        <v>19</v>
      </c>
    </row>
    <row r="4586" spans="1:12" x14ac:dyDescent="0.25">
      <c r="A4586">
        <v>4585</v>
      </c>
      <c r="B4586" t="s">
        <v>40</v>
      </c>
      <c r="C4586" t="s">
        <v>81</v>
      </c>
      <c r="D4586" t="s">
        <v>4864</v>
      </c>
      <c r="E4586">
        <v>9876504585</v>
      </c>
      <c r="F4586" t="s">
        <v>15</v>
      </c>
      <c r="G4586" t="s">
        <v>30</v>
      </c>
      <c r="H4586" t="s">
        <v>17</v>
      </c>
      <c r="I4586">
        <v>2019</v>
      </c>
      <c r="J4586">
        <v>9.6999999999999993</v>
      </c>
      <c r="K4586" t="s">
        <v>43</v>
      </c>
      <c r="L4586" t="s">
        <v>19</v>
      </c>
    </row>
    <row r="4587" spans="1:12" x14ac:dyDescent="0.25">
      <c r="A4587">
        <v>4586</v>
      </c>
      <c r="B4587" t="s">
        <v>367</v>
      </c>
      <c r="C4587" t="s">
        <v>265</v>
      </c>
      <c r="D4587" t="s">
        <v>4865</v>
      </c>
      <c r="E4587">
        <v>9876504586</v>
      </c>
      <c r="F4587" t="s">
        <v>23</v>
      </c>
      <c r="G4587" t="s">
        <v>16</v>
      </c>
      <c r="H4587" t="s">
        <v>17</v>
      </c>
      <c r="I4587">
        <v>2023</v>
      </c>
      <c r="J4587">
        <v>6.4</v>
      </c>
      <c r="K4587" t="s">
        <v>18</v>
      </c>
      <c r="L4587" t="s">
        <v>19</v>
      </c>
    </row>
    <row r="4588" spans="1:12" x14ac:dyDescent="0.25">
      <c r="A4588">
        <v>4587</v>
      </c>
      <c r="B4588" t="s">
        <v>317</v>
      </c>
      <c r="C4588" t="s">
        <v>63</v>
      </c>
      <c r="D4588" t="s">
        <v>4866</v>
      </c>
      <c r="E4588">
        <v>9876504587</v>
      </c>
      <c r="F4588" t="s">
        <v>23</v>
      </c>
      <c r="G4588" t="s">
        <v>30</v>
      </c>
      <c r="H4588" t="s">
        <v>25</v>
      </c>
      <c r="I4588">
        <v>2018</v>
      </c>
      <c r="J4588">
        <v>8.9</v>
      </c>
      <c r="K4588" t="s">
        <v>35</v>
      </c>
      <c r="L4588" t="s">
        <v>27</v>
      </c>
    </row>
    <row r="4589" spans="1:12" x14ac:dyDescent="0.25">
      <c r="A4589">
        <v>4588</v>
      </c>
      <c r="B4589" t="s">
        <v>233</v>
      </c>
      <c r="C4589" t="s">
        <v>378</v>
      </c>
      <c r="D4589" t="s">
        <v>4867</v>
      </c>
      <c r="E4589">
        <v>9876504588</v>
      </c>
      <c r="F4589" t="s">
        <v>23</v>
      </c>
      <c r="G4589" t="s">
        <v>16</v>
      </c>
      <c r="H4589" t="s">
        <v>17</v>
      </c>
      <c r="I4589">
        <v>2021</v>
      </c>
      <c r="J4589">
        <v>8.8000000000000007</v>
      </c>
      <c r="K4589" t="s">
        <v>85</v>
      </c>
      <c r="L4589" t="s">
        <v>27</v>
      </c>
    </row>
    <row r="4590" spans="1:12" x14ac:dyDescent="0.25">
      <c r="A4590">
        <v>4589</v>
      </c>
      <c r="B4590" t="s">
        <v>362</v>
      </c>
      <c r="C4590" t="s">
        <v>149</v>
      </c>
      <c r="D4590" t="s">
        <v>4868</v>
      </c>
      <c r="E4590">
        <v>9876504589</v>
      </c>
      <c r="F4590" t="s">
        <v>15</v>
      </c>
      <c r="G4590" t="s">
        <v>30</v>
      </c>
      <c r="H4590" t="s">
        <v>17</v>
      </c>
      <c r="I4590">
        <v>2021</v>
      </c>
      <c r="J4590">
        <v>7.1</v>
      </c>
      <c r="K4590" t="s">
        <v>39</v>
      </c>
      <c r="L4590" t="s">
        <v>19</v>
      </c>
    </row>
    <row r="4591" spans="1:12" x14ac:dyDescent="0.25">
      <c r="A4591">
        <v>4590</v>
      </c>
      <c r="B4591" t="s">
        <v>161</v>
      </c>
      <c r="C4591" t="s">
        <v>71</v>
      </c>
      <c r="D4591" t="s">
        <v>4869</v>
      </c>
      <c r="E4591">
        <v>9876504590</v>
      </c>
      <c r="F4591" t="s">
        <v>23</v>
      </c>
      <c r="G4591" t="s">
        <v>30</v>
      </c>
      <c r="H4591" t="s">
        <v>17</v>
      </c>
      <c r="I4591">
        <v>2023</v>
      </c>
      <c r="J4591">
        <v>7.9</v>
      </c>
      <c r="K4591" t="s">
        <v>120</v>
      </c>
      <c r="L4591" t="s">
        <v>19</v>
      </c>
    </row>
    <row r="4592" spans="1:12" x14ac:dyDescent="0.25">
      <c r="A4592">
        <v>4591</v>
      </c>
      <c r="B4592" t="s">
        <v>159</v>
      </c>
      <c r="C4592" t="s">
        <v>187</v>
      </c>
      <c r="D4592" t="s">
        <v>4870</v>
      </c>
      <c r="E4592">
        <v>9876504591</v>
      </c>
      <c r="F4592" t="s">
        <v>15</v>
      </c>
      <c r="G4592" t="s">
        <v>24</v>
      </c>
      <c r="H4592" t="s">
        <v>25</v>
      </c>
      <c r="I4592">
        <v>2020</v>
      </c>
      <c r="J4592">
        <v>7.9</v>
      </c>
      <c r="K4592" t="s">
        <v>120</v>
      </c>
      <c r="L4592" t="s">
        <v>27</v>
      </c>
    </row>
    <row r="4593" spans="1:12" x14ac:dyDescent="0.25">
      <c r="A4593">
        <v>4592</v>
      </c>
      <c r="B4593" t="s">
        <v>387</v>
      </c>
      <c r="C4593" t="s">
        <v>354</v>
      </c>
      <c r="D4593" t="s">
        <v>4871</v>
      </c>
      <c r="E4593">
        <v>9876504592</v>
      </c>
      <c r="F4593" t="s">
        <v>23</v>
      </c>
      <c r="G4593" t="s">
        <v>16</v>
      </c>
      <c r="H4593" t="s">
        <v>17</v>
      </c>
      <c r="I4593">
        <v>2024</v>
      </c>
      <c r="J4593">
        <v>8.6999999999999993</v>
      </c>
      <c r="K4593" t="s">
        <v>47</v>
      </c>
      <c r="L4593" t="s">
        <v>27</v>
      </c>
    </row>
    <row r="4594" spans="1:12" x14ac:dyDescent="0.25">
      <c r="A4594">
        <v>4593</v>
      </c>
      <c r="B4594" t="s">
        <v>334</v>
      </c>
      <c r="C4594" t="s">
        <v>339</v>
      </c>
      <c r="D4594" t="s">
        <v>4872</v>
      </c>
      <c r="E4594">
        <v>9876504593</v>
      </c>
      <c r="F4594" t="s">
        <v>15</v>
      </c>
      <c r="G4594" t="s">
        <v>16</v>
      </c>
      <c r="H4594" t="s">
        <v>17</v>
      </c>
      <c r="I4594">
        <v>2024</v>
      </c>
      <c r="J4594">
        <v>6.4</v>
      </c>
      <c r="K4594" t="s">
        <v>76</v>
      </c>
      <c r="L4594" t="s">
        <v>27</v>
      </c>
    </row>
    <row r="4595" spans="1:12" x14ac:dyDescent="0.25">
      <c r="A4595">
        <v>4594</v>
      </c>
      <c r="B4595" t="s">
        <v>824</v>
      </c>
      <c r="C4595" t="s">
        <v>339</v>
      </c>
      <c r="D4595" t="s">
        <v>4873</v>
      </c>
      <c r="E4595">
        <v>9876504594</v>
      </c>
      <c r="F4595" t="s">
        <v>23</v>
      </c>
      <c r="G4595" t="s">
        <v>24</v>
      </c>
      <c r="H4595" t="s">
        <v>17</v>
      </c>
      <c r="I4595">
        <v>2024</v>
      </c>
      <c r="J4595">
        <v>8.4</v>
      </c>
      <c r="K4595" t="s">
        <v>130</v>
      </c>
      <c r="L4595" t="s">
        <v>19</v>
      </c>
    </row>
    <row r="4596" spans="1:12" x14ac:dyDescent="0.25">
      <c r="A4596">
        <v>4595</v>
      </c>
      <c r="B4596" t="s">
        <v>77</v>
      </c>
      <c r="C4596" t="s">
        <v>78</v>
      </c>
      <c r="D4596" t="s">
        <v>4874</v>
      </c>
      <c r="E4596">
        <v>9876504595</v>
      </c>
      <c r="F4596" t="s">
        <v>15</v>
      </c>
      <c r="G4596" t="s">
        <v>24</v>
      </c>
      <c r="H4596" t="s">
        <v>17</v>
      </c>
      <c r="I4596">
        <v>2023</v>
      </c>
      <c r="J4596">
        <v>9.5</v>
      </c>
      <c r="K4596" t="s">
        <v>130</v>
      </c>
      <c r="L4596" t="s">
        <v>19</v>
      </c>
    </row>
    <row r="4597" spans="1:12" x14ac:dyDescent="0.25">
      <c r="A4597">
        <v>4596</v>
      </c>
      <c r="B4597" t="s">
        <v>481</v>
      </c>
      <c r="C4597" t="s">
        <v>104</v>
      </c>
      <c r="D4597" t="s">
        <v>4875</v>
      </c>
      <c r="E4597">
        <v>9876504596</v>
      </c>
      <c r="F4597" t="s">
        <v>15</v>
      </c>
      <c r="G4597" t="s">
        <v>30</v>
      </c>
      <c r="H4597" t="s">
        <v>25</v>
      </c>
      <c r="I4597">
        <v>2022</v>
      </c>
      <c r="J4597">
        <v>9.6</v>
      </c>
      <c r="K4597" t="s">
        <v>99</v>
      </c>
      <c r="L4597" t="s">
        <v>27</v>
      </c>
    </row>
    <row r="4598" spans="1:12" x14ac:dyDescent="0.25">
      <c r="A4598">
        <v>4597</v>
      </c>
      <c r="B4598" t="s">
        <v>304</v>
      </c>
      <c r="C4598" t="s">
        <v>69</v>
      </c>
      <c r="D4598" t="s">
        <v>4876</v>
      </c>
      <c r="E4598">
        <v>9876504597</v>
      </c>
      <c r="F4598" t="s">
        <v>23</v>
      </c>
      <c r="G4598" t="s">
        <v>16</v>
      </c>
      <c r="H4598" t="s">
        <v>17</v>
      </c>
      <c r="I4598">
        <v>2025</v>
      </c>
      <c r="J4598">
        <v>8.3000000000000007</v>
      </c>
      <c r="K4598" t="s">
        <v>120</v>
      </c>
      <c r="L4598" t="s">
        <v>27</v>
      </c>
    </row>
    <row r="4599" spans="1:12" x14ac:dyDescent="0.25">
      <c r="A4599">
        <v>4598</v>
      </c>
      <c r="B4599" t="s">
        <v>1004</v>
      </c>
      <c r="C4599" t="s">
        <v>90</v>
      </c>
      <c r="D4599" t="s">
        <v>4877</v>
      </c>
      <c r="E4599">
        <v>9876504598</v>
      </c>
      <c r="F4599" t="s">
        <v>23</v>
      </c>
      <c r="G4599" t="s">
        <v>16</v>
      </c>
      <c r="H4599" t="s">
        <v>17</v>
      </c>
      <c r="I4599">
        <v>2023</v>
      </c>
      <c r="J4599">
        <v>8.4</v>
      </c>
      <c r="K4599" t="s">
        <v>124</v>
      </c>
      <c r="L4599" t="s">
        <v>19</v>
      </c>
    </row>
    <row r="4600" spans="1:12" x14ac:dyDescent="0.25">
      <c r="A4600">
        <v>4599</v>
      </c>
      <c r="B4600" t="s">
        <v>161</v>
      </c>
      <c r="C4600" t="s">
        <v>176</v>
      </c>
      <c r="D4600" t="s">
        <v>4878</v>
      </c>
      <c r="E4600">
        <v>9876504599</v>
      </c>
      <c r="F4600" t="s">
        <v>23</v>
      </c>
      <c r="G4600" t="s">
        <v>16</v>
      </c>
      <c r="H4600" t="s">
        <v>25</v>
      </c>
      <c r="I4600">
        <v>2025</v>
      </c>
      <c r="J4600">
        <v>7</v>
      </c>
      <c r="K4600" t="s">
        <v>47</v>
      </c>
      <c r="L4600" t="s">
        <v>19</v>
      </c>
    </row>
    <row r="4601" spans="1:12" x14ac:dyDescent="0.25">
      <c r="A4601">
        <v>4600</v>
      </c>
      <c r="B4601" t="s">
        <v>28</v>
      </c>
      <c r="C4601" t="s">
        <v>274</v>
      </c>
      <c r="D4601" t="s">
        <v>4879</v>
      </c>
      <c r="E4601">
        <v>9876504600</v>
      </c>
      <c r="F4601" t="s">
        <v>15</v>
      </c>
      <c r="G4601" t="s">
        <v>30</v>
      </c>
      <c r="H4601" t="s">
        <v>17</v>
      </c>
      <c r="I4601">
        <v>2019</v>
      </c>
      <c r="J4601">
        <v>6.5</v>
      </c>
      <c r="K4601" t="s">
        <v>35</v>
      </c>
      <c r="L4601" t="s">
        <v>27</v>
      </c>
    </row>
    <row r="4602" spans="1:12" x14ac:dyDescent="0.25">
      <c r="A4602">
        <v>4601</v>
      </c>
      <c r="B4602" t="s">
        <v>896</v>
      </c>
      <c r="C4602" t="s">
        <v>97</v>
      </c>
      <c r="D4602" t="s">
        <v>4880</v>
      </c>
      <c r="E4602">
        <v>9876504601</v>
      </c>
      <c r="F4602" t="s">
        <v>15</v>
      </c>
      <c r="G4602" t="s">
        <v>30</v>
      </c>
      <c r="H4602" t="s">
        <v>25</v>
      </c>
      <c r="I4602">
        <v>2022</v>
      </c>
      <c r="J4602">
        <v>7.1</v>
      </c>
      <c r="K4602" t="s">
        <v>95</v>
      </c>
      <c r="L4602" t="s">
        <v>27</v>
      </c>
    </row>
    <row r="4603" spans="1:12" x14ac:dyDescent="0.25">
      <c r="A4603">
        <v>4602</v>
      </c>
      <c r="B4603" t="s">
        <v>419</v>
      </c>
      <c r="C4603" t="s">
        <v>101</v>
      </c>
      <c r="D4603" t="s">
        <v>4881</v>
      </c>
      <c r="E4603">
        <v>9876504602</v>
      </c>
      <c r="F4603" t="s">
        <v>23</v>
      </c>
      <c r="G4603" t="s">
        <v>30</v>
      </c>
      <c r="H4603" t="s">
        <v>25</v>
      </c>
      <c r="I4603">
        <v>2025</v>
      </c>
      <c r="J4603">
        <v>9.3000000000000007</v>
      </c>
      <c r="K4603" t="s">
        <v>31</v>
      </c>
      <c r="L4603" t="s">
        <v>27</v>
      </c>
    </row>
    <row r="4604" spans="1:12" x14ac:dyDescent="0.25">
      <c r="A4604">
        <v>4603</v>
      </c>
      <c r="B4604" t="s">
        <v>395</v>
      </c>
      <c r="C4604" t="s">
        <v>245</v>
      </c>
      <c r="D4604" t="s">
        <v>4882</v>
      </c>
      <c r="E4604">
        <v>9876504603</v>
      </c>
      <c r="F4604" t="s">
        <v>15</v>
      </c>
      <c r="G4604" t="s">
        <v>16</v>
      </c>
      <c r="H4604" t="s">
        <v>25</v>
      </c>
      <c r="I4604">
        <v>2018</v>
      </c>
      <c r="J4604">
        <v>8.1</v>
      </c>
      <c r="K4604" t="s">
        <v>95</v>
      </c>
      <c r="L4604" t="s">
        <v>19</v>
      </c>
    </row>
    <row r="4605" spans="1:12" x14ac:dyDescent="0.25">
      <c r="A4605">
        <v>4604</v>
      </c>
      <c r="B4605" t="s">
        <v>346</v>
      </c>
      <c r="C4605" t="s">
        <v>71</v>
      </c>
      <c r="D4605" t="s">
        <v>4883</v>
      </c>
      <c r="E4605">
        <v>9876504604</v>
      </c>
      <c r="F4605" t="s">
        <v>23</v>
      </c>
      <c r="G4605" t="s">
        <v>24</v>
      </c>
      <c r="H4605" t="s">
        <v>25</v>
      </c>
      <c r="I4605">
        <v>2022</v>
      </c>
      <c r="J4605">
        <v>6.8</v>
      </c>
      <c r="K4605" t="s">
        <v>35</v>
      </c>
      <c r="L4605" t="s">
        <v>27</v>
      </c>
    </row>
    <row r="4606" spans="1:12" x14ac:dyDescent="0.25">
      <c r="A4606">
        <v>4605</v>
      </c>
      <c r="B4606" t="s">
        <v>701</v>
      </c>
      <c r="C4606" t="s">
        <v>218</v>
      </c>
      <c r="D4606" t="s">
        <v>4884</v>
      </c>
      <c r="E4606">
        <v>9876504605</v>
      </c>
      <c r="F4606" t="s">
        <v>15</v>
      </c>
      <c r="G4606" t="s">
        <v>30</v>
      </c>
      <c r="H4606" t="s">
        <v>17</v>
      </c>
      <c r="I4606">
        <v>2026</v>
      </c>
      <c r="J4606">
        <v>9.5</v>
      </c>
      <c r="K4606" t="s">
        <v>26</v>
      </c>
      <c r="L4606" t="s">
        <v>19</v>
      </c>
    </row>
    <row r="4607" spans="1:12" x14ac:dyDescent="0.25">
      <c r="A4607">
        <v>4606</v>
      </c>
      <c r="B4607" t="s">
        <v>159</v>
      </c>
      <c r="C4607" t="s">
        <v>218</v>
      </c>
      <c r="D4607" t="s">
        <v>4885</v>
      </c>
      <c r="E4607">
        <v>9876504606</v>
      </c>
      <c r="F4607" t="s">
        <v>15</v>
      </c>
      <c r="G4607" t="s">
        <v>30</v>
      </c>
      <c r="H4607" t="s">
        <v>25</v>
      </c>
      <c r="I4607">
        <v>2025</v>
      </c>
      <c r="J4607">
        <v>9.6</v>
      </c>
      <c r="K4607" t="s">
        <v>120</v>
      </c>
      <c r="L4607" t="s">
        <v>27</v>
      </c>
    </row>
    <row r="4608" spans="1:12" x14ac:dyDescent="0.25">
      <c r="A4608">
        <v>4607</v>
      </c>
      <c r="B4608" t="s">
        <v>402</v>
      </c>
      <c r="C4608" t="s">
        <v>245</v>
      </c>
      <c r="D4608" t="s">
        <v>4886</v>
      </c>
      <c r="E4608">
        <v>9876504607</v>
      </c>
      <c r="F4608" t="s">
        <v>15</v>
      </c>
      <c r="G4608" t="s">
        <v>30</v>
      </c>
      <c r="H4608" t="s">
        <v>25</v>
      </c>
      <c r="I4608">
        <v>2024</v>
      </c>
      <c r="J4608">
        <v>7.3</v>
      </c>
      <c r="K4608" t="s">
        <v>47</v>
      </c>
      <c r="L4608" t="s">
        <v>27</v>
      </c>
    </row>
    <row r="4609" spans="1:12" x14ac:dyDescent="0.25">
      <c r="A4609">
        <v>4608</v>
      </c>
      <c r="B4609" t="s">
        <v>342</v>
      </c>
      <c r="C4609" t="s">
        <v>179</v>
      </c>
      <c r="D4609" t="s">
        <v>4887</v>
      </c>
      <c r="E4609">
        <v>9876504608</v>
      </c>
      <c r="F4609" t="s">
        <v>23</v>
      </c>
      <c r="G4609" t="s">
        <v>16</v>
      </c>
      <c r="H4609" t="s">
        <v>25</v>
      </c>
      <c r="I4609">
        <v>2022</v>
      </c>
      <c r="J4609">
        <v>7.5</v>
      </c>
      <c r="K4609" t="s">
        <v>19</v>
      </c>
      <c r="L4609" t="s">
        <v>19</v>
      </c>
    </row>
    <row r="4610" spans="1:12" x14ac:dyDescent="0.25">
      <c r="A4610">
        <v>4609</v>
      </c>
      <c r="B4610" t="s">
        <v>165</v>
      </c>
      <c r="C4610" t="s">
        <v>423</v>
      </c>
      <c r="D4610" t="s">
        <v>4888</v>
      </c>
      <c r="E4610">
        <v>9876504609</v>
      </c>
      <c r="F4610" t="s">
        <v>23</v>
      </c>
      <c r="G4610" t="s">
        <v>24</v>
      </c>
      <c r="H4610" t="s">
        <v>17</v>
      </c>
      <c r="I4610">
        <v>2021</v>
      </c>
      <c r="J4610">
        <v>8.4</v>
      </c>
      <c r="K4610" t="s">
        <v>120</v>
      </c>
      <c r="L4610" t="s">
        <v>19</v>
      </c>
    </row>
    <row r="4611" spans="1:12" x14ac:dyDescent="0.25">
      <c r="A4611">
        <v>4610</v>
      </c>
      <c r="B4611" t="s">
        <v>191</v>
      </c>
      <c r="C4611" t="s">
        <v>71</v>
      </c>
      <c r="D4611" t="s">
        <v>4889</v>
      </c>
      <c r="E4611">
        <v>9876504610</v>
      </c>
      <c r="F4611" t="s">
        <v>15</v>
      </c>
      <c r="G4611" t="s">
        <v>24</v>
      </c>
      <c r="H4611" t="s">
        <v>17</v>
      </c>
      <c r="I4611">
        <v>2026</v>
      </c>
      <c r="J4611">
        <v>9.8000000000000007</v>
      </c>
      <c r="K4611" t="s">
        <v>106</v>
      </c>
      <c r="L4611" t="s">
        <v>19</v>
      </c>
    </row>
    <row r="4612" spans="1:12" x14ac:dyDescent="0.25">
      <c r="A4612">
        <v>4611</v>
      </c>
      <c r="B4612" t="s">
        <v>419</v>
      </c>
      <c r="C4612" t="s">
        <v>21</v>
      </c>
      <c r="D4612" t="s">
        <v>4890</v>
      </c>
      <c r="E4612">
        <v>9876504611</v>
      </c>
      <c r="F4612" t="s">
        <v>23</v>
      </c>
      <c r="G4612" t="s">
        <v>24</v>
      </c>
      <c r="H4612" t="s">
        <v>25</v>
      </c>
      <c r="I4612">
        <v>2021</v>
      </c>
      <c r="J4612">
        <v>8.1</v>
      </c>
      <c r="K4612" t="s">
        <v>85</v>
      </c>
      <c r="L4612" t="s">
        <v>27</v>
      </c>
    </row>
    <row r="4613" spans="1:12" x14ac:dyDescent="0.25">
      <c r="A4613">
        <v>4612</v>
      </c>
      <c r="B4613" t="s">
        <v>428</v>
      </c>
      <c r="C4613" t="s">
        <v>222</v>
      </c>
      <c r="D4613" t="s">
        <v>4891</v>
      </c>
      <c r="E4613">
        <v>9876504612</v>
      </c>
      <c r="F4613" t="s">
        <v>15</v>
      </c>
      <c r="G4613" t="s">
        <v>16</v>
      </c>
      <c r="H4613" t="s">
        <v>17</v>
      </c>
      <c r="I4613">
        <v>2019</v>
      </c>
      <c r="J4613">
        <v>6.2</v>
      </c>
      <c r="K4613" t="s">
        <v>18</v>
      </c>
      <c r="L4613" t="s">
        <v>19</v>
      </c>
    </row>
    <row r="4614" spans="1:12" x14ac:dyDescent="0.25">
      <c r="A4614">
        <v>4613</v>
      </c>
      <c r="B4614" t="s">
        <v>165</v>
      </c>
      <c r="C4614" t="s">
        <v>56</v>
      </c>
      <c r="D4614" t="s">
        <v>4892</v>
      </c>
      <c r="E4614">
        <v>9876504613</v>
      </c>
      <c r="F4614" t="s">
        <v>23</v>
      </c>
      <c r="G4614" t="s">
        <v>30</v>
      </c>
      <c r="H4614" t="s">
        <v>25</v>
      </c>
      <c r="I4614">
        <v>2025</v>
      </c>
      <c r="J4614">
        <v>8.4</v>
      </c>
      <c r="K4614" t="s">
        <v>39</v>
      </c>
      <c r="L4614" t="s">
        <v>27</v>
      </c>
    </row>
    <row r="4615" spans="1:12" x14ac:dyDescent="0.25">
      <c r="A4615">
        <v>4614</v>
      </c>
      <c r="B4615" t="s">
        <v>311</v>
      </c>
      <c r="C4615" t="s">
        <v>238</v>
      </c>
      <c r="D4615" t="s">
        <v>4893</v>
      </c>
      <c r="E4615">
        <v>9876504614</v>
      </c>
      <c r="F4615" t="s">
        <v>23</v>
      </c>
      <c r="G4615" t="s">
        <v>16</v>
      </c>
      <c r="H4615" t="s">
        <v>17</v>
      </c>
      <c r="I4615">
        <v>2018</v>
      </c>
      <c r="J4615">
        <v>8.5</v>
      </c>
      <c r="K4615" t="s">
        <v>130</v>
      </c>
      <c r="L4615" t="s">
        <v>19</v>
      </c>
    </row>
    <row r="4616" spans="1:12" x14ac:dyDescent="0.25">
      <c r="A4616">
        <v>4615</v>
      </c>
      <c r="B4616" t="s">
        <v>121</v>
      </c>
      <c r="C4616" t="s">
        <v>173</v>
      </c>
      <c r="D4616" t="s">
        <v>4894</v>
      </c>
      <c r="E4616">
        <v>9876504615</v>
      </c>
      <c r="F4616" t="s">
        <v>23</v>
      </c>
      <c r="G4616" t="s">
        <v>24</v>
      </c>
      <c r="H4616" t="s">
        <v>17</v>
      </c>
      <c r="I4616">
        <v>2019</v>
      </c>
      <c r="J4616">
        <v>8</v>
      </c>
      <c r="K4616" t="s">
        <v>47</v>
      </c>
      <c r="L4616" t="s">
        <v>27</v>
      </c>
    </row>
    <row r="4617" spans="1:12" x14ac:dyDescent="0.25">
      <c r="A4617">
        <v>4616</v>
      </c>
      <c r="B4617" t="s">
        <v>40</v>
      </c>
      <c r="C4617" t="s">
        <v>179</v>
      </c>
      <c r="D4617" t="s">
        <v>4895</v>
      </c>
      <c r="E4617">
        <v>9876504616</v>
      </c>
      <c r="F4617" t="s">
        <v>15</v>
      </c>
      <c r="G4617" t="s">
        <v>16</v>
      </c>
      <c r="H4617" t="s">
        <v>25</v>
      </c>
      <c r="I4617">
        <v>2025</v>
      </c>
      <c r="J4617">
        <v>7.3</v>
      </c>
      <c r="K4617" t="s">
        <v>47</v>
      </c>
      <c r="L4617" t="s">
        <v>19</v>
      </c>
    </row>
    <row r="4618" spans="1:12" x14ac:dyDescent="0.25">
      <c r="A4618">
        <v>4617</v>
      </c>
      <c r="B4618" t="s">
        <v>311</v>
      </c>
      <c r="C4618" t="s">
        <v>101</v>
      </c>
      <c r="D4618" t="s">
        <v>4896</v>
      </c>
      <c r="E4618">
        <v>9876504617</v>
      </c>
      <c r="F4618" t="s">
        <v>23</v>
      </c>
      <c r="G4618" t="s">
        <v>16</v>
      </c>
      <c r="H4618" t="s">
        <v>17</v>
      </c>
      <c r="I4618">
        <v>2025</v>
      </c>
      <c r="J4618">
        <v>7.9</v>
      </c>
      <c r="K4618" t="s">
        <v>58</v>
      </c>
      <c r="L4618" t="s">
        <v>19</v>
      </c>
    </row>
    <row r="4619" spans="1:12" x14ac:dyDescent="0.25">
      <c r="A4619">
        <v>4618</v>
      </c>
      <c r="B4619" t="s">
        <v>582</v>
      </c>
      <c r="C4619" t="s">
        <v>157</v>
      </c>
      <c r="D4619" t="s">
        <v>4897</v>
      </c>
      <c r="E4619">
        <v>9876504618</v>
      </c>
      <c r="F4619" t="s">
        <v>15</v>
      </c>
      <c r="G4619" t="s">
        <v>24</v>
      </c>
      <c r="H4619" t="s">
        <v>17</v>
      </c>
      <c r="I4619">
        <v>2018</v>
      </c>
      <c r="J4619">
        <v>6.2</v>
      </c>
      <c r="K4619" t="s">
        <v>27</v>
      </c>
      <c r="L4619" t="s">
        <v>27</v>
      </c>
    </row>
    <row r="4620" spans="1:12" x14ac:dyDescent="0.25">
      <c r="A4620">
        <v>4619</v>
      </c>
      <c r="B4620" t="s">
        <v>746</v>
      </c>
      <c r="C4620" t="s">
        <v>274</v>
      </c>
      <c r="D4620" t="s">
        <v>4898</v>
      </c>
      <c r="E4620">
        <v>9876504619</v>
      </c>
      <c r="F4620" t="s">
        <v>15</v>
      </c>
      <c r="G4620" t="s">
        <v>24</v>
      </c>
      <c r="H4620" t="s">
        <v>25</v>
      </c>
      <c r="I4620">
        <v>2019</v>
      </c>
      <c r="J4620">
        <v>8.6</v>
      </c>
      <c r="K4620" t="s">
        <v>19</v>
      </c>
      <c r="L4620" t="s">
        <v>27</v>
      </c>
    </row>
    <row r="4621" spans="1:12" x14ac:dyDescent="0.25">
      <c r="A4621">
        <v>4620</v>
      </c>
      <c r="B4621" t="s">
        <v>224</v>
      </c>
      <c r="C4621" t="s">
        <v>132</v>
      </c>
      <c r="D4621" t="s">
        <v>4899</v>
      </c>
      <c r="E4621">
        <v>9876504620</v>
      </c>
      <c r="F4621" t="s">
        <v>15</v>
      </c>
      <c r="G4621" t="s">
        <v>24</v>
      </c>
      <c r="H4621" t="s">
        <v>17</v>
      </c>
      <c r="I4621">
        <v>2026</v>
      </c>
      <c r="J4621">
        <v>7.1</v>
      </c>
      <c r="K4621" t="s">
        <v>73</v>
      </c>
      <c r="L4621" t="s">
        <v>19</v>
      </c>
    </row>
    <row r="4622" spans="1:12" x14ac:dyDescent="0.25">
      <c r="A4622">
        <v>4621</v>
      </c>
      <c r="B4622" t="s">
        <v>44</v>
      </c>
      <c r="C4622" t="s">
        <v>33</v>
      </c>
      <c r="D4622" t="s">
        <v>4900</v>
      </c>
      <c r="E4622">
        <v>9876504621</v>
      </c>
      <c r="F4622" t="s">
        <v>15</v>
      </c>
      <c r="G4622" t="s">
        <v>16</v>
      </c>
      <c r="H4622" t="s">
        <v>17</v>
      </c>
      <c r="I4622">
        <v>2020</v>
      </c>
      <c r="J4622">
        <v>8</v>
      </c>
      <c r="K4622" t="s">
        <v>106</v>
      </c>
      <c r="L4622" t="s">
        <v>27</v>
      </c>
    </row>
    <row r="4623" spans="1:12" x14ac:dyDescent="0.25">
      <c r="A4623">
        <v>4622</v>
      </c>
      <c r="B4623" t="s">
        <v>55</v>
      </c>
      <c r="C4623" t="s">
        <v>189</v>
      </c>
      <c r="D4623" t="s">
        <v>4901</v>
      </c>
      <c r="E4623">
        <v>9876504622</v>
      </c>
      <c r="F4623" t="s">
        <v>15</v>
      </c>
      <c r="G4623" t="s">
        <v>30</v>
      </c>
      <c r="H4623" t="s">
        <v>17</v>
      </c>
      <c r="I4623">
        <v>2022</v>
      </c>
      <c r="J4623">
        <v>7.9</v>
      </c>
      <c r="K4623" t="s">
        <v>73</v>
      </c>
      <c r="L4623" t="s">
        <v>19</v>
      </c>
    </row>
    <row r="4624" spans="1:12" x14ac:dyDescent="0.25">
      <c r="A4624">
        <v>4623</v>
      </c>
      <c r="B4624" t="s">
        <v>364</v>
      </c>
      <c r="C4624" t="s">
        <v>405</v>
      </c>
      <c r="D4624" t="s">
        <v>4902</v>
      </c>
      <c r="E4624">
        <v>9876504623</v>
      </c>
      <c r="F4624" t="s">
        <v>15</v>
      </c>
      <c r="G4624" t="s">
        <v>30</v>
      </c>
      <c r="H4624" t="s">
        <v>25</v>
      </c>
      <c r="I4624">
        <v>2024</v>
      </c>
      <c r="J4624">
        <v>7</v>
      </c>
      <c r="K4624" t="s">
        <v>39</v>
      </c>
      <c r="L4624" t="s">
        <v>27</v>
      </c>
    </row>
    <row r="4625" spans="1:12" x14ac:dyDescent="0.25">
      <c r="A4625">
        <v>4624</v>
      </c>
      <c r="B4625" t="s">
        <v>1238</v>
      </c>
      <c r="C4625" t="s">
        <v>184</v>
      </c>
      <c r="D4625" t="s">
        <v>4903</v>
      </c>
      <c r="E4625">
        <v>9876504624</v>
      </c>
      <c r="F4625" t="s">
        <v>23</v>
      </c>
      <c r="G4625" t="s">
        <v>24</v>
      </c>
      <c r="H4625" t="s">
        <v>25</v>
      </c>
      <c r="I4625">
        <v>2022</v>
      </c>
      <c r="J4625">
        <v>7.8</v>
      </c>
      <c r="K4625" t="s">
        <v>58</v>
      </c>
      <c r="L4625" t="s">
        <v>19</v>
      </c>
    </row>
    <row r="4626" spans="1:12" x14ac:dyDescent="0.25">
      <c r="A4626">
        <v>4625</v>
      </c>
      <c r="B4626" t="s">
        <v>110</v>
      </c>
      <c r="C4626" t="s">
        <v>248</v>
      </c>
      <c r="D4626" t="s">
        <v>4904</v>
      </c>
      <c r="E4626">
        <v>9876504625</v>
      </c>
      <c r="F4626" t="s">
        <v>15</v>
      </c>
      <c r="G4626" t="s">
        <v>24</v>
      </c>
      <c r="H4626" t="s">
        <v>17</v>
      </c>
      <c r="I4626">
        <v>2018</v>
      </c>
      <c r="J4626">
        <v>7.4</v>
      </c>
      <c r="K4626" t="s">
        <v>19</v>
      </c>
      <c r="L4626" t="s">
        <v>27</v>
      </c>
    </row>
    <row r="4627" spans="1:12" x14ac:dyDescent="0.25">
      <c r="A4627">
        <v>4626</v>
      </c>
      <c r="B4627" t="s">
        <v>432</v>
      </c>
      <c r="C4627" t="s">
        <v>168</v>
      </c>
      <c r="D4627" t="s">
        <v>4905</v>
      </c>
      <c r="E4627">
        <v>9876504626</v>
      </c>
      <c r="F4627" t="s">
        <v>23</v>
      </c>
      <c r="G4627" t="s">
        <v>30</v>
      </c>
      <c r="H4627" t="s">
        <v>25</v>
      </c>
      <c r="I4627">
        <v>2020</v>
      </c>
      <c r="J4627">
        <v>9.1999999999999993</v>
      </c>
      <c r="K4627" t="s">
        <v>18</v>
      </c>
      <c r="L4627" t="s">
        <v>27</v>
      </c>
    </row>
    <row r="4628" spans="1:12" x14ac:dyDescent="0.25">
      <c r="A4628">
        <v>4627</v>
      </c>
      <c r="B4628" t="s">
        <v>1004</v>
      </c>
      <c r="C4628" t="s">
        <v>215</v>
      </c>
      <c r="D4628" t="s">
        <v>4906</v>
      </c>
      <c r="E4628">
        <v>9876504627</v>
      </c>
      <c r="F4628" t="s">
        <v>23</v>
      </c>
      <c r="G4628" t="s">
        <v>16</v>
      </c>
      <c r="H4628" t="s">
        <v>25</v>
      </c>
      <c r="I4628">
        <v>2024</v>
      </c>
      <c r="J4628">
        <v>9.8000000000000007</v>
      </c>
      <c r="K4628" t="s">
        <v>26</v>
      </c>
      <c r="L4628" t="s">
        <v>19</v>
      </c>
    </row>
    <row r="4629" spans="1:12" x14ac:dyDescent="0.25">
      <c r="A4629">
        <v>4628</v>
      </c>
      <c r="B4629" t="s">
        <v>544</v>
      </c>
      <c r="C4629" t="s">
        <v>157</v>
      </c>
      <c r="D4629" t="s">
        <v>4907</v>
      </c>
      <c r="E4629">
        <v>9876504628</v>
      </c>
      <c r="F4629" t="s">
        <v>15</v>
      </c>
      <c r="G4629" t="s">
        <v>24</v>
      </c>
      <c r="H4629" t="s">
        <v>25</v>
      </c>
      <c r="I4629">
        <v>2022</v>
      </c>
      <c r="J4629">
        <v>7.8</v>
      </c>
      <c r="K4629" t="s">
        <v>43</v>
      </c>
      <c r="L4629" t="s">
        <v>27</v>
      </c>
    </row>
    <row r="4630" spans="1:12" x14ac:dyDescent="0.25">
      <c r="A4630">
        <v>4629</v>
      </c>
      <c r="B4630" t="s">
        <v>582</v>
      </c>
      <c r="C4630" t="s">
        <v>315</v>
      </c>
      <c r="D4630" t="s">
        <v>4908</v>
      </c>
      <c r="E4630">
        <v>9876504629</v>
      </c>
      <c r="F4630" t="s">
        <v>15</v>
      </c>
      <c r="G4630" t="s">
        <v>16</v>
      </c>
      <c r="H4630" t="s">
        <v>25</v>
      </c>
      <c r="I4630">
        <v>2019</v>
      </c>
      <c r="J4630">
        <v>6.4</v>
      </c>
      <c r="K4630" t="s">
        <v>39</v>
      </c>
      <c r="L4630" t="s">
        <v>27</v>
      </c>
    </row>
    <row r="4631" spans="1:12" x14ac:dyDescent="0.25">
      <c r="A4631">
        <v>4630</v>
      </c>
      <c r="B4631" t="s">
        <v>36</v>
      </c>
      <c r="C4631" t="s">
        <v>104</v>
      </c>
      <c r="D4631" t="s">
        <v>4909</v>
      </c>
      <c r="E4631">
        <v>9876504630</v>
      </c>
      <c r="F4631" t="s">
        <v>23</v>
      </c>
      <c r="G4631" t="s">
        <v>16</v>
      </c>
      <c r="H4631" t="s">
        <v>25</v>
      </c>
      <c r="I4631">
        <v>2020</v>
      </c>
      <c r="J4631">
        <v>8.1</v>
      </c>
      <c r="K4631" t="s">
        <v>19</v>
      </c>
      <c r="L4631" t="s">
        <v>27</v>
      </c>
    </row>
    <row r="4632" spans="1:12" x14ac:dyDescent="0.25">
      <c r="A4632">
        <v>4631</v>
      </c>
      <c r="B4632" t="s">
        <v>291</v>
      </c>
      <c r="C4632" t="s">
        <v>101</v>
      </c>
      <c r="D4632" t="s">
        <v>4910</v>
      </c>
      <c r="E4632">
        <v>9876504631</v>
      </c>
      <c r="F4632" t="s">
        <v>15</v>
      </c>
      <c r="G4632" t="s">
        <v>30</v>
      </c>
      <c r="H4632" t="s">
        <v>25</v>
      </c>
      <c r="I4632">
        <v>2026</v>
      </c>
      <c r="J4632">
        <v>6.2</v>
      </c>
      <c r="K4632" t="s">
        <v>19</v>
      </c>
      <c r="L4632" t="s">
        <v>19</v>
      </c>
    </row>
    <row r="4633" spans="1:12" x14ac:dyDescent="0.25">
      <c r="A4633">
        <v>4632</v>
      </c>
      <c r="B4633" t="s">
        <v>364</v>
      </c>
      <c r="C4633" t="s">
        <v>63</v>
      </c>
      <c r="D4633" t="s">
        <v>4911</v>
      </c>
      <c r="E4633">
        <v>9876504632</v>
      </c>
      <c r="F4633" t="s">
        <v>15</v>
      </c>
      <c r="G4633" t="s">
        <v>30</v>
      </c>
      <c r="H4633" t="s">
        <v>25</v>
      </c>
      <c r="I4633">
        <v>2018</v>
      </c>
      <c r="J4633">
        <v>6.2</v>
      </c>
      <c r="K4633" t="s">
        <v>85</v>
      </c>
      <c r="L4633" t="s">
        <v>19</v>
      </c>
    </row>
    <row r="4634" spans="1:12" x14ac:dyDescent="0.25">
      <c r="A4634">
        <v>4633</v>
      </c>
      <c r="B4634" t="s">
        <v>331</v>
      </c>
      <c r="C4634" t="s">
        <v>81</v>
      </c>
      <c r="D4634" t="s">
        <v>4912</v>
      </c>
      <c r="E4634">
        <v>9876504633</v>
      </c>
      <c r="F4634" t="s">
        <v>23</v>
      </c>
      <c r="G4634" t="s">
        <v>16</v>
      </c>
      <c r="H4634" t="s">
        <v>17</v>
      </c>
      <c r="I4634">
        <v>2019</v>
      </c>
      <c r="J4634">
        <v>7</v>
      </c>
      <c r="K4634" t="s">
        <v>58</v>
      </c>
      <c r="L4634" t="s">
        <v>19</v>
      </c>
    </row>
    <row r="4635" spans="1:12" x14ac:dyDescent="0.25">
      <c r="A4635">
        <v>4634</v>
      </c>
      <c r="B4635" t="s">
        <v>408</v>
      </c>
      <c r="C4635" t="s">
        <v>71</v>
      </c>
      <c r="D4635" t="s">
        <v>4913</v>
      </c>
      <c r="E4635">
        <v>9876504634</v>
      </c>
      <c r="F4635" t="s">
        <v>23</v>
      </c>
      <c r="G4635" t="s">
        <v>24</v>
      </c>
      <c r="H4635" t="s">
        <v>17</v>
      </c>
      <c r="I4635">
        <v>2026</v>
      </c>
      <c r="J4635">
        <v>7.2</v>
      </c>
      <c r="K4635" t="s">
        <v>27</v>
      </c>
      <c r="L4635" t="s">
        <v>27</v>
      </c>
    </row>
    <row r="4636" spans="1:12" x14ac:dyDescent="0.25">
      <c r="A4636">
        <v>4635</v>
      </c>
      <c r="B4636" t="s">
        <v>115</v>
      </c>
      <c r="C4636" t="s">
        <v>132</v>
      </c>
      <c r="D4636" t="s">
        <v>4914</v>
      </c>
      <c r="E4636">
        <v>9876504635</v>
      </c>
      <c r="F4636" t="s">
        <v>23</v>
      </c>
      <c r="G4636" t="s">
        <v>16</v>
      </c>
      <c r="H4636" t="s">
        <v>25</v>
      </c>
      <c r="I4636">
        <v>2018</v>
      </c>
      <c r="J4636">
        <v>8.1</v>
      </c>
      <c r="K4636" t="s">
        <v>58</v>
      </c>
      <c r="L4636" t="s">
        <v>27</v>
      </c>
    </row>
    <row r="4637" spans="1:12" x14ac:dyDescent="0.25">
      <c r="A4637">
        <v>4636</v>
      </c>
      <c r="B4637" t="s">
        <v>350</v>
      </c>
      <c r="C4637" t="s">
        <v>337</v>
      </c>
      <c r="D4637" t="s">
        <v>4915</v>
      </c>
      <c r="E4637">
        <v>9876504636</v>
      </c>
      <c r="F4637" t="s">
        <v>23</v>
      </c>
      <c r="G4637" t="s">
        <v>30</v>
      </c>
      <c r="H4637" t="s">
        <v>25</v>
      </c>
      <c r="I4637">
        <v>2025</v>
      </c>
      <c r="J4637">
        <v>9.1999999999999993</v>
      </c>
      <c r="K4637" t="s">
        <v>26</v>
      </c>
      <c r="L4637" t="s">
        <v>27</v>
      </c>
    </row>
    <row r="4638" spans="1:12" x14ac:dyDescent="0.25">
      <c r="A4638">
        <v>4637</v>
      </c>
      <c r="B4638" t="s">
        <v>346</v>
      </c>
      <c r="C4638" t="s">
        <v>187</v>
      </c>
      <c r="D4638" t="s">
        <v>4916</v>
      </c>
      <c r="E4638">
        <v>9876504637</v>
      </c>
      <c r="F4638" t="s">
        <v>23</v>
      </c>
      <c r="G4638" t="s">
        <v>24</v>
      </c>
      <c r="H4638" t="s">
        <v>17</v>
      </c>
      <c r="I4638">
        <v>2026</v>
      </c>
      <c r="J4638">
        <v>6.1</v>
      </c>
      <c r="K4638" t="s">
        <v>18</v>
      </c>
      <c r="L4638" t="s">
        <v>27</v>
      </c>
    </row>
    <row r="4639" spans="1:12" x14ac:dyDescent="0.25">
      <c r="A4639">
        <v>4638</v>
      </c>
      <c r="B4639" t="s">
        <v>112</v>
      </c>
      <c r="C4639" t="s">
        <v>141</v>
      </c>
      <c r="D4639" t="s">
        <v>4917</v>
      </c>
      <c r="E4639">
        <v>9876504638</v>
      </c>
      <c r="F4639" t="s">
        <v>23</v>
      </c>
      <c r="G4639" t="s">
        <v>30</v>
      </c>
      <c r="H4639" t="s">
        <v>17</v>
      </c>
      <c r="I4639">
        <v>2025</v>
      </c>
      <c r="J4639">
        <v>7.7</v>
      </c>
      <c r="K4639" t="s">
        <v>27</v>
      </c>
      <c r="L4639" t="s">
        <v>27</v>
      </c>
    </row>
    <row r="4640" spans="1:12" x14ac:dyDescent="0.25">
      <c r="A4640">
        <v>4639</v>
      </c>
      <c r="B4640" t="s">
        <v>272</v>
      </c>
      <c r="C4640" t="s">
        <v>241</v>
      </c>
      <c r="D4640" t="s">
        <v>4918</v>
      </c>
      <c r="E4640">
        <v>9876504639</v>
      </c>
      <c r="F4640" t="s">
        <v>15</v>
      </c>
      <c r="G4640" t="s">
        <v>30</v>
      </c>
      <c r="H4640" t="s">
        <v>17</v>
      </c>
      <c r="I4640">
        <v>2025</v>
      </c>
      <c r="J4640">
        <v>6.3</v>
      </c>
      <c r="K4640" t="s">
        <v>43</v>
      </c>
      <c r="L4640" t="s">
        <v>27</v>
      </c>
    </row>
    <row r="4641" spans="1:12" x14ac:dyDescent="0.25">
      <c r="A4641">
        <v>4640</v>
      </c>
      <c r="B4641" t="s">
        <v>656</v>
      </c>
      <c r="C4641" t="s">
        <v>315</v>
      </c>
      <c r="D4641" t="s">
        <v>4919</v>
      </c>
      <c r="E4641">
        <v>9876504640</v>
      </c>
      <c r="F4641" t="s">
        <v>23</v>
      </c>
      <c r="G4641" t="s">
        <v>16</v>
      </c>
      <c r="H4641" t="s">
        <v>25</v>
      </c>
      <c r="I4641">
        <v>2021</v>
      </c>
      <c r="J4641">
        <v>8.9</v>
      </c>
      <c r="K4641" t="s">
        <v>130</v>
      </c>
      <c r="L4641" t="s">
        <v>19</v>
      </c>
    </row>
    <row r="4642" spans="1:12" x14ac:dyDescent="0.25">
      <c r="A4642">
        <v>4641</v>
      </c>
      <c r="B4642" t="s">
        <v>408</v>
      </c>
      <c r="C4642" t="s">
        <v>227</v>
      </c>
      <c r="D4642" t="s">
        <v>4920</v>
      </c>
      <c r="E4642">
        <v>9876504641</v>
      </c>
      <c r="F4642" t="s">
        <v>23</v>
      </c>
      <c r="G4642" t="s">
        <v>30</v>
      </c>
      <c r="H4642" t="s">
        <v>17</v>
      </c>
      <c r="I4642">
        <v>2024</v>
      </c>
      <c r="J4642">
        <v>6.3</v>
      </c>
      <c r="K4642" t="s">
        <v>26</v>
      </c>
      <c r="L4642" t="s">
        <v>27</v>
      </c>
    </row>
    <row r="4643" spans="1:12" x14ac:dyDescent="0.25">
      <c r="A4643">
        <v>4642</v>
      </c>
      <c r="B4643" t="s">
        <v>159</v>
      </c>
      <c r="C4643" t="s">
        <v>126</v>
      </c>
      <c r="D4643" t="s">
        <v>4921</v>
      </c>
      <c r="E4643">
        <v>9876504642</v>
      </c>
      <c r="F4643" t="s">
        <v>15</v>
      </c>
      <c r="G4643" t="s">
        <v>16</v>
      </c>
      <c r="H4643" t="s">
        <v>17</v>
      </c>
      <c r="I4643">
        <v>2026</v>
      </c>
      <c r="J4643">
        <v>9.5</v>
      </c>
      <c r="K4643" t="s">
        <v>58</v>
      </c>
      <c r="L4643" t="s">
        <v>19</v>
      </c>
    </row>
    <row r="4644" spans="1:12" x14ac:dyDescent="0.25">
      <c r="A4644">
        <v>4643</v>
      </c>
      <c r="B4644" t="s">
        <v>197</v>
      </c>
      <c r="C4644" t="s">
        <v>187</v>
      </c>
      <c r="D4644" t="s">
        <v>4922</v>
      </c>
      <c r="E4644">
        <v>9876504643</v>
      </c>
      <c r="F4644" t="s">
        <v>15</v>
      </c>
      <c r="G4644" t="s">
        <v>16</v>
      </c>
      <c r="H4644" t="s">
        <v>17</v>
      </c>
      <c r="I4644">
        <v>2023</v>
      </c>
      <c r="J4644">
        <v>9.1999999999999993</v>
      </c>
      <c r="K4644" t="s">
        <v>43</v>
      </c>
      <c r="L4644" t="s">
        <v>19</v>
      </c>
    </row>
    <row r="4645" spans="1:12" x14ac:dyDescent="0.25">
      <c r="A4645">
        <v>4644</v>
      </c>
      <c r="B4645" t="s">
        <v>146</v>
      </c>
      <c r="C4645" t="s">
        <v>138</v>
      </c>
      <c r="D4645" t="s">
        <v>4923</v>
      </c>
      <c r="E4645">
        <v>9876504644</v>
      </c>
      <c r="F4645" t="s">
        <v>15</v>
      </c>
      <c r="G4645" t="s">
        <v>24</v>
      </c>
      <c r="H4645" t="s">
        <v>25</v>
      </c>
      <c r="I4645">
        <v>2020</v>
      </c>
      <c r="J4645">
        <v>9.1</v>
      </c>
      <c r="K4645" t="s">
        <v>35</v>
      </c>
      <c r="L4645" t="s">
        <v>27</v>
      </c>
    </row>
    <row r="4646" spans="1:12" x14ac:dyDescent="0.25">
      <c r="A4646">
        <v>4645</v>
      </c>
      <c r="B4646" t="s">
        <v>425</v>
      </c>
      <c r="C4646" t="s">
        <v>179</v>
      </c>
      <c r="D4646" t="s">
        <v>4924</v>
      </c>
      <c r="E4646">
        <v>9876504645</v>
      </c>
      <c r="F4646" t="s">
        <v>23</v>
      </c>
      <c r="G4646" t="s">
        <v>30</v>
      </c>
      <c r="H4646" t="s">
        <v>17</v>
      </c>
      <c r="I4646">
        <v>2018</v>
      </c>
      <c r="J4646">
        <v>6.1</v>
      </c>
      <c r="K4646" t="s">
        <v>130</v>
      </c>
      <c r="L4646" t="s">
        <v>27</v>
      </c>
    </row>
    <row r="4647" spans="1:12" x14ac:dyDescent="0.25">
      <c r="A4647">
        <v>4646</v>
      </c>
      <c r="B4647" t="s">
        <v>155</v>
      </c>
      <c r="C4647" t="s">
        <v>134</v>
      </c>
      <c r="D4647" t="s">
        <v>4925</v>
      </c>
      <c r="E4647">
        <v>9876504646</v>
      </c>
      <c r="F4647" t="s">
        <v>15</v>
      </c>
      <c r="G4647" t="s">
        <v>24</v>
      </c>
      <c r="H4647" t="s">
        <v>17</v>
      </c>
      <c r="I4647">
        <v>2025</v>
      </c>
      <c r="J4647">
        <v>9.6</v>
      </c>
      <c r="K4647" t="s">
        <v>35</v>
      </c>
      <c r="L4647" t="s">
        <v>27</v>
      </c>
    </row>
    <row r="4648" spans="1:12" x14ac:dyDescent="0.25">
      <c r="A4648">
        <v>4647</v>
      </c>
      <c r="B4648" t="s">
        <v>1126</v>
      </c>
      <c r="C4648" t="s">
        <v>21</v>
      </c>
      <c r="D4648" t="s">
        <v>4926</v>
      </c>
      <c r="E4648">
        <v>9876504647</v>
      </c>
      <c r="F4648" t="s">
        <v>23</v>
      </c>
      <c r="G4648" t="s">
        <v>16</v>
      </c>
      <c r="H4648" t="s">
        <v>17</v>
      </c>
      <c r="I4648">
        <v>2018</v>
      </c>
      <c r="J4648">
        <v>9.3000000000000007</v>
      </c>
      <c r="K4648" t="s">
        <v>27</v>
      </c>
      <c r="L4648" t="s">
        <v>27</v>
      </c>
    </row>
    <row r="4649" spans="1:12" x14ac:dyDescent="0.25">
      <c r="A4649">
        <v>4648</v>
      </c>
      <c r="B4649" t="s">
        <v>300</v>
      </c>
      <c r="C4649" t="s">
        <v>13</v>
      </c>
      <c r="D4649" t="s">
        <v>4927</v>
      </c>
      <c r="E4649">
        <v>9876504648</v>
      </c>
      <c r="F4649" t="s">
        <v>23</v>
      </c>
      <c r="G4649" t="s">
        <v>16</v>
      </c>
      <c r="H4649" t="s">
        <v>17</v>
      </c>
      <c r="I4649">
        <v>2021</v>
      </c>
      <c r="J4649">
        <v>7.4</v>
      </c>
      <c r="K4649" t="s">
        <v>51</v>
      </c>
      <c r="L4649" t="s">
        <v>27</v>
      </c>
    </row>
    <row r="4650" spans="1:12" x14ac:dyDescent="0.25">
      <c r="A4650">
        <v>4649</v>
      </c>
      <c r="B4650" t="s">
        <v>1004</v>
      </c>
      <c r="C4650" t="s">
        <v>202</v>
      </c>
      <c r="D4650" t="s">
        <v>4928</v>
      </c>
      <c r="E4650">
        <v>9876504649</v>
      </c>
      <c r="F4650" t="s">
        <v>23</v>
      </c>
      <c r="G4650" t="s">
        <v>30</v>
      </c>
      <c r="H4650" t="s">
        <v>17</v>
      </c>
      <c r="I4650">
        <v>2025</v>
      </c>
      <c r="J4650">
        <v>7.4</v>
      </c>
      <c r="K4650" t="s">
        <v>120</v>
      </c>
      <c r="L4650" t="s">
        <v>27</v>
      </c>
    </row>
    <row r="4651" spans="1:12" x14ac:dyDescent="0.25">
      <c r="A4651">
        <v>4650</v>
      </c>
      <c r="B4651" t="s">
        <v>350</v>
      </c>
      <c r="C4651" t="s">
        <v>41</v>
      </c>
      <c r="D4651" t="s">
        <v>4929</v>
      </c>
      <c r="E4651">
        <v>9876504650</v>
      </c>
      <c r="F4651" t="s">
        <v>23</v>
      </c>
      <c r="G4651" t="s">
        <v>16</v>
      </c>
      <c r="H4651" t="s">
        <v>17</v>
      </c>
      <c r="I4651">
        <v>2019</v>
      </c>
      <c r="J4651">
        <v>6.1</v>
      </c>
      <c r="K4651" t="s">
        <v>76</v>
      </c>
      <c r="L4651" t="s">
        <v>27</v>
      </c>
    </row>
    <row r="4652" spans="1:12" x14ac:dyDescent="0.25">
      <c r="A4652">
        <v>4651</v>
      </c>
      <c r="B4652" t="s">
        <v>402</v>
      </c>
      <c r="C4652" t="s">
        <v>83</v>
      </c>
      <c r="D4652" t="s">
        <v>4930</v>
      </c>
      <c r="E4652">
        <v>9876504651</v>
      </c>
      <c r="F4652" t="s">
        <v>15</v>
      </c>
      <c r="G4652" t="s">
        <v>16</v>
      </c>
      <c r="H4652" t="s">
        <v>17</v>
      </c>
      <c r="I4652">
        <v>2022</v>
      </c>
      <c r="J4652">
        <v>8.9</v>
      </c>
      <c r="K4652" t="s">
        <v>73</v>
      </c>
      <c r="L4652" t="s">
        <v>27</v>
      </c>
    </row>
    <row r="4653" spans="1:12" x14ac:dyDescent="0.25">
      <c r="A4653">
        <v>4652</v>
      </c>
      <c r="B4653" t="s">
        <v>485</v>
      </c>
      <c r="C4653" t="s">
        <v>339</v>
      </c>
      <c r="D4653" t="s">
        <v>4931</v>
      </c>
      <c r="E4653">
        <v>9876504652</v>
      </c>
      <c r="F4653" t="s">
        <v>15</v>
      </c>
      <c r="G4653" t="s">
        <v>24</v>
      </c>
      <c r="H4653" t="s">
        <v>25</v>
      </c>
      <c r="I4653">
        <v>2024</v>
      </c>
      <c r="J4653">
        <v>6.2</v>
      </c>
      <c r="K4653" t="s">
        <v>99</v>
      </c>
      <c r="L4653" t="s">
        <v>19</v>
      </c>
    </row>
    <row r="4654" spans="1:12" x14ac:dyDescent="0.25">
      <c r="A4654">
        <v>4653</v>
      </c>
      <c r="B4654" t="s">
        <v>304</v>
      </c>
      <c r="C4654" t="s">
        <v>222</v>
      </c>
      <c r="D4654" t="s">
        <v>4932</v>
      </c>
      <c r="E4654">
        <v>9876504653</v>
      </c>
      <c r="F4654" t="s">
        <v>23</v>
      </c>
      <c r="G4654" t="s">
        <v>16</v>
      </c>
      <c r="H4654" t="s">
        <v>17</v>
      </c>
      <c r="I4654">
        <v>2023</v>
      </c>
      <c r="J4654">
        <v>9.6999999999999993</v>
      </c>
      <c r="K4654" t="s">
        <v>51</v>
      </c>
      <c r="L4654" t="s">
        <v>27</v>
      </c>
    </row>
    <row r="4655" spans="1:12" x14ac:dyDescent="0.25">
      <c r="A4655">
        <v>4654</v>
      </c>
      <c r="B4655" t="s">
        <v>423</v>
      </c>
      <c r="C4655" t="s">
        <v>33</v>
      </c>
      <c r="D4655" t="s">
        <v>4933</v>
      </c>
      <c r="E4655">
        <v>9876504654</v>
      </c>
      <c r="F4655" t="s">
        <v>15</v>
      </c>
      <c r="G4655" t="s">
        <v>16</v>
      </c>
      <c r="H4655" t="s">
        <v>25</v>
      </c>
      <c r="I4655">
        <v>2021</v>
      </c>
      <c r="J4655">
        <v>7.6</v>
      </c>
      <c r="K4655" t="s">
        <v>31</v>
      </c>
      <c r="L4655" t="s">
        <v>27</v>
      </c>
    </row>
    <row r="4656" spans="1:12" x14ac:dyDescent="0.25">
      <c r="A4656">
        <v>4655</v>
      </c>
      <c r="B4656" t="s">
        <v>227</v>
      </c>
      <c r="C4656" t="s">
        <v>354</v>
      </c>
      <c r="D4656" t="s">
        <v>4934</v>
      </c>
      <c r="E4656">
        <v>9876504655</v>
      </c>
      <c r="F4656" t="s">
        <v>15</v>
      </c>
      <c r="G4656" t="s">
        <v>24</v>
      </c>
      <c r="H4656" t="s">
        <v>17</v>
      </c>
      <c r="I4656">
        <v>2026</v>
      </c>
      <c r="J4656">
        <v>9</v>
      </c>
      <c r="K4656" t="s">
        <v>19</v>
      </c>
      <c r="L4656" t="s">
        <v>27</v>
      </c>
    </row>
    <row r="4657" spans="1:12" x14ac:dyDescent="0.25">
      <c r="A4657">
        <v>4656</v>
      </c>
      <c r="B4657" t="s">
        <v>194</v>
      </c>
      <c r="C4657" t="s">
        <v>21</v>
      </c>
      <c r="D4657" t="s">
        <v>4935</v>
      </c>
      <c r="E4657">
        <v>9876504656</v>
      </c>
      <c r="F4657" t="s">
        <v>15</v>
      </c>
      <c r="G4657" t="s">
        <v>16</v>
      </c>
      <c r="H4657" t="s">
        <v>25</v>
      </c>
      <c r="I4657">
        <v>2018</v>
      </c>
      <c r="J4657">
        <v>7.1</v>
      </c>
      <c r="K4657" t="s">
        <v>76</v>
      </c>
      <c r="L4657" t="s">
        <v>19</v>
      </c>
    </row>
    <row r="4658" spans="1:12" x14ac:dyDescent="0.25">
      <c r="A4658">
        <v>4657</v>
      </c>
      <c r="B4658" t="s">
        <v>701</v>
      </c>
      <c r="C4658" t="s">
        <v>405</v>
      </c>
      <c r="D4658" t="s">
        <v>4936</v>
      </c>
      <c r="E4658">
        <v>9876504657</v>
      </c>
      <c r="F4658" t="s">
        <v>15</v>
      </c>
      <c r="G4658" t="s">
        <v>24</v>
      </c>
      <c r="H4658" t="s">
        <v>17</v>
      </c>
      <c r="I4658">
        <v>2024</v>
      </c>
      <c r="J4658">
        <v>9.8000000000000007</v>
      </c>
      <c r="K4658" t="s">
        <v>99</v>
      </c>
      <c r="L4658" t="s">
        <v>27</v>
      </c>
    </row>
    <row r="4659" spans="1:12" x14ac:dyDescent="0.25">
      <c r="A4659">
        <v>4658</v>
      </c>
      <c r="B4659" t="s">
        <v>364</v>
      </c>
      <c r="C4659" t="s">
        <v>126</v>
      </c>
      <c r="D4659" t="s">
        <v>4937</v>
      </c>
      <c r="E4659">
        <v>9876504658</v>
      </c>
      <c r="F4659" t="s">
        <v>15</v>
      </c>
      <c r="G4659" t="s">
        <v>16</v>
      </c>
      <c r="H4659" t="s">
        <v>17</v>
      </c>
      <c r="I4659">
        <v>2018</v>
      </c>
      <c r="J4659">
        <v>8.9</v>
      </c>
      <c r="K4659" t="s">
        <v>73</v>
      </c>
      <c r="L4659" t="s">
        <v>19</v>
      </c>
    </row>
    <row r="4660" spans="1:12" x14ac:dyDescent="0.25">
      <c r="A4660">
        <v>4659</v>
      </c>
      <c r="B4660" t="s">
        <v>334</v>
      </c>
      <c r="C4660" t="s">
        <v>184</v>
      </c>
      <c r="D4660" t="s">
        <v>4938</v>
      </c>
      <c r="E4660">
        <v>9876504659</v>
      </c>
      <c r="F4660" t="s">
        <v>15</v>
      </c>
      <c r="G4660" t="s">
        <v>30</v>
      </c>
      <c r="H4660" t="s">
        <v>25</v>
      </c>
      <c r="I4660">
        <v>2021</v>
      </c>
      <c r="J4660">
        <v>7.8</v>
      </c>
      <c r="K4660" t="s">
        <v>51</v>
      </c>
      <c r="L4660" t="s">
        <v>19</v>
      </c>
    </row>
    <row r="4661" spans="1:12" x14ac:dyDescent="0.25">
      <c r="A4661">
        <v>4660</v>
      </c>
      <c r="B4661" t="s">
        <v>55</v>
      </c>
      <c r="C4661" t="s">
        <v>132</v>
      </c>
      <c r="D4661" t="s">
        <v>4939</v>
      </c>
      <c r="E4661">
        <v>9876504660</v>
      </c>
      <c r="F4661" t="s">
        <v>15</v>
      </c>
      <c r="G4661" t="s">
        <v>30</v>
      </c>
      <c r="H4661" t="s">
        <v>25</v>
      </c>
      <c r="I4661">
        <v>2019</v>
      </c>
      <c r="J4661">
        <v>6.5</v>
      </c>
      <c r="K4661" t="s">
        <v>51</v>
      </c>
      <c r="L4661" t="s">
        <v>19</v>
      </c>
    </row>
    <row r="4662" spans="1:12" x14ac:dyDescent="0.25">
      <c r="A4662">
        <v>4661</v>
      </c>
      <c r="B4662" t="s">
        <v>442</v>
      </c>
      <c r="C4662" t="s">
        <v>318</v>
      </c>
      <c r="D4662" t="s">
        <v>4940</v>
      </c>
      <c r="E4662">
        <v>9876504661</v>
      </c>
      <c r="F4662" t="s">
        <v>23</v>
      </c>
      <c r="G4662" t="s">
        <v>16</v>
      </c>
      <c r="H4662" t="s">
        <v>17</v>
      </c>
      <c r="I4662">
        <v>2025</v>
      </c>
      <c r="J4662">
        <v>8.8000000000000007</v>
      </c>
      <c r="K4662" t="s">
        <v>35</v>
      </c>
      <c r="L4662" t="s">
        <v>19</v>
      </c>
    </row>
    <row r="4663" spans="1:12" x14ac:dyDescent="0.25">
      <c r="A4663">
        <v>4662</v>
      </c>
      <c r="B4663" t="s">
        <v>367</v>
      </c>
      <c r="C4663" t="s">
        <v>45</v>
      </c>
      <c r="D4663" t="s">
        <v>4941</v>
      </c>
      <c r="E4663">
        <v>9876504662</v>
      </c>
      <c r="F4663" t="s">
        <v>23</v>
      </c>
      <c r="G4663" t="s">
        <v>24</v>
      </c>
      <c r="H4663" t="s">
        <v>25</v>
      </c>
      <c r="I4663">
        <v>2026</v>
      </c>
      <c r="J4663">
        <v>7.3</v>
      </c>
      <c r="K4663" t="s">
        <v>35</v>
      </c>
      <c r="L4663" t="s">
        <v>19</v>
      </c>
    </row>
    <row r="4664" spans="1:12" x14ac:dyDescent="0.25">
      <c r="A4664">
        <v>4663</v>
      </c>
      <c r="B4664" t="s">
        <v>1018</v>
      </c>
      <c r="C4664" t="s">
        <v>69</v>
      </c>
      <c r="D4664" t="s">
        <v>4942</v>
      </c>
      <c r="E4664">
        <v>9876504663</v>
      </c>
      <c r="F4664" t="s">
        <v>23</v>
      </c>
      <c r="G4664" t="s">
        <v>16</v>
      </c>
      <c r="H4664" t="s">
        <v>17</v>
      </c>
      <c r="I4664">
        <v>2018</v>
      </c>
      <c r="J4664">
        <v>8</v>
      </c>
      <c r="K4664" t="s">
        <v>26</v>
      </c>
      <c r="L4664" t="s">
        <v>27</v>
      </c>
    </row>
    <row r="4665" spans="1:12" x14ac:dyDescent="0.25">
      <c r="A4665">
        <v>4664</v>
      </c>
      <c r="B4665" t="s">
        <v>80</v>
      </c>
      <c r="C4665" t="s">
        <v>187</v>
      </c>
      <c r="D4665" t="s">
        <v>4943</v>
      </c>
      <c r="E4665">
        <v>9876504664</v>
      </c>
      <c r="F4665" t="s">
        <v>23</v>
      </c>
      <c r="G4665" t="s">
        <v>30</v>
      </c>
      <c r="H4665" t="s">
        <v>17</v>
      </c>
      <c r="I4665">
        <v>2021</v>
      </c>
      <c r="J4665">
        <v>6.7</v>
      </c>
      <c r="K4665" t="s">
        <v>120</v>
      </c>
      <c r="L4665" t="s">
        <v>19</v>
      </c>
    </row>
    <row r="4666" spans="1:12" x14ac:dyDescent="0.25">
      <c r="A4666">
        <v>4665</v>
      </c>
      <c r="B4666" t="s">
        <v>824</v>
      </c>
      <c r="C4666" t="s">
        <v>354</v>
      </c>
      <c r="D4666" t="s">
        <v>4944</v>
      </c>
      <c r="E4666">
        <v>9876504665</v>
      </c>
      <c r="F4666" t="s">
        <v>23</v>
      </c>
      <c r="G4666" t="s">
        <v>24</v>
      </c>
      <c r="H4666" t="s">
        <v>25</v>
      </c>
      <c r="I4666">
        <v>2020</v>
      </c>
      <c r="J4666">
        <v>6.9</v>
      </c>
      <c r="K4666" t="s">
        <v>76</v>
      </c>
      <c r="L4666" t="s">
        <v>27</v>
      </c>
    </row>
    <row r="4667" spans="1:12" x14ac:dyDescent="0.25">
      <c r="A4667">
        <v>4666</v>
      </c>
      <c r="B4667" t="s">
        <v>701</v>
      </c>
      <c r="C4667" t="s">
        <v>134</v>
      </c>
      <c r="D4667" t="s">
        <v>4945</v>
      </c>
      <c r="E4667">
        <v>9876504666</v>
      </c>
      <c r="F4667" t="s">
        <v>15</v>
      </c>
      <c r="G4667" t="s">
        <v>30</v>
      </c>
      <c r="H4667" t="s">
        <v>25</v>
      </c>
      <c r="I4667">
        <v>2018</v>
      </c>
      <c r="J4667">
        <v>7.1</v>
      </c>
      <c r="K4667" t="s">
        <v>130</v>
      </c>
      <c r="L4667" t="s">
        <v>27</v>
      </c>
    </row>
    <row r="4668" spans="1:12" x14ac:dyDescent="0.25">
      <c r="A4668">
        <v>4667</v>
      </c>
      <c r="B4668" t="s">
        <v>115</v>
      </c>
      <c r="C4668" t="s">
        <v>296</v>
      </c>
      <c r="D4668" t="s">
        <v>4946</v>
      </c>
      <c r="E4668">
        <v>9876504667</v>
      </c>
      <c r="F4668" t="s">
        <v>23</v>
      </c>
      <c r="G4668" t="s">
        <v>16</v>
      </c>
      <c r="H4668" t="s">
        <v>25</v>
      </c>
      <c r="I4668">
        <v>2025</v>
      </c>
      <c r="J4668">
        <v>6.3</v>
      </c>
      <c r="K4668" t="s">
        <v>31</v>
      </c>
      <c r="L4668" t="s">
        <v>19</v>
      </c>
    </row>
    <row r="4669" spans="1:12" x14ac:dyDescent="0.25">
      <c r="A4669">
        <v>4668</v>
      </c>
      <c r="B4669" t="s">
        <v>965</v>
      </c>
      <c r="C4669" t="s">
        <v>192</v>
      </c>
      <c r="D4669" t="s">
        <v>4947</v>
      </c>
      <c r="E4669">
        <v>9876504668</v>
      </c>
      <c r="F4669" t="s">
        <v>15</v>
      </c>
      <c r="G4669" t="s">
        <v>24</v>
      </c>
      <c r="H4669" t="s">
        <v>17</v>
      </c>
      <c r="I4669">
        <v>2021</v>
      </c>
      <c r="J4669">
        <v>6.7</v>
      </c>
      <c r="K4669" t="s">
        <v>76</v>
      </c>
      <c r="L4669" t="s">
        <v>19</v>
      </c>
    </row>
    <row r="4670" spans="1:12" x14ac:dyDescent="0.25">
      <c r="A4670">
        <v>4669</v>
      </c>
      <c r="B4670" t="s">
        <v>408</v>
      </c>
      <c r="C4670" t="s">
        <v>135</v>
      </c>
      <c r="D4670" t="s">
        <v>4948</v>
      </c>
      <c r="E4670">
        <v>9876504669</v>
      </c>
      <c r="F4670" t="s">
        <v>23</v>
      </c>
      <c r="G4670" t="s">
        <v>16</v>
      </c>
      <c r="H4670" t="s">
        <v>25</v>
      </c>
      <c r="I4670">
        <v>2023</v>
      </c>
      <c r="J4670">
        <v>9.3000000000000007</v>
      </c>
      <c r="K4670" t="s">
        <v>43</v>
      </c>
      <c r="L4670" t="s">
        <v>19</v>
      </c>
    </row>
    <row r="4671" spans="1:12" x14ac:dyDescent="0.25">
      <c r="A4671">
        <v>4670</v>
      </c>
      <c r="B4671" t="s">
        <v>175</v>
      </c>
      <c r="C4671" t="s">
        <v>157</v>
      </c>
      <c r="D4671" t="s">
        <v>4949</v>
      </c>
      <c r="E4671">
        <v>9876504670</v>
      </c>
      <c r="F4671" t="s">
        <v>15</v>
      </c>
      <c r="G4671" t="s">
        <v>30</v>
      </c>
      <c r="H4671" t="s">
        <v>17</v>
      </c>
      <c r="I4671">
        <v>2020</v>
      </c>
      <c r="J4671">
        <v>8.3000000000000007</v>
      </c>
      <c r="K4671" t="s">
        <v>39</v>
      </c>
      <c r="L4671" t="s">
        <v>19</v>
      </c>
    </row>
    <row r="4672" spans="1:12" x14ac:dyDescent="0.25">
      <c r="A4672">
        <v>4671</v>
      </c>
      <c r="B4672" t="s">
        <v>65</v>
      </c>
      <c r="C4672" t="s">
        <v>195</v>
      </c>
      <c r="D4672" t="s">
        <v>4950</v>
      </c>
      <c r="E4672">
        <v>9876504671</v>
      </c>
      <c r="F4672" t="s">
        <v>15</v>
      </c>
      <c r="G4672" t="s">
        <v>24</v>
      </c>
      <c r="H4672" t="s">
        <v>25</v>
      </c>
      <c r="I4672">
        <v>2026</v>
      </c>
      <c r="J4672">
        <v>8.6</v>
      </c>
      <c r="K4672" t="s">
        <v>106</v>
      </c>
      <c r="L4672" t="s">
        <v>19</v>
      </c>
    </row>
    <row r="4673" spans="1:12" x14ac:dyDescent="0.25">
      <c r="A4673">
        <v>4672</v>
      </c>
      <c r="B4673" t="s">
        <v>155</v>
      </c>
      <c r="C4673" t="s">
        <v>81</v>
      </c>
      <c r="D4673" t="s">
        <v>4951</v>
      </c>
      <c r="E4673">
        <v>9876504672</v>
      </c>
      <c r="F4673" t="s">
        <v>15</v>
      </c>
      <c r="G4673" t="s">
        <v>16</v>
      </c>
      <c r="H4673" t="s">
        <v>25</v>
      </c>
      <c r="I4673">
        <v>2020</v>
      </c>
      <c r="J4673">
        <v>7.3</v>
      </c>
      <c r="K4673" t="s">
        <v>26</v>
      </c>
      <c r="L4673" t="s">
        <v>27</v>
      </c>
    </row>
    <row r="4674" spans="1:12" x14ac:dyDescent="0.25">
      <c r="A4674">
        <v>4673</v>
      </c>
      <c r="B4674" t="s">
        <v>170</v>
      </c>
      <c r="C4674" t="s">
        <v>45</v>
      </c>
      <c r="D4674" t="s">
        <v>4952</v>
      </c>
      <c r="E4674">
        <v>9876504673</v>
      </c>
      <c r="F4674" t="s">
        <v>15</v>
      </c>
      <c r="G4674" t="s">
        <v>16</v>
      </c>
      <c r="H4674" t="s">
        <v>17</v>
      </c>
      <c r="I4674">
        <v>2026</v>
      </c>
      <c r="J4674">
        <v>9.1</v>
      </c>
      <c r="K4674" t="s">
        <v>26</v>
      </c>
      <c r="L4674" t="s">
        <v>27</v>
      </c>
    </row>
    <row r="4675" spans="1:12" x14ac:dyDescent="0.25">
      <c r="A4675">
        <v>4674</v>
      </c>
      <c r="B4675" t="s">
        <v>181</v>
      </c>
      <c r="C4675" t="s">
        <v>218</v>
      </c>
      <c r="D4675" t="s">
        <v>4953</v>
      </c>
      <c r="E4675">
        <v>9876504674</v>
      </c>
      <c r="F4675" t="s">
        <v>23</v>
      </c>
      <c r="G4675" t="s">
        <v>24</v>
      </c>
      <c r="H4675" t="s">
        <v>25</v>
      </c>
      <c r="I4675">
        <v>2018</v>
      </c>
      <c r="J4675">
        <v>6.6</v>
      </c>
      <c r="K4675" t="s">
        <v>95</v>
      </c>
      <c r="L4675" t="s">
        <v>19</v>
      </c>
    </row>
    <row r="4676" spans="1:12" x14ac:dyDescent="0.25">
      <c r="A4676">
        <v>4675</v>
      </c>
      <c r="B4676" t="s">
        <v>244</v>
      </c>
      <c r="C4676" t="s">
        <v>337</v>
      </c>
      <c r="D4676" t="s">
        <v>4954</v>
      </c>
      <c r="E4676">
        <v>9876504675</v>
      </c>
      <c r="F4676" t="s">
        <v>23</v>
      </c>
      <c r="G4676" t="s">
        <v>16</v>
      </c>
      <c r="H4676" t="s">
        <v>17</v>
      </c>
      <c r="I4676">
        <v>2025</v>
      </c>
      <c r="J4676">
        <v>9</v>
      </c>
      <c r="K4676" t="s">
        <v>19</v>
      </c>
      <c r="L4676" t="s">
        <v>19</v>
      </c>
    </row>
    <row r="4677" spans="1:12" x14ac:dyDescent="0.25">
      <c r="A4677">
        <v>4676</v>
      </c>
      <c r="B4677" t="s">
        <v>217</v>
      </c>
      <c r="C4677" t="s">
        <v>33</v>
      </c>
      <c r="D4677" t="s">
        <v>4955</v>
      </c>
      <c r="E4677">
        <v>9876504676</v>
      </c>
      <c r="F4677" t="s">
        <v>23</v>
      </c>
      <c r="G4677" t="s">
        <v>16</v>
      </c>
      <c r="H4677" t="s">
        <v>25</v>
      </c>
      <c r="I4677">
        <v>2019</v>
      </c>
      <c r="J4677">
        <v>9</v>
      </c>
      <c r="K4677" t="s">
        <v>106</v>
      </c>
      <c r="L4677" t="s">
        <v>19</v>
      </c>
    </row>
    <row r="4678" spans="1:12" x14ac:dyDescent="0.25">
      <c r="A4678">
        <v>4677</v>
      </c>
      <c r="B4678" t="s">
        <v>231</v>
      </c>
      <c r="C4678" t="s">
        <v>45</v>
      </c>
      <c r="D4678" t="s">
        <v>4956</v>
      </c>
      <c r="E4678">
        <v>9876504677</v>
      </c>
      <c r="F4678" t="s">
        <v>15</v>
      </c>
      <c r="G4678" t="s">
        <v>30</v>
      </c>
      <c r="H4678" t="s">
        <v>17</v>
      </c>
      <c r="I4678">
        <v>2024</v>
      </c>
      <c r="J4678">
        <v>8</v>
      </c>
      <c r="K4678" t="s">
        <v>130</v>
      </c>
      <c r="L4678" t="s">
        <v>19</v>
      </c>
    </row>
    <row r="4679" spans="1:12" x14ac:dyDescent="0.25">
      <c r="A4679">
        <v>4678</v>
      </c>
      <c r="B4679" t="s">
        <v>327</v>
      </c>
      <c r="C4679" t="s">
        <v>81</v>
      </c>
      <c r="D4679" t="s">
        <v>4957</v>
      </c>
      <c r="E4679">
        <v>9876504678</v>
      </c>
      <c r="F4679" t="s">
        <v>23</v>
      </c>
      <c r="G4679" t="s">
        <v>24</v>
      </c>
      <c r="H4679" t="s">
        <v>17</v>
      </c>
      <c r="I4679">
        <v>2021</v>
      </c>
      <c r="J4679">
        <v>8.5</v>
      </c>
      <c r="K4679" t="s">
        <v>47</v>
      </c>
      <c r="L4679" t="s">
        <v>19</v>
      </c>
    </row>
    <row r="4680" spans="1:12" x14ac:dyDescent="0.25">
      <c r="A4680">
        <v>4679</v>
      </c>
      <c r="B4680" t="s">
        <v>272</v>
      </c>
      <c r="C4680" t="s">
        <v>523</v>
      </c>
      <c r="D4680" t="s">
        <v>4958</v>
      </c>
      <c r="E4680">
        <v>9876504679</v>
      </c>
      <c r="F4680" t="s">
        <v>15</v>
      </c>
      <c r="G4680" t="s">
        <v>16</v>
      </c>
      <c r="H4680" t="s">
        <v>25</v>
      </c>
      <c r="I4680">
        <v>2022</v>
      </c>
      <c r="J4680">
        <v>9.1999999999999993</v>
      </c>
      <c r="K4680" t="s">
        <v>19</v>
      </c>
      <c r="L4680" t="s">
        <v>19</v>
      </c>
    </row>
    <row r="4681" spans="1:12" x14ac:dyDescent="0.25">
      <c r="A4681">
        <v>4680</v>
      </c>
      <c r="B4681" t="s">
        <v>107</v>
      </c>
      <c r="C4681" t="s">
        <v>378</v>
      </c>
      <c r="D4681" t="s">
        <v>4959</v>
      </c>
      <c r="E4681">
        <v>9876504680</v>
      </c>
      <c r="F4681" t="s">
        <v>15</v>
      </c>
      <c r="G4681" t="s">
        <v>30</v>
      </c>
      <c r="H4681" t="s">
        <v>25</v>
      </c>
      <c r="I4681">
        <v>2022</v>
      </c>
      <c r="J4681">
        <v>9.3000000000000007</v>
      </c>
      <c r="K4681" t="s">
        <v>47</v>
      </c>
      <c r="L4681" t="s">
        <v>19</v>
      </c>
    </row>
    <row r="4682" spans="1:12" x14ac:dyDescent="0.25">
      <c r="A4682">
        <v>4681</v>
      </c>
      <c r="B4682" t="s">
        <v>103</v>
      </c>
      <c r="C4682" t="s">
        <v>93</v>
      </c>
      <c r="D4682" t="s">
        <v>4960</v>
      </c>
      <c r="E4682">
        <v>9876504681</v>
      </c>
      <c r="F4682" t="s">
        <v>23</v>
      </c>
      <c r="G4682" t="s">
        <v>30</v>
      </c>
      <c r="H4682" t="s">
        <v>17</v>
      </c>
      <c r="I4682">
        <v>2022</v>
      </c>
      <c r="J4682">
        <v>7.9</v>
      </c>
      <c r="K4682" t="s">
        <v>106</v>
      </c>
      <c r="L4682" t="s">
        <v>27</v>
      </c>
    </row>
    <row r="4683" spans="1:12" x14ac:dyDescent="0.25">
      <c r="A4683">
        <v>4682</v>
      </c>
      <c r="B4683" t="s">
        <v>165</v>
      </c>
      <c r="C4683" t="s">
        <v>523</v>
      </c>
      <c r="D4683" t="s">
        <v>4961</v>
      </c>
      <c r="E4683">
        <v>9876504682</v>
      </c>
      <c r="F4683" t="s">
        <v>23</v>
      </c>
      <c r="G4683" t="s">
        <v>30</v>
      </c>
      <c r="H4683" t="s">
        <v>25</v>
      </c>
      <c r="I4683">
        <v>2022</v>
      </c>
      <c r="J4683">
        <v>8.8000000000000007</v>
      </c>
      <c r="K4683" t="s">
        <v>124</v>
      </c>
      <c r="L4683" t="s">
        <v>27</v>
      </c>
    </row>
    <row r="4684" spans="1:12" x14ac:dyDescent="0.25">
      <c r="A4684">
        <v>4683</v>
      </c>
      <c r="B4684" t="s">
        <v>286</v>
      </c>
      <c r="C4684" t="s">
        <v>63</v>
      </c>
      <c r="D4684" t="s">
        <v>4962</v>
      </c>
      <c r="E4684">
        <v>9876504683</v>
      </c>
      <c r="F4684" t="s">
        <v>23</v>
      </c>
      <c r="G4684" t="s">
        <v>24</v>
      </c>
      <c r="H4684" t="s">
        <v>17</v>
      </c>
      <c r="I4684">
        <v>2020</v>
      </c>
      <c r="J4684">
        <v>7.8</v>
      </c>
      <c r="K4684" t="s">
        <v>27</v>
      </c>
      <c r="L4684" t="s">
        <v>19</v>
      </c>
    </row>
    <row r="4685" spans="1:12" x14ac:dyDescent="0.25">
      <c r="A4685">
        <v>4684</v>
      </c>
      <c r="B4685" t="s">
        <v>281</v>
      </c>
      <c r="C4685" t="s">
        <v>238</v>
      </c>
      <c r="D4685" t="s">
        <v>4963</v>
      </c>
      <c r="E4685">
        <v>9876504684</v>
      </c>
      <c r="F4685" t="s">
        <v>23</v>
      </c>
      <c r="G4685" t="s">
        <v>24</v>
      </c>
      <c r="H4685" t="s">
        <v>25</v>
      </c>
      <c r="I4685">
        <v>2018</v>
      </c>
      <c r="J4685">
        <v>8.1</v>
      </c>
      <c r="K4685" t="s">
        <v>130</v>
      </c>
      <c r="L4685" t="s">
        <v>27</v>
      </c>
    </row>
    <row r="4686" spans="1:12" x14ac:dyDescent="0.25">
      <c r="A4686">
        <v>4685</v>
      </c>
      <c r="B4686" t="s">
        <v>68</v>
      </c>
      <c r="C4686" t="s">
        <v>45</v>
      </c>
      <c r="D4686" t="s">
        <v>4964</v>
      </c>
      <c r="E4686">
        <v>9876504685</v>
      </c>
      <c r="F4686" t="s">
        <v>23</v>
      </c>
      <c r="G4686" t="s">
        <v>30</v>
      </c>
      <c r="H4686" t="s">
        <v>17</v>
      </c>
      <c r="I4686">
        <v>2025</v>
      </c>
      <c r="J4686">
        <v>6.8</v>
      </c>
      <c r="K4686" t="s">
        <v>35</v>
      </c>
      <c r="L4686" t="s">
        <v>27</v>
      </c>
    </row>
    <row r="4687" spans="1:12" x14ac:dyDescent="0.25">
      <c r="A4687">
        <v>4686</v>
      </c>
      <c r="B4687" t="s">
        <v>117</v>
      </c>
      <c r="C4687" t="s">
        <v>274</v>
      </c>
      <c r="D4687" t="s">
        <v>4965</v>
      </c>
      <c r="E4687">
        <v>9876504686</v>
      </c>
      <c r="F4687" t="s">
        <v>15</v>
      </c>
      <c r="G4687" t="s">
        <v>30</v>
      </c>
      <c r="H4687" t="s">
        <v>17</v>
      </c>
      <c r="I4687">
        <v>2026</v>
      </c>
      <c r="J4687">
        <v>6.4</v>
      </c>
      <c r="K4687" t="s">
        <v>27</v>
      </c>
      <c r="L4687" t="s">
        <v>27</v>
      </c>
    </row>
    <row r="4688" spans="1:12" x14ac:dyDescent="0.25">
      <c r="A4688">
        <v>4687</v>
      </c>
      <c r="B4688" t="s">
        <v>170</v>
      </c>
      <c r="C4688" t="s">
        <v>187</v>
      </c>
      <c r="D4688" t="s">
        <v>4966</v>
      </c>
      <c r="E4688">
        <v>9876504687</v>
      </c>
      <c r="F4688" t="s">
        <v>15</v>
      </c>
      <c r="G4688" t="s">
        <v>24</v>
      </c>
      <c r="H4688" t="s">
        <v>17</v>
      </c>
      <c r="I4688">
        <v>2024</v>
      </c>
      <c r="J4688">
        <v>6.5</v>
      </c>
      <c r="K4688" t="s">
        <v>18</v>
      </c>
      <c r="L4688" t="s">
        <v>27</v>
      </c>
    </row>
    <row r="4689" spans="1:12" x14ac:dyDescent="0.25">
      <c r="A4689">
        <v>4688</v>
      </c>
      <c r="B4689" t="s">
        <v>714</v>
      </c>
      <c r="C4689" t="s">
        <v>33</v>
      </c>
      <c r="D4689" t="s">
        <v>4967</v>
      </c>
      <c r="E4689">
        <v>9876504688</v>
      </c>
      <c r="F4689" t="s">
        <v>15</v>
      </c>
      <c r="G4689" t="s">
        <v>24</v>
      </c>
      <c r="H4689" t="s">
        <v>17</v>
      </c>
      <c r="I4689">
        <v>2022</v>
      </c>
      <c r="J4689">
        <v>8.4</v>
      </c>
      <c r="K4689" t="s">
        <v>51</v>
      </c>
      <c r="L4689" t="s">
        <v>19</v>
      </c>
    </row>
    <row r="4690" spans="1:12" x14ac:dyDescent="0.25">
      <c r="A4690">
        <v>4689</v>
      </c>
      <c r="B4690" t="s">
        <v>237</v>
      </c>
      <c r="C4690" t="s">
        <v>126</v>
      </c>
      <c r="D4690" t="s">
        <v>4968</v>
      </c>
      <c r="E4690">
        <v>9876504689</v>
      </c>
      <c r="F4690" t="s">
        <v>15</v>
      </c>
      <c r="G4690" t="s">
        <v>24</v>
      </c>
      <c r="H4690" t="s">
        <v>17</v>
      </c>
      <c r="I4690">
        <v>2019</v>
      </c>
      <c r="J4690">
        <v>8.1999999999999993</v>
      </c>
      <c r="K4690" t="s">
        <v>58</v>
      </c>
      <c r="L4690" t="s">
        <v>27</v>
      </c>
    </row>
    <row r="4691" spans="1:12" x14ac:dyDescent="0.25">
      <c r="A4691">
        <v>4690</v>
      </c>
      <c r="B4691" t="s">
        <v>259</v>
      </c>
      <c r="C4691" t="s">
        <v>157</v>
      </c>
      <c r="D4691" t="s">
        <v>4969</v>
      </c>
      <c r="E4691">
        <v>9876504690</v>
      </c>
      <c r="F4691" t="s">
        <v>23</v>
      </c>
      <c r="G4691" t="s">
        <v>24</v>
      </c>
      <c r="H4691" t="s">
        <v>17</v>
      </c>
      <c r="I4691">
        <v>2020</v>
      </c>
      <c r="J4691">
        <v>7.3</v>
      </c>
      <c r="K4691" t="s">
        <v>26</v>
      </c>
      <c r="L4691" t="s">
        <v>27</v>
      </c>
    </row>
    <row r="4692" spans="1:12" x14ac:dyDescent="0.25">
      <c r="A4692">
        <v>4691</v>
      </c>
      <c r="B4692" t="s">
        <v>288</v>
      </c>
      <c r="C4692" t="s">
        <v>87</v>
      </c>
      <c r="D4692" t="s">
        <v>4970</v>
      </c>
      <c r="E4692">
        <v>9876504691</v>
      </c>
      <c r="F4692" t="s">
        <v>15</v>
      </c>
      <c r="G4692" t="s">
        <v>24</v>
      </c>
      <c r="H4692" t="s">
        <v>17</v>
      </c>
      <c r="I4692">
        <v>2025</v>
      </c>
      <c r="J4692">
        <v>8.1999999999999993</v>
      </c>
      <c r="K4692" t="s">
        <v>39</v>
      </c>
      <c r="L4692" t="s">
        <v>19</v>
      </c>
    </row>
    <row r="4693" spans="1:12" x14ac:dyDescent="0.25">
      <c r="A4693">
        <v>4692</v>
      </c>
      <c r="B4693" t="s">
        <v>165</v>
      </c>
      <c r="C4693" t="s">
        <v>523</v>
      </c>
      <c r="D4693" t="s">
        <v>4971</v>
      </c>
      <c r="E4693">
        <v>9876504692</v>
      </c>
      <c r="F4693" t="s">
        <v>23</v>
      </c>
      <c r="G4693" t="s">
        <v>30</v>
      </c>
      <c r="H4693" t="s">
        <v>25</v>
      </c>
      <c r="I4693">
        <v>2020</v>
      </c>
      <c r="J4693">
        <v>6.3</v>
      </c>
      <c r="K4693" t="s">
        <v>35</v>
      </c>
      <c r="L4693" t="s">
        <v>19</v>
      </c>
    </row>
    <row r="4694" spans="1:12" x14ac:dyDescent="0.25">
      <c r="A4694">
        <v>4693</v>
      </c>
      <c r="B4694" t="s">
        <v>170</v>
      </c>
      <c r="C4694" t="s">
        <v>222</v>
      </c>
      <c r="D4694" t="s">
        <v>4972</v>
      </c>
      <c r="E4694">
        <v>9876504693</v>
      </c>
      <c r="F4694" t="s">
        <v>15</v>
      </c>
      <c r="G4694" t="s">
        <v>16</v>
      </c>
      <c r="H4694" t="s">
        <v>25</v>
      </c>
      <c r="I4694">
        <v>2018</v>
      </c>
      <c r="J4694">
        <v>8</v>
      </c>
      <c r="K4694" t="s">
        <v>47</v>
      </c>
      <c r="L4694" t="s">
        <v>19</v>
      </c>
    </row>
    <row r="4695" spans="1:12" x14ac:dyDescent="0.25">
      <c r="A4695">
        <v>4694</v>
      </c>
      <c r="B4695" t="s">
        <v>146</v>
      </c>
      <c r="C4695" t="s">
        <v>339</v>
      </c>
      <c r="D4695" t="s">
        <v>4973</v>
      </c>
      <c r="E4695">
        <v>9876504694</v>
      </c>
      <c r="F4695" t="s">
        <v>15</v>
      </c>
      <c r="G4695" t="s">
        <v>16</v>
      </c>
      <c r="H4695" t="s">
        <v>17</v>
      </c>
      <c r="I4695">
        <v>2025</v>
      </c>
      <c r="J4695">
        <v>6.4</v>
      </c>
      <c r="K4695" t="s">
        <v>19</v>
      </c>
      <c r="L4695" t="s">
        <v>19</v>
      </c>
    </row>
    <row r="4696" spans="1:12" x14ac:dyDescent="0.25">
      <c r="A4696">
        <v>4695</v>
      </c>
      <c r="B4696" t="s">
        <v>458</v>
      </c>
      <c r="C4696" t="s">
        <v>339</v>
      </c>
      <c r="D4696" t="s">
        <v>4974</v>
      </c>
      <c r="E4696">
        <v>9876504695</v>
      </c>
      <c r="F4696" t="s">
        <v>15</v>
      </c>
      <c r="G4696" t="s">
        <v>30</v>
      </c>
      <c r="H4696" t="s">
        <v>25</v>
      </c>
      <c r="I4696">
        <v>2019</v>
      </c>
      <c r="J4696">
        <v>8.9</v>
      </c>
      <c r="K4696" t="s">
        <v>47</v>
      </c>
      <c r="L4696" t="s">
        <v>27</v>
      </c>
    </row>
    <row r="4697" spans="1:12" x14ac:dyDescent="0.25">
      <c r="A4697">
        <v>4696</v>
      </c>
      <c r="B4697" t="s">
        <v>520</v>
      </c>
      <c r="C4697" t="s">
        <v>138</v>
      </c>
      <c r="D4697" t="s">
        <v>4975</v>
      </c>
      <c r="E4697">
        <v>9876504696</v>
      </c>
      <c r="F4697" t="s">
        <v>23</v>
      </c>
      <c r="G4697" t="s">
        <v>16</v>
      </c>
      <c r="H4697" t="s">
        <v>25</v>
      </c>
      <c r="I4697">
        <v>2022</v>
      </c>
      <c r="J4697">
        <v>9.8000000000000007</v>
      </c>
      <c r="K4697" t="s">
        <v>39</v>
      </c>
      <c r="L4697" t="s">
        <v>19</v>
      </c>
    </row>
    <row r="4698" spans="1:12" x14ac:dyDescent="0.25">
      <c r="A4698">
        <v>4697</v>
      </c>
      <c r="B4698" t="s">
        <v>369</v>
      </c>
      <c r="C4698" t="s">
        <v>63</v>
      </c>
      <c r="D4698" t="s">
        <v>4976</v>
      </c>
      <c r="E4698">
        <v>9876504697</v>
      </c>
      <c r="F4698" t="s">
        <v>23</v>
      </c>
      <c r="G4698" t="s">
        <v>16</v>
      </c>
      <c r="H4698" t="s">
        <v>17</v>
      </c>
      <c r="I4698">
        <v>2018</v>
      </c>
      <c r="J4698">
        <v>7.5</v>
      </c>
      <c r="K4698" t="s">
        <v>76</v>
      </c>
      <c r="L4698" t="s">
        <v>19</v>
      </c>
    </row>
    <row r="4699" spans="1:12" x14ac:dyDescent="0.25">
      <c r="A4699">
        <v>4698</v>
      </c>
      <c r="B4699" t="s">
        <v>96</v>
      </c>
      <c r="C4699" t="s">
        <v>337</v>
      </c>
      <c r="D4699" t="s">
        <v>4977</v>
      </c>
      <c r="E4699">
        <v>9876504698</v>
      </c>
      <c r="F4699" t="s">
        <v>23</v>
      </c>
      <c r="G4699" t="s">
        <v>30</v>
      </c>
      <c r="H4699" t="s">
        <v>17</v>
      </c>
      <c r="I4699">
        <v>2020</v>
      </c>
      <c r="J4699">
        <v>8.8000000000000007</v>
      </c>
      <c r="K4699" t="s">
        <v>27</v>
      </c>
      <c r="L4699" t="s">
        <v>27</v>
      </c>
    </row>
    <row r="4700" spans="1:12" x14ac:dyDescent="0.25">
      <c r="A4700">
        <v>4699</v>
      </c>
      <c r="B4700" t="s">
        <v>428</v>
      </c>
      <c r="C4700" t="s">
        <v>37</v>
      </c>
      <c r="D4700" t="s">
        <v>4978</v>
      </c>
      <c r="E4700">
        <v>9876504699</v>
      </c>
      <c r="F4700" t="s">
        <v>15</v>
      </c>
      <c r="G4700" t="s">
        <v>30</v>
      </c>
      <c r="H4700" t="s">
        <v>25</v>
      </c>
      <c r="I4700">
        <v>2021</v>
      </c>
      <c r="J4700">
        <v>7.2</v>
      </c>
      <c r="K4700" t="s">
        <v>73</v>
      </c>
      <c r="L4700" t="s">
        <v>19</v>
      </c>
    </row>
    <row r="4701" spans="1:12" x14ac:dyDescent="0.25">
      <c r="A4701">
        <v>4700</v>
      </c>
      <c r="B4701" t="s">
        <v>281</v>
      </c>
      <c r="C4701" t="s">
        <v>238</v>
      </c>
      <c r="D4701" t="s">
        <v>4979</v>
      </c>
      <c r="E4701">
        <v>9876504700</v>
      </c>
      <c r="F4701" t="s">
        <v>23</v>
      </c>
      <c r="G4701" t="s">
        <v>24</v>
      </c>
      <c r="H4701" t="s">
        <v>17</v>
      </c>
      <c r="I4701">
        <v>2026</v>
      </c>
      <c r="J4701">
        <v>6.1</v>
      </c>
      <c r="K4701" t="s">
        <v>43</v>
      </c>
      <c r="L4701" t="s">
        <v>27</v>
      </c>
    </row>
    <row r="4702" spans="1:12" x14ac:dyDescent="0.25">
      <c r="A4702">
        <v>4701</v>
      </c>
      <c r="B4702" t="s">
        <v>698</v>
      </c>
      <c r="C4702" t="s">
        <v>337</v>
      </c>
      <c r="D4702" t="s">
        <v>4980</v>
      </c>
      <c r="E4702">
        <v>9876504701</v>
      </c>
      <c r="F4702" t="s">
        <v>23</v>
      </c>
      <c r="G4702" t="s">
        <v>30</v>
      </c>
      <c r="H4702" t="s">
        <v>25</v>
      </c>
      <c r="I4702">
        <v>2019</v>
      </c>
      <c r="J4702">
        <v>6.8</v>
      </c>
      <c r="K4702" t="s">
        <v>73</v>
      </c>
      <c r="L4702" t="s">
        <v>27</v>
      </c>
    </row>
    <row r="4703" spans="1:12" x14ac:dyDescent="0.25">
      <c r="A4703">
        <v>4702</v>
      </c>
      <c r="B4703" t="s">
        <v>148</v>
      </c>
      <c r="C4703" t="s">
        <v>13</v>
      </c>
      <c r="D4703" t="s">
        <v>4981</v>
      </c>
      <c r="E4703">
        <v>9876504702</v>
      </c>
      <c r="F4703" t="s">
        <v>15</v>
      </c>
      <c r="G4703" t="s">
        <v>16</v>
      </c>
      <c r="H4703" t="s">
        <v>17</v>
      </c>
      <c r="I4703">
        <v>2018</v>
      </c>
      <c r="J4703">
        <v>6.7</v>
      </c>
      <c r="K4703" t="s">
        <v>19</v>
      </c>
      <c r="L4703" t="s">
        <v>27</v>
      </c>
    </row>
    <row r="4704" spans="1:12" x14ac:dyDescent="0.25">
      <c r="A4704">
        <v>4703</v>
      </c>
      <c r="B4704" t="s">
        <v>701</v>
      </c>
      <c r="C4704" t="s">
        <v>176</v>
      </c>
      <c r="D4704" t="s">
        <v>4982</v>
      </c>
      <c r="E4704">
        <v>9876504703</v>
      </c>
      <c r="F4704" t="s">
        <v>15</v>
      </c>
      <c r="G4704" t="s">
        <v>24</v>
      </c>
      <c r="H4704" t="s">
        <v>17</v>
      </c>
      <c r="I4704">
        <v>2021</v>
      </c>
      <c r="J4704">
        <v>6.8</v>
      </c>
      <c r="K4704" t="s">
        <v>18</v>
      </c>
      <c r="L4704" t="s">
        <v>19</v>
      </c>
    </row>
    <row r="4705" spans="1:12" x14ac:dyDescent="0.25">
      <c r="A4705">
        <v>4704</v>
      </c>
      <c r="B4705" t="s">
        <v>20</v>
      </c>
      <c r="C4705" t="s">
        <v>138</v>
      </c>
      <c r="D4705" t="s">
        <v>4983</v>
      </c>
      <c r="E4705">
        <v>9876504704</v>
      </c>
      <c r="F4705" t="s">
        <v>23</v>
      </c>
      <c r="G4705" t="s">
        <v>16</v>
      </c>
      <c r="H4705" t="s">
        <v>17</v>
      </c>
      <c r="I4705">
        <v>2020</v>
      </c>
      <c r="J4705">
        <v>8.3000000000000007</v>
      </c>
      <c r="K4705" t="s">
        <v>51</v>
      </c>
      <c r="L4705" t="s">
        <v>27</v>
      </c>
    </row>
    <row r="4706" spans="1:12" x14ac:dyDescent="0.25">
      <c r="A4706">
        <v>4705</v>
      </c>
      <c r="B4706" t="s">
        <v>224</v>
      </c>
      <c r="C4706" t="s">
        <v>113</v>
      </c>
      <c r="D4706" t="s">
        <v>4984</v>
      </c>
      <c r="E4706">
        <v>9876504705</v>
      </c>
      <c r="F4706" t="s">
        <v>15</v>
      </c>
      <c r="G4706" t="s">
        <v>24</v>
      </c>
      <c r="H4706" t="s">
        <v>17</v>
      </c>
      <c r="I4706">
        <v>2019</v>
      </c>
      <c r="J4706">
        <v>8.1</v>
      </c>
      <c r="K4706" t="s">
        <v>27</v>
      </c>
      <c r="L4706" t="s">
        <v>27</v>
      </c>
    </row>
    <row r="4707" spans="1:12" x14ac:dyDescent="0.25">
      <c r="A4707">
        <v>4706</v>
      </c>
      <c r="B4707" t="s">
        <v>69</v>
      </c>
      <c r="C4707" t="s">
        <v>192</v>
      </c>
      <c r="D4707" t="s">
        <v>4985</v>
      </c>
      <c r="E4707">
        <v>9876504706</v>
      </c>
      <c r="F4707" t="s">
        <v>15</v>
      </c>
      <c r="G4707" t="s">
        <v>30</v>
      </c>
      <c r="H4707" t="s">
        <v>17</v>
      </c>
      <c r="I4707">
        <v>2020</v>
      </c>
      <c r="J4707">
        <v>6.1</v>
      </c>
      <c r="K4707" t="s">
        <v>130</v>
      </c>
      <c r="L4707" t="s">
        <v>19</v>
      </c>
    </row>
    <row r="4708" spans="1:12" x14ac:dyDescent="0.25">
      <c r="A4708">
        <v>4707</v>
      </c>
      <c r="B4708" t="s">
        <v>315</v>
      </c>
      <c r="C4708" t="s">
        <v>71</v>
      </c>
      <c r="D4708" t="s">
        <v>4986</v>
      </c>
      <c r="E4708">
        <v>9876504707</v>
      </c>
      <c r="F4708" t="s">
        <v>15</v>
      </c>
      <c r="G4708" t="s">
        <v>30</v>
      </c>
      <c r="H4708" t="s">
        <v>25</v>
      </c>
      <c r="I4708">
        <v>2023</v>
      </c>
      <c r="J4708">
        <v>7.7</v>
      </c>
      <c r="K4708" t="s">
        <v>18</v>
      </c>
      <c r="L4708" t="s">
        <v>19</v>
      </c>
    </row>
    <row r="4709" spans="1:12" x14ac:dyDescent="0.25">
      <c r="A4709">
        <v>4708</v>
      </c>
      <c r="B4709" t="s">
        <v>251</v>
      </c>
      <c r="C4709" t="s">
        <v>354</v>
      </c>
      <c r="D4709" t="s">
        <v>4987</v>
      </c>
      <c r="E4709">
        <v>9876504708</v>
      </c>
      <c r="F4709" t="s">
        <v>15</v>
      </c>
      <c r="G4709" t="s">
        <v>16</v>
      </c>
      <c r="H4709" t="s">
        <v>25</v>
      </c>
      <c r="I4709">
        <v>2022</v>
      </c>
      <c r="J4709">
        <v>8.8000000000000007</v>
      </c>
      <c r="K4709" t="s">
        <v>76</v>
      </c>
      <c r="L4709" t="s">
        <v>19</v>
      </c>
    </row>
    <row r="4710" spans="1:12" x14ac:dyDescent="0.25">
      <c r="A4710">
        <v>4709</v>
      </c>
      <c r="B4710" t="s">
        <v>1018</v>
      </c>
      <c r="C4710" t="s">
        <v>83</v>
      </c>
      <c r="D4710" t="s">
        <v>4988</v>
      </c>
      <c r="E4710">
        <v>9876504709</v>
      </c>
      <c r="F4710" t="s">
        <v>23</v>
      </c>
      <c r="G4710" t="s">
        <v>24</v>
      </c>
      <c r="H4710" t="s">
        <v>25</v>
      </c>
      <c r="I4710">
        <v>2018</v>
      </c>
      <c r="J4710">
        <v>9</v>
      </c>
      <c r="K4710" t="s">
        <v>130</v>
      </c>
      <c r="L4710" t="s">
        <v>19</v>
      </c>
    </row>
    <row r="4711" spans="1:12" x14ac:dyDescent="0.25">
      <c r="A4711">
        <v>4710</v>
      </c>
      <c r="B4711" t="s">
        <v>237</v>
      </c>
      <c r="C4711" t="s">
        <v>339</v>
      </c>
      <c r="D4711" t="s">
        <v>4989</v>
      </c>
      <c r="E4711">
        <v>9876504710</v>
      </c>
      <c r="F4711" t="s">
        <v>15</v>
      </c>
      <c r="G4711" t="s">
        <v>30</v>
      </c>
      <c r="H4711" t="s">
        <v>17</v>
      </c>
      <c r="I4711">
        <v>2020</v>
      </c>
      <c r="J4711">
        <v>8.6</v>
      </c>
      <c r="K4711" t="s">
        <v>124</v>
      </c>
      <c r="L4711" t="s">
        <v>19</v>
      </c>
    </row>
    <row r="4712" spans="1:12" x14ac:dyDescent="0.25">
      <c r="A4712">
        <v>4711</v>
      </c>
      <c r="B4712" t="s">
        <v>208</v>
      </c>
      <c r="C4712" t="s">
        <v>222</v>
      </c>
      <c r="D4712" t="s">
        <v>4990</v>
      </c>
      <c r="E4712">
        <v>9876504711</v>
      </c>
      <c r="F4712" t="s">
        <v>15</v>
      </c>
      <c r="G4712" t="s">
        <v>16</v>
      </c>
      <c r="H4712" t="s">
        <v>25</v>
      </c>
      <c r="I4712">
        <v>2026</v>
      </c>
      <c r="J4712">
        <v>6.6</v>
      </c>
      <c r="K4712" t="s">
        <v>73</v>
      </c>
      <c r="L4712" t="s">
        <v>27</v>
      </c>
    </row>
    <row r="4713" spans="1:12" x14ac:dyDescent="0.25">
      <c r="A4713">
        <v>4712</v>
      </c>
      <c r="B4713" t="s">
        <v>315</v>
      </c>
      <c r="C4713" t="s">
        <v>318</v>
      </c>
      <c r="D4713" t="s">
        <v>4991</v>
      </c>
      <c r="E4713">
        <v>9876504712</v>
      </c>
      <c r="F4713" t="s">
        <v>15</v>
      </c>
      <c r="G4713" t="s">
        <v>24</v>
      </c>
      <c r="H4713" t="s">
        <v>25</v>
      </c>
      <c r="I4713">
        <v>2022</v>
      </c>
      <c r="J4713">
        <v>9.6</v>
      </c>
      <c r="K4713" t="s">
        <v>47</v>
      </c>
      <c r="L4713" t="s">
        <v>19</v>
      </c>
    </row>
    <row r="4714" spans="1:12" x14ac:dyDescent="0.25">
      <c r="A4714">
        <v>4713</v>
      </c>
      <c r="B4714" t="s">
        <v>86</v>
      </c>
      <c r="C4714" t="s">
        <v>81</v>
      </c>
      <c r="D4714" t="s">
        <v>4992</v>
      </c>
      <c r="E4714">
        <v>9876504713</v>
      </c>
      <c r="F4714" t="s">
        <v>15</v>
      </c>
      <c r="G4714" t="s">
        <v>24</v>
      </c>
      <c r="H4714" t="s">
        <v>25</v>
      </c>
      <c r="I4714">
        <v>2018</v>
      </c>
      <c r="J4714">
        <v>6.9</v>
      </c>
      <c r="K4714" t="s">
        <v>51</v>
      </c>
      <c r="L4714" t="s">
        <v>19</v>
      </c>
    </row>
    <row r="4715" spans="1:12" x14ac:dyDescent="0.25">
      <c r="A4715">
        <v>4714</v>
      </c>
      <c r="B4715" t="s">
        <v>362</v>
      </c>
      <c r="C4715" t="s">
        <v>168</v>
      </c>
      <c r="D4715" t="s">
        <v>4993</v>
      </c>
      <c r="E4715">
        <v>9876504714</v>
      </c>
      <c r="F4715" t="s">
        <v>15</v>
      </c>
      <c r="G4715" t="s">
        <v>16</v>
      </c>
      <c r="H4715" t="s">
        <v>17</v>
      </c>
      <c r="I4715">
        <v>2023</v>
      </c>
      <c r="J4715">
        <v>9.8000000000000007</v>
      </c>
      <c r="K4715" t="s">
        <v>19</v>
      </c>
      <c r="L4715" t="s">
        <v>19</v>
      </c>
    </row>
    <row r="4716" spans="1:12" x14ac:dyDescent="0.25">
      <c r="A4716">
        <v>4715</v>
      </c>
      <c r="B4716" t="s">
        <v>143</v>
      </c>
      <c r="C4716" t="s">
        <v>78</v>
      </c>
      <c r="D4716" t="s">
        <v>4994</v>
      </c>
      <c r="E4716">
        <v>9876504715</v>
      </c>
      <c r="F4716" t="s">
        <v>23</v>
      </c>
      <c r="G4716" t="s">
        <v>16</v>
      </c>
      <c r="H4716" t="s">
        <v>17</v>
      </c>
      <c r="I4716">
        <v>2019</v>
      </c>
      <c r="J4716">
        <v>8.9</v>
      </c>
      <c r="K4716" t="s">
        <v>35</v>
      </c>
      <c r="L4716" t="s">
        <v>27</v>
      </c>
    </row>
    <row r="4717" spans="1:12" x14ac:dyDescent="0.25">
      <c r="A4717">
        <v>4716</v>
      </c>
      <c r="B4717" t="s">
        <v>643</v>
      </c>
      <c r="C4717" t="s">
        <v>138</v>
      </c>
      <c r="D4717" t="s">
        <v>4995</v>
      </c>
      <c r="E4717">
        <v>9876504716</v>
      </c>
      <c r="F4717" t="s">
        <v>15</v>
      </c>
      <c r="G4717" t="s">
        <v>24</v>
      </c>
      <c r="H4717" t="s">
        <v>17</v>
      </c>
      <c r="I4717">
        <v>2019</v>
      </c>
      <c r="J4717">
        <v>9.5</v>
      </c>
      <c r="K4717" t="s">
        <v>18</v>
      </c>
      <c r="L4717" t="s">
        <v>19</v>
      </c>
    </row>
    <row r="4718" spans="1:12" x14ac:dyDescent="0.25">
      <c r="A4718">
        <v>4717</v>
      </c>
      <c r="B4718" t="s">
        <v>350</v>
      </c>
      <c r="C4718" t="s">
        <v>284</v>
      </c>
      <c r="D4718" t="s">
        <v>4996</v>
      </c>
      <c r="E4718">
        <v>9876504717</v>
      </c>
      <c r="F4718" t="s">
        <v>23</v>
      </c>
      <c r="G4718" t="s">
        <v>16</v>
      </c>
      <c r="H4718" t="s">
        <v>25</v>
      </c>
      <c r="I4718">
        <v>2026</v>
      </c>
      <c r="J4718">
        <v>6.9</v>
      </c>
      <c r="K4718" t="s">
        <v>95</v>
      </c>
      <c r="L4718" t="s">
        <v>19</v>
      </c>
    </row>
    <row r="4719" spans="1:12" x14ac:dyDescent="0.25">
      <c r="A4719">
        <v>4718</v>
      </c>
      <c r="B4719" t="s">
        <v>544</v>
      </c>
      <c r="C4719" t="s">
        <v>354</v>
      </c>
      <c r="D4719" t="s">
        <v>4997</v>
      </c>
      <c r="E4719">
        <v>9876504718</v>
      </c>
      <c r="F4719" t="s">
        <v>15</v>
      </c>
      <c r="G4719" t="s">
        <v>30</v>
      </c>
      <c r="H4719" t="s">
        <v>17</v>
      </c>
      <c r="I4719">
        <v>2020</v>
      </c>
      <c r="J4719">
        <v>9.5</v>
      </c>
      <c r="K4719" t="s">
        <v>99</v>
      </c>
      <c r="L4719" t="s">
        <v>27</v>
      </c>
    </row>
    <row r="4720" spans="1:12" x14ac:dyDescent="0.25">
      <c r="A4720">
        <v>4719</v>
      </c>
      <c r="B4720" t="s">
        <v>348</v>
      </c>
      <c r="C4720" t="s">
        <v>189</v>
      </c>
      <c r="D4720" t="s">
        <v>4998</v>
      </c>
      <c r="E4720">
        <v>9876504719</v>
      </c>
      <c r="F4720" t="s">
        <v>23</v>
      </c>
      <c r="G4720" t="s">
        <v>16</v>
      </c>
      <c r="H4720" t="s">
        <v>25</v>
      </c>
      <c r="I4720">
        <v>2022</v>
      </c>
      <c r="J4720">
        <v>6.1</v>
      </c>
      <c r="K4720" t="s">
        <v>26</v>
      </c>
      <c r="L4720" t="s">
        <v>19</v>
      </c>
    </row>
    <row r="4721" spans="1:12" x14ac:dyDescent="0.25">
      <c r="A4721">
        <v>4720</v>
      </c>
      <c r="B4721" t="s">
        <v>384</v>
      </c>
      <c r="C4721" t="s">
        <v>296</v>
      </c>
      <c r="D4721" t="s">
        <v>4999</v>
      </c>
      <c r="E4721">
        <v>9876504720</v>
      </c>
      <c r="F4721" t="s">
        <v>23</v>
      </c>
      <c r="G4721" t="s">
        <v>16</v>
      </c>
      <c r="H4721" t="s">
        <v>25</v>
      </c>
      <c r="I4721">
        <v>2019</v>
      </c>
      <c r="J4721">
        <v>8.6999999999999993</v>
      </c>
      <c r="K4721" t="s">
        <v>47</v>
      </c>
      <c r="L4721" t="s">
        <v>27</v>
      </c>
    </row>
    <row r="4722" spans="1:12" x14ac:dyDescent="0.25">
      <c r="A4722">
        <v>4721</v>
      </c>
      <c r="B4722" t="s">
        <v>309</v>
      </c>
      <c r="C4722" t="s">
        <v>49</v>
      </c>
      <c r="D4722" t="s">
        <v>5000</v>
      </c>
      <c r="E4722">
        <v>9876504721</v>
      </c>
      <c r="F4722" t="s">
        <v>23</v>
      </c>
      <c r="G4722" t="s">
        <v>24</v>
      </c>
      <c r="H4722" t="s">
        <v>25</v>
      </c>
      <c r="I4722">
        <v>2024</v>
      </c>
      <c r="J4722">
        <v>6.1</v>
      </c>
      <c r="K4722" t="s">
        <v>124</v>
      </c>
      <c r="L4722" t="s">
        <v>19</v>
      </c>
    </row>
    <row r="4723" spans="1:12" x14ac:dyDescent="0.25">
      <c r="A4723">
        <v>4722</v>
      </c>
      <c r="B4723" t="s">
        <v>882</v>
      </c>
      <c r="C4723" t="s">
        <v>192</v>
      </c>
      <c r="D4723" t="s">
        <v>5001</v>
      </c>
      <c r="E4723">
        <v>9876504722</v>
      </c>
      <c r="F4723" t="s">
        <v>15</v>
      </c>
      <c r="G4723" t="s">
        <v>30</v>
      </c>
      <c r="H4723" t="s">
        <v>17</v>
      </c>
      <c r="I4723">
        <v>2019</v>
      </c>
      <c r="J4723">
        <v>6.1</v>
      </c>
      <c r="K4723" t="s">
        <v>43</v>
      </c>
      <c r="L4723" t="s">
        <v>19</v>
      </c>
    </row>
    <row r="4724" spans="1:12" x14ac:dyDescent="0.25">
      <c r="A4724">
        <v>4723</v>
      </c>
      <c r="B4724" t="s">
        <v>55</v>
      </c>
      <c r="C4724" t="s">
        <v>134</v>
      </c>
      <c r="D4724" t="s">
        <v>5002</v>
      </c>
      <c r="E4724">
        <v>9876504723</v>
      </c>
      <c r="F4724" t="s">
        <v>15</v>
      </c>
      <c r="G4724" t="s">
        <v>30</v>
      </c>
      <c r="H4724" t="s">
        <v>17</v>
      </c>
      <c r="I4724">
        <v>2026</v>
      </c>
      <c r="J4724">
        <v>8.1</v>
      </c>
      <c r="K4724" t="s">
        <v>120</v>
      </c>
      <c r="L4724" t="s">
        <v>19</v>
      </c>
    </row>
    <row r="4725" spans="1:12" x14ac:dyDescent="0.25">
      <c r="A4725">
        <v>4724</v>
      </c>
      <c r="B4725" t="s">
        <v>183</v>
      </c>
      <c r="C4725" t="s">
        <v>77</v>
      </c>
      <c r="D4725" t="s">
        <v>5003</v>
      </c>
      <c r="E4725">
        <v>9876504724</v>
      </c>
      <c r="F4725" t="s">
        <v>15</v>
      </c>
      <c r="G4725" t="s">
        <v>24</v>
      </c>
      <c r="H4725" t="s">
        <v>17</v>
      </c>
      <c r="I4725">
        <v>2024</v>
      </c>
      <c r="J4725">
        <v>8.3000000000000007</v>
      </c>
      <c r="K4725" t="s">
        <v>95</v>
      </c>
      <c r="L4725" t="s">
        <v>27</v>
      </c>
    </row>
    <row r="4726" spans="1:12" x14ac:dyDescent="0.25">
      <c r="A4726">
        <v>4725</v>
      </c>
      <c r="B4726" t="s">
        <v>235</v>
      </c>
      <c r="C4726" t="s">
        <v>56</v>
      </c>
      <c r="D4726" t="s">
        <v>5004</v>
      </c>
      <c r="E4726">
        <v>9876504725</v>
      </c>
      <c r="F4726" t="s">
        <v>15</v>
      </c>
      <c r="G4726" t="s">
        <v>24</v>
      </c>
      <c r="H4726" t="s">
        <v>17</v>
      </c>
      <c r="I4726">
        <v>2019</v>
      </c>
      <c r="J4726">
        <v>6.9</v>
      </c>
      <c r="K4726" t="s">
        <v>106</v>
      </c>
      <c r="L4726" t="s">
        <v>19</v>
      </c>
    </row>
    <row r="4727" spans="1:12" x14ac:dyDescent="0.25">
      <c r="A4727">
        <v>4726</v>
      </c>
      <c r="B4727" t="s">
        <v>882</v>
      </c>
      <c r="C4727" t="s">
        <v>318</v>
      </c>
      <c r="D4727" t="s">
        <v>5005</v>
      </c>
      <c r="E4727">
        <v>9876504726</v>
      </c>
      <c r="F4727" t="s">
        <v>15</v>
      </c>
      <c r="G4727" t="s">
        <v>16</v>
      </c>
      <c r="H4727" t="s">
        <v>17</v>
      </c>
      <c r="I4727">
        <v>2020</v>
      </c>
      <c r="J4727">
        <v>7.4</v>
      </c>
      <c r="K4727" t="s">
        <v>31</v>
      </c>
      <c r="L4727" t="s">
        <v>27</v>
      </c>
    </row>
    <row r="4728" spans="1:12" x14ac:dyDescent="0.25">
      <c r="A4728">
        <v>4727</v>
      </c>
      <c r="B4728" t="s">
        <v>550</v>
      </c>
      <c r="C4728" t="s">
        <v>45</v>
      </c>
      <c r="D4728" t="s">
        <v>5006</v>
      </c>
      <c r="E4728">
        <v>9876504727</v>
      </c>
      <c r="F4728" t="s">
        <v>23</v>
      </c>
      <c r="G4728" t="s">
        <v>16</v>
      </c>
      <c r="H4728" t="s">
        <v>25</v>
      </c>
      <c r="I4728">
        <v>2019</v>
      </c>
      <c r="J4728">
        <v>7.3</v>
      </c>
      <c r="K4728" t="s">
        <v>120</v>
      </c>
      <c r="L4728" t="s">
        <v>19</v>
      </c>
    </row>
    <row r="4729" spans="1:12" x14ac:dyDescent="0.25">
      <c r="A4729">
        <v>4728</v>
      </c>
      <c r="B4729" t="s">
        <v>12</v>
      </c>
      <c r="C4729" t="s">
        <v>195</v>
      </c>
      <c r="D4729" t="s">
        <v>5007</v>
      </c>
      <c r="E4729">
        <v>9876504728</v>
      </c>
      <c r="F4729" t="s">
        <v>15</v>
      </c>
      <c r="G4729" t="s">
        <v>30</v>
      </c>
      <c r="H4729" t="s">
        <v>17</v>
      </c>
      <c r="I4729">
        <v>2018</v>
      </c>
      <c r="J4729">
        <v>8.5</v>
      </c>
      <c r="K4729" t="s">
        <v>73</v>
      </c>
      <c r="L4729" t="s">
        <v>27</v>
      </c>
    </row>
    <row r="4730" spans="1:12" x14ac:dyDescent="0.25">
      <c r="A4730">
        <v>4729</v>
      </c>
      <c r="B4730" t="s">
        <v>28</v>
      </c>
      <c r="C4730" t="s">
        <v>245</v>
      </c>
      <c r="D4730" t="s">
        <v>5008</v>
      </c>
      <c r="E4730">
        <v>9876504729</v>
      </c>
      <c r="F4730" t="s">
        <v>15</v>
      </c>
      <c r="G4730" t="s">
        <v>16</v>
      </c>
      <c r="H4730" t="s">
        <v>25</v>
      </c>
      <c r="I4730">
        <v>2025</v>
      </c>
      <c r="J4730">
        <v>6.2</v>
      </c>
      <c r="K4730" t="s">
        <v>47</v>
      </c>
      <c r="L4730" t="s">
        <v>19</v>
      </c>
    </row>
    <row r="4731" spans="1:12" x14ac:dyDescent="0.25">
      <c r="A4731">
        <v>4730</v>
      </c>
      <c r="B4731" t="s">
        <v>824</v>
      </c>
      <c r="C4731" t="s">
        <v>41</v>
      </c>
      <c r="D4731" t="s">
        <v>5009</v>
      </c>
      <c r="E4731">
        <v>9876504730</v>
      </c>
      <c r="F4731" t="s">
        <v>23</v>
      </c>
      <c r="G4731" t="s">
        <v>24</v>
      </c>
      <c r="H4731" t="s">
        <v>17</v>
      </c>
      <c r="I4731">
        <v>2018</v>
      </c>
      <c r="J4731">
        <v>7.4</v>
      </c>
      <c r="K4731" t="s">
        <v>47</v>
      </c>
      <c r="L4731" t="s">
        <v>27</v>
      </c>
    </row>
    <row r="4732" spans="1:12" x14ac:dyDescent="0.25">
      <c r="A4732">
        <v>4731</v>
      </c>
      <c r="B4732" t="s">
        <v>375</v>
      </c>
      <c r="C4732" t="s">
        <v>83</v>
      </c>
      <c r="D4732" t="s">
        <v>5010</v>
      </c>
      <c r="E4732">
        <v>9876504731</v>
      </c>
      <c r="F4732" t="s">
        <v>23</v>
      </c>
      <c r="G4732" t="s">
        <v>16</v>
      </c>
      <c r="H4732" t="s">
        <v>17</v>
      </c>
      <c r="I4732">
        <v>2025</v>
      </c>
      <c r="J4732">
        <v>6.6</v>
      </c>
      <c r="K4732" t="s">
        <v>120</v>
      </c>
      <c r="L4732" t="s">
        <v>19</v>
      </c>
    </row>
    <row r="4733" spans="1:12" x14ac:dyDescent="0.25">
      <c r="A4733">
        <v>4732</v>
      </c>
      <c r="B4733" t="s">
        <v>1061</v>
      </c>
      <c r="C4733" t="s">
        <v>315</v>
      </c>
      <c r="D4733" t="s">
        <v>5011</v>
      </c>
      <c r="E4733">
        <v>9876504732</v>
      </c>
      <c r="F4733" t="s">
        <v>15</v>
      </c>
      <c r="G4733" t="s">
        <v>30</v>
      </c>
      <c r="H4733" t="s">
        <v>25</v>
      </c>
      <c r="I4733">
        <v>2024</v>
      </c>
      <c r="J4733">
        <v>7.8</v>
      </c>
      <c r="K4733" t="s">
        <v>85</v>
      </c>
      <c r="L4733" t="s">
        <v>19</v>
      </c>
    </row>
    <row r="4734" spans="1:12" x14ac:dyDescent="0.25">
      <c r="A4734">
        <v>4733</v>
      </c>
      <c r="B4734" t="s">
        <v>784</v>
      </c>
      <c r="C4734" t="s">
        <v>87</v>
      </c>
      <c r="D4734" t="s">
        <v>5012</v>
      </c>
      <c r="E4734">
        <v>9876504733</v>
      </c>
      <c r="F4734" t="s">
        <v>23</v>
      </c>
      <c r="G4734" t="s">
        <v>30</v>
      </c>
      <c r="H4734" t="s">
        <v>17</v>
      </c>
      <c r="I4734">
        <v>2020</v>
      </c>
      <c r="J4734">
        <v>6.4</v>
      </c>
      <c r="K4734" t="s">
        <v>85</v>
      </c>
      <c r="L4734" t="s">
        <v>19</v>
      </c>
    </row>
    <row r="4735" spans="1:12" x14ac:dyDescent="0.25">
      <c r="A4735">
        <v>4734</v>
      </c>
      <c r="B4735" t="s">
        <v>253</v>
      </c>
      <c r="C4735" t="s">
        <v>53</v>
      </c>
      <c r="D4735" t="s">
        <v>5013</v>
      </c>
      <c r="E4735">
        <v>9876504734</v>
      </c>
      <c r="F4735" t="s">
        <v>23</v>
      </c>
      <c r="G4735" t="s">
        <v>30</v>
      </c>
      <c r="H4735" t="s">
        <v>17</v>
      </c>
      <c r="I4735">
        <v>2025</v>
      </c>
      <c r="J4735">
        <v>7.6</v>
      </c>
      <c r="K4735" t="s">
        <v>58</v>
      </c>
      <c r="L4735" t="s">
        <v>19</v>
      </c>
    </row>
    <row r="4736" spans="1:12" x14ac:dyDescent="0.25">
      <c r="A4736">
        <v>4735</v>
      </c>
      <c r="B4736" t="s">
        <v>705</v>
      </c>
      <c r="C4736" t="s">
        <v>63</v>
      </c>
      <c r="D4736" t="s">
        <v>5014</v>
      </c>
      <c r="E4736">
        <v>9876504735</v>
      </c>
      <c r="F4736" t="s">
        <v>23</v>
      </c>
      <c r="G4736" t="s">
        <v>24</v>
      </c>
      <c r="H4736" t="s">
        <v>25</v>
      </c>
      <c r="I4736">
        <v>2019</v>
      </c>
      <c r="J4736">
        <v>6.9</v>
      </c>
      <c r="K4736" t="s">
        <v>51</v>
      </c>
      <c r="L4736" t="s">
        <v>19</v>
      </c>
    </row>
    <row r="4737" spans="1:12" x14ac:dyDescent="0.25">
      <c r="A4737">
        <v>4736</v>
      </c>
      <c r="B4737" t="s">
        <v>264</v>
      </c>
      <c r="C4737" t="s">
        <v>53</v>
      </c>
      <c r="D4737" t="s">
        <v>5015</v>
      </c>
      <c r="E4737">
        <v>9876504736</v>
      </c>
      <c r="F4737" t="s">
        <v>23</v>
      </c>
      <c r="G4737" t="s">
        <v>24</v>
      </c>
      <c r="H4737" t="s">
        <v>17</v>
      </c>
      <c r="I4737">
        <v>2021</v>
      </c>
      <c r="J4737">
        <v>9.3000000000000007</v>
      </c>
      <c r="K4737" t="s">
        <v>39</v>
      </c>
      <c r="L4737" t="s">
        <v>27</v>
      </c>
    </row>
    <row r="4738" spans="1:12" x14ac:dyDescent="0.25">
      <c r="A4738">
        <v>4737</v>
      </c>
      <c r="B4738" t="s">
        <v>607</v>
      </c>
      <c r="C4738" t="s">
        <v>339</v>
      </c>
      <c r="D4738" t="s">
        <v>5016</v>
      </c>
      <c r="E4738">
        <v>9876504737</v>
      </c>
      <c r="F4738" t="s">
        <v>23</v>
      </c>
      <c r="G4738" t="s">
        <v>30</v>
      </c>
      <c r="H4738" t="s">
        <v>25</v>
      </c>
      <c r="I4738">
        <v>2024</v>
      </c>
      <c r="J4738">
        <v>6.7</v>
      </c>
      <c r="K4738" t="s">
        <v>35</v>
      </c>
      <c r="L4738" t="s">
        <v>27</v>
      </c>
    </row>
    <row r="4739" spans="1:12" x14ac:dyDescent="0.25">
      <c r="A4739">
        <v>4738</v>
      </c>
      <c r="B4739" t="s">
        <v>167</v>
      </c>
      <c r="C4739" t="s">
        <v>138</v>
      </c>
      <c r="D4739" t="s">
        <v>5017</v>
      </c>
      <c r="E4739">
        <v>9876504738</v>
      </c>
      <c r="F4739" t="s">
        <v>15</v>
      </c>
      <c r="G4739" t="s">
        <v>24</v>
      </c>
      <c r="H4739" t="s">
        <v>25</v>
      </c>
      <c r="I4739">
        <v>2021</v>
      </c>
      <c r="J4739">
        <v>7.3</v>
      </c>
      <c r="K4739" t="s">
        <v>26</v>
      </c>
      <c r="L4739" t="s">
        <v>27</v>
      </c>
    </row>
    <row r="4740" spans="1:12" x14ac:dyDescent="0.25">
      <c r="A4740">
        <v>4739</v>
      </c>
      <c r="B4740" t="s">
        <v>544</v>
      </c>
      <c r="C4740" t="s">
        <v>134</v>
      </c>
      <c r="D4740" t="s">
        <v>5018</v>
      </c>
      <c r="E4740">
        <v>9876504739</v>
      </c>
      <c r="F4740" t="s">
        <v>15</v>
      </c>
      <c r="G4740" t="s">
        <v>24</v>
      </c>
      <c r="H4740" t="s">
        <v>17</v>
      </c>
      <c r="I4740">
        <v>2024</v>
      </c>
      <c r="J4740">
        <v>6.6</v>
      </c>
      <c r="K4740" t="s">
        <v>31</v>
      </c>
      <c r="L4740" t="s">
        <v>19</v>
      </c>
    </row>
    <row r="4741" spans="1:12" x14ac:dyDescent="0.25">
      <c r="A4741">
        <v>4740</v>
      </c>
      <c r="B4741" t="s">
        <v>369</v>
      </c>
      <c r="C4741" t="s">
        <v>176</v>
      </c>
      <c r="D4741" t="s">
        <v>5019</v>
      </c>
      <c r="E4741">
        <v>9876504740</v>
      </c>
      <c r="F4741" t="s">
        <v>23</v>
      </c>
      <c r="G4741" t="s">
        <v>30</v>
      </c>
      <c r="H4741" t="s">
        <v>17</v>
      </c>
      <c r="I4741">
        <v>2019</v>
      </c>
      <c r="J4741">
        <v>8.6</v>
      </c>
      <c r="K4741" t="s">
        <v>130</v>
      </c>
      <c r="L4741" t="s">
        <v>19</v>
      </c>
    </row>
    <row r="4742" spans="1:12" x14ac:dyDescent="0.25">
      <c r="A4742">
        <v>4741</v>
      </c>
      <c r="B4742" t="s">
        <v>181</v>
      </c>
      <c r="C4742" t="s">
        <v>66</v>
      </c>
      <c r="D4742" t="s">
        <v>5020</v>
      </c>
      <c r="E4742">
        <v>9876504741</v>
      </c>
      <c r="F4742" t="s">
        <v>23</v>
      </c>
      <c r="G4742" t="s">
        <v>24</v>
      </c>
      <c r="H4742" t="s">
        <v>25</v>
      </c>
      <c r="I4742">
        <v>2022</v>
      </c>
      <c r="J4742">
        <v>6.7</v>
      </c>
      <c r="K4742" t="s">
        <v>26</v>
      </c>
      <c r="L4742" t="s">
        <v>27</v>
      </c>
    </row>
    <row r="4743" spans="1:12" x14ac:dyDescent="0.25">
      <c r="A4743">
        <v>4742</v>
      </c>
      <c r="B4743" t="s">
        <v>163</v>
      </c>
      <c r="C4743" t="s">
        <v>354</v>
      </c>
      <c r="D4743" t="s">
        <v>5021</v>
      </c>
      <c r="E4743">
        <v>9876504742</v>
      </c>
      <c r="F4743" t="s">
        <v>15</v>
      </c>
      <c r="G4743" t="s">
        <v>16</v>
      </c>
      <c r="H4743" t="s">
        <v>17</v>
      </c>
      <c r="I4743">
        <v>2026</v>
      </c>
      <c r="J4743">
        <v>8.9</v>
      </c>
      <c r="K4743" t="s">
        <v>27</v>
      </c>
      <c r="L4743" t="s">
        <v>27</v>
      </c>
    </row>
    <row r="4744" spans="1:12" x14ac:dyDescent="0.25">
      <c r="A4744">
        <v>4743</v>
      </c>
      <c r="B4744" t="s">
        <v>125</v>
      </c>
      <c r="C4744" t="s">
        <v>269</v>
      </c>
      <c r="D4744" t="s">
        <v>5022</v>
      </c>
      <c r="E4744">
        <v>9876504743</v>
      </c>
      <c r="F4744" t="s">
        <v>23</v>
      </c>
      <c r="G4744" t="s">
        <v>16</v>
      </c>
      <c r="H4744" t="s">
        <v>25</v>
      </c>
      <c r="I4744">
        <v>2021</v>
      </c>
      <c r="J4744">
        <v>9.5</v>
      </c>
      <c r="K4744" t="s">
        <v>43</v>
      </c>
      <c r="L4744" t="s">
        <v>19</v>
      </c>
    </row>
    <row r="4745" spans="1:12" x14ac:dyDescent="0.25">
      <c r="A4745">
        <v>4744</v>
      </c>
      <c r="B4745" t="s">
        <v>965</v>
      </c>
      <c r="C4745" t="s">
        <v>189</v>
      </c>
      <c r="D4745" t="s">
        <v>5023</v>
      </c>
      <c r="E4745">
        <v>9876504744</v>
      </c>
      <c r="F4745" t="s">
        <v>15</v>
      </c>
      <c r="G4745" t="s">
        <v>24</v>
      </c>
      <c r="H4745" t="s">
        <v>25</v>
      </c>
      <c r="I4745">
        <v>2018</v>
      </c>
      <c r="J4745">
        <v>9.3000000000000007</v>
      </c>
      <c r="K4745" t="s">
        <v>39</v>
      </c>
      <c r="L4745" t="s">
        <v>19</v>
      </c>
    </row>
    <row r="4746" spans="1:12" x14ac:dyDescent="0.25">
      <c r="A4746">
        <v>4745</v>
      </c>
      <c r="B4746" t="s">
        <v>367</v>
      </c>
      <c r="C4746" t="s">
        <v>227</v>
      </c>
      <c r="D4746" t="s">
        <v>5024</v>
      </c>
      <c r="E4746">
        <v>9876504745</v>
      </c>
      <c r="F4746" t="s">
        <v>23</v>
      </c>
      <c r="G4746" t="s">
        <v>16</v>
      </c>
      <c r="H4746" t="s">
        <v>25</v>
      </c>
      <c r="I4746">
        <v>2022</v>
      </c>
      <c r="J4746">
        <v>8.3000000000000007</v>
      </c>
      <c r="K4746" t="s">
        <v>124</v>
      </c>
      <c r="L4746" t="s">
        <v>19</v>
      </c>
    </row>
    <row r="4747" spans="1:12" x14ac:dyDescent="0.25">
      <c r="A4747">
        <v>4746</v>
      </c>
      <c r="B4747" t="s">
        <v>178</v>
      </c>
      <c r="C4747" t="s">
        <v>238</v>
      </c>
      <c r="D4747" t="s">
        <v>5025</v>
      </c>
      <c r="E4747">
        <v>9876504746</v>
      </c>
      <c r="F4747" t="s">
        <v>23</v>
      </c>
      <c r="G4747" t="s">
        <v>16</v>
      </c>
      <c r="H4747" t="s">
        <v>17</v>
      </c>
      <c r="I4747">
        <v>2024</v>
      </c>
      <c r="J4747">
        <v>8.8000000000000007</v>
      </c>
      <c r="K4747" t="s">
        <v>99</v>
      </c>
      <c r="L4747" t="s">
        <v>27</v>
      </c>
    </row>
    <row r="4748" spans="1:12" x14ac:dyDescent="0.25">
      <c r="A4748">
        <v>4747</v>
      </c>
      <c r="B4748" t="s">
        <v>422</v>
      </c>
      <c r="C4748" t="s">
        <v>168</v>
      </c>
      <c r="D4748" t="s">
        <v>5026</v>
      </c>
      <c r="E4748">
        <v>9876504747</v>
      </c>
      <c r="F4748" t="s">
        <v>15</v>
      </c>
      <c r="G4748" t="s">
        <v>30</v>
      </c>
      <c r="H4748" t="s">
        <v>25</v>
      </c>
      <c r="I4748">
        <v>2021</v>
      </c>
      <c r="J4748">
        <v>9.1</v>
      </c>
      <c r="K4748" t="s">
        <v>26</v>
      </c>
      <c r="L4748" t="s">
        <v>27</v>
      </c>
    </row>
    <row r="4749" spans="1:12" x14ac:dyDescent="0.25">
      <c r="A4749">
        <v>4748</v>
      </c>
      <c r="B4749" t="s">
        <v>178</v>
      </c>
      <c r="C4749" t="s">
        <v>71</v>
      </c>
      <c r="D4749" t="s">
        <v>5027</v>
      </c>
      <c r="E4749">
        <v>9876504748</v>
      </c>
      <c r="F4749" t="s">
        <v>23</v>
      </c>
      <c r="G4749" t="s">
        <v>16</v>
      </c>
      <c r="H4749" t="s">
        <v>25</v>
      </c>
      <c r="I4749">
        <v>2025</v>
      </c>
      <c r="J4749">
        <v>9.1999999999999993</v>
      </c>
      <c r="K4749" t="s">
        <v>124</v>
      </c>
      <c r="L4749" t="s">
        <v>19</v>
      </c>
    </row>
    <row r="4750" spans="1:12" x14ac:dyDescent="0.25">
      <c r="A4750">
        <v>4749</v>
      </c>
      <c r="B4750" t="s">
        <v>514</v>
      </c>
      <c r="C4750" t="s">
        <v>296</v>
      </c>
      <c r="D4750" t="s">
        <v>5028</v>
      </c>
      <c r="E4750">
        <v>9876504749</v>
      </c>
      <c r="F4750" t="s">
        <v>23</v>
      </c>
      <c r="G4750" t="s">
        <v>16</v>
      </c>
      <c r="H4750" t="s">
        <v>17</v>
      </c>
      <c r="I4750">
        <v>2024</v>
      </c>
      <c r="J4750">
        <v>7</v>
      </c>
      <c r="K4750" t="s">
        <v>51</v>
      </c>
      <c r="L4750" t="s">
        <v>19</v>
      </c>
    </row>
    <row r="4751" spans="1:12" x14ac:dyDescent="0.25">
      <c r="A4751">
        <v>4750</v>
      </c>
      <c r="B4751" t="s">
        <v>244</v>
      </c>
      <c r="C4751" t="s">
        <v>83</v>
      </c>
      <c r="D4751" t="s">
        <v>5029</v>
      </c>
      <c r="E4751">
        <v>9876504750</v>
      </c>
      <c r="F4751" t="s">
        <v>23</v>
      </c>
      <c r="G4751" t="s">
        <v>16</v>
      </c>
      <c r="H4751" t="s">
        <v>17</v>
      </c>
      <c r="I4751">
        <v>2026</v>
      </c>
      <c r="J4751">
        <v>8.4</v>
      </c>
      <c r="K4751" t="s">
        <v>120</v>
      </c>
      <c r="L4751" t="s">
        <v>19</v>
      </c>
    </row>
    <row r="4752" spans="1:12" x14ac:dyDescent="0.25">
      <c r="A4752">
        <v>4751</v>
      </c>
      <c r="B4752" t="s">
        <v>125</v>
      </c>
      <c r="C4752" t="s">
        <v>37</v>
      </c>
      <c r="D4752" t="s">
        <v>5030</v>
      </c>
      <c r="E4752">
        <v>9876504751</v>
      </c>
      <c r="F4752" t="s">
        <v>23</v>
      </c>
      <c r="G4752" t="s">
        <v>24</v>
      </c>
      <c r="H4752" t="s">
        <v>25</v>
      </c>
      <c r="I4752">
        <v>2019</v>
      </c>
      <c r="J4752">
        <v>8.1999999999999993</v>
      </c>
      <c r="K4752" t="s">
        <v>99</v>
      </c>
      <c r="L4752" t="s">
        <v>27</v>
      </c>
    </row>
    <row r="4753" spans="1:12" x14ac:dyDescent="0.25">
      <c r="A4753">
        <v>4752</v>
      </c>
      <c r="B4753" t="s">
        <v>137</v>
      </c>
      <c r="C4753" t="s">
        <v>315</v>
      </c>
      <c r="D4753" t="s">
        <v>5031</v>
      </c>
      <c r="E4753">
        <v>9876504752</v>
      </c>
      <c r="F4753" t="s">
        <v>15</v>
      </c>
      <c r="G4753" t="s">
        <v>24</v>
      </c>
      <c r="H4753" t="s">
        <v>25</v>
      </c>
      <c r="I4753">
        <v>2025</v>
      </c>
      <c r="J4753">
        <v>7.5</v>
      </c>
      <c r="K4753" t="s">
        <v>43</v>
      </c>
      <c r="L4753" t="s">
        <v>27</v>
      </c>
    </row>
    <row r="4754" spans="1:12" x14ac:dyDescent="0.25">
      <c r="A4754">
        <v>4753</v>
      </c>
      <c r="B4754" t="s">
        <v>210</v>
      </c>
      <c r="C4754" t="s">
        <v>248</v>
      </c>
      <c r="D4754" t="s">
        <v>5032</v>
      </c>
      <c r="E4754">
        <v>9876504753</v>
      </c>
      <c r="F4754" t="s">
        <v>15</v>
      </c>
      <c r="G4754" t="s">
        <v>24</v>
      </c>
      <c r="H4754" t="s">
        <v>17</v>
      </c>
      <c r="I4754">
        <v>2026</v>
      </c>
      <c r="J4754">
        <v>7.8</v>
      </c>
      <c r="K4754" t="s">
        <v>124</v>
      </c>
      <c r="L4754" t="s">
        <v>19</v>
      </c>
    </row>
    <row r="4755" spans="1:12" x14ac:dyDescent="0.25">
      <c r="A4755">
        <v>4754</v>
      </c>
      <c r="B4755" t="s">
        <v>229</v>
      </c>
      <c r="C4755" t="s">
        <v>144</v>
      </c>
      <c r="D4755" t="s">
        <v>5033</v>
      </c>
      <c r="E4755">
        <v>9876504754</v>
      </c>
      <c r="F4755" t="s">
        <v>23</v>
      </c>
      <c r="G4755" t="s">
        <v>16</v>
      </c>
      <c r="H4755" t="s">
        <v>17</v>
      </c>
      <c r="I4755">
        <v>2021</v>
      </c>
      <c r="J4755">
        <v>7</v>
      </c>
      <c r="K4755" t="s">
        <v>99</v>
      </c>
      <c r="L4755" t="s">
        <v>27</v>
      </c>
    </row>
    <row r="4756" spans="1:12" x14ac:dyDescent="0.25">
      <c r="A4756">
        <v>4755</v>
      </c>
      <c r="B4756" t="s">
        <v>48</v>
      </c>
      <c r="C4756" t="s">
        <v>118</v>
      </c>
      <c r="D4756" t="s">
        <v>5034</v>
      </c>
      <c r="E4756">
        <v>9876504755</v>
      </c>
      <c r="F4756" t="s">
        <v>15</v>
      </c>
      <c r="G4756" t="s">
        <v>16</v>
      </c>
      <c r="H4756" t="s">
        <v>25</v>
      </c>
      <c r="I4756">
        <v>2026</v>
      </c>
      <c r="J4756">
        <v>7.3</v>
      </c>
      <c r="K4756" t="s">
        <v>58</v>
      </c>
      <c r="L4756" t="s">
        <v>19</v>
      </c>
    </row>
    <row r="4757" spans="1:12" x14ac:dyDescent="0.25">
      <c r="A4757">
        <v>4756</v>
      </c>
      <c r="B4757" t="s">
        <v>367</v>
      </c>
      <c r="C4757" t="s">
        <v>97</v>
      </c>
      <c r="D4757" t="s">
        <v>5035</v>
      </c>
      <c r="E4757">
        <v>9876504756</v>
      </c>
      <c r="F4757" t="s">
        <v>23</v>
      </c>
      <c r="G4757" t="s">
        <v>16</v>
      </c>
      <c r="H4757" t="s">
        <v>17</v>
      </c>
      <c r="I4757">
        <v>2026</v>
      </c>
      <c r="J4757">
        <v>7.6</v>
      </c>
      <c r="K4757" t="s">
        <v>106</v>
      </c>
      <c r="L4757" t="s">
        <v>27</v>
      </c>
    </row>
    <row r="4758" spans="1:12" x14ac:dyDescent="0.25">
      <c r="A4758">
        <v>4757</v>
      </c>
      <c r="B4758" t="s">
        <v>89</v>
      </c>
      <c r="C4758" t="s">
        <v>269</v>
      </c>
      <c r="D4758" t="s">
        <v>5036</v>
      </c>
      <c r="E4758">
        <v>9876504757</v>
      </c>
      <c r="F4758" t="s">
        <v>15</v>
      </c>
      <c r="G4758" t="s">
        <v>16</v>
      </c>
      <c r="H4758" t="s">
        <v>17</v>
      </c>
      <c r="I4758">
        <v>2026</v>
      </c>
      <c r="J4758">
        <v>6.5</v>
      </c>
      <c r="K4758" t="s">
        <v>106</v>
      </c>
      <c r="L4758" t="s">
        <v>27</v>
      </c>
    </row>
    <row r="4759" spans="1:12" x14ac:dyDescent="0.25">
      <c r="A4759">
        <v>4758</v>
      </c>
      <c r="B4759" t="s">
        <v>110</v>
      </c>
      <c r="C4759" t="s">
        <v>135</v>
      </c>
      <c r="D4759" t="s">
        <v>5037</v>
      </c>
      <c r="E4759">
        <v>9876504758</v>
      </c>
      <c r="F4759" t="s">
        <v>15</v>
      </c>
      <c r="G4759" t="s">
        <v>30</v>
      </c>
      <c r="H4759" t="s">
        <v>25</v>
      </c>
      <c r="I4759">
        <v>2021</v>
      </c>
      <c r="J4759">
        <v>8.6</v>
      </c>
      <c r="K4759" t="s">
        <v>39</v>
      </c>
      <c r="L4759" t="s">
        <v>27</v>
      </c>
    </row>
    <row r="4760" spans="1:12" x14ac:dyDescent="0.25">
      <c r="A4760">
        <v>4759</v>
      </c>
      <c r="B4760" t="s">
        <v>167</v>
      </c>
      <c r="C4760" t="s">
        <v>241</v>
      </c>
      <c r="D4760" t="s">
        <v>5038</v>
      </c>
      <c r="E4760">
        <v>9876504759</v>
      </c>
      <c r="F4760" t="s">
        <v>15</v>
      </c>
      <c r="G4760" t="s">
        <v>24</v>
      </c>
      <c r="H4760" t="s">
        <v>25</v>
      </c>
      <c r="I4760">
        <v>2025</v>
      </c>
      <c r="J4760">
        <v>6.4</v>
      </c>
      <c r="K4760" t="s">
        <v>99</v>
      </c>
      <c r="L4760" t="s">
        <v>27</v>
      </c>
    </row>
    <row r="4761" spans="1:12" x14ac:dyDescent="0.25">
      <c r="A4761">
        <v>4760</v>
      </c>
      <c r="B4761" t="s">
        <v>302</v>
      </c>
      <c r="C4761" t="s">
        <v>523</v>
      </c>
      <c r="D4761" t="s">
        <v>5039</v>
      </c>
      <c r="E4761">
        <v>9876504760</v>
      </c>
      <c r="F4761" t="s">
        <v>15</v>
      </c>
      <c r="G4761" t="s">
        <v>30</v>
      </c>
      <c r="H4761" t="s">
        <v>17</v>
      </c>
      <c r="I4761">
        <v>2022</v>
      </c>
      <c r="J4761">
        <v>7.1</v>
      </c>
      <c r="K4761" t="s">
        <v>99</v>
      </c>
      <c r="L4761" t="s">
        <v>27</v>
      </c>
    </row>
    <row r="4762" spans="1:12" x14ac:dyDescent="0.25">
      <c r="A4762">
        <v>4761</v>
      </c>
      <c r="B4762" t="s">
        <v>882</v>
      </c>
      <c r="C4762" t="s">
        <v>269</v>
      </c>
      <c r="D4762" t="s">
        <v>5040</v>
      </c>
      <c r="E4762">
        <v>9876504761</v>
      </c>
      <c r="F4762" t="s">
        <v>15</v>
      </c>
      <c r="G4762" t="s">
        <v>16</v>
      </c>
      <c r="H4762" t="s">
        <v>17</v>
      </c>
      <c r="I4762">
        <v>2023</v>
      </c>
      <c r="J4762">
        <v>8.6999999999999993</v>
      </c>
      <c r="K4762" t="s">
        <v>27</v>
      </c>
      <c r="L4762" t="s">
        <v>19</v>
      </c>
    </row>
    <row r="4763" spans="1:12" x14ac:dyDescent="0.25">
      <c r="A4763">
        <v>4762</v>
      </c>
      <c r="B4763" t="s">
        <v>896</v>
      </c>
      <c r="C4763" t="s">
        <v>337</v>
      </c>
      <c r="D4763" t="s">
        <v>5041</v>
      </c>
      <c r="E4763">
        <v>9876504762</v>
      </c>
      <c r="F4763" t="s">
        <v>15</v>
      </c>
      <c r="G4763" t="s">
        <v>24</v>
      </c>
      <c r="H4763" t="s">
        <v>17</v>
      </c>
      <c r="I4763">
        <v>2019</v>
      </c>
      <c r="J4763">
        <v>8.6</v>
      </c>
      <c r="K4763" t="s">
        <v>99</v>
      </c>
      <c r="L4763" t="s">
        <v>27</v>
      </c>
    </row>
    <row r="4764" spans="1:12" x14ac:dyDescent="0.25">
      <c r="A4764">
        <v>4763</v>
      </c>
      <c r="B4764" t="s">
        <v>714</v>
      </c>
      <c r="C4764" t="s">
        <v>423</v>
      </c>
      <c r="D4764" t="s">
        <v>5042</v>
      </c>
      <c r="E4764">
        <v>9876504763</v>
      </c>
      <c r="F4764" t="s">
        <v>15</v>
      </c>
      <c r="G4764" t="s">
        <v>24</v>
      </c>
      <c r="H4764" t="s">
        <v>25</v>
      </c>
      <c r="I4764">
        <v>2026</v>
      </c>
      <c r="J4764">
        <v>8.4</v>
      </c>
      <c r="K4764" t="s">
        <v>73</v>
      </c>
      <c r="L4764" t="s">
        <v>27</v>
      </c>
    </row>
    <row r="4765" spans="1:12" x14ac:dyDescent="0.25">
      <c r="A4765">
        <v>4764</v>
      </c>
      <c r="B4765" t="s">
        <v>329</v>
      </c>
      <c r="C4765" t="s">
        <v>113</v>
      </c>
      <c r="D4765" t="s">
        <v>5043</v>
      </c>
      <c r="E4765">
        <v>9876504764</v>
      </c>
      <c r="F4765" t="s">
        <v>23</v>
      </c>
      <c r="G4765" t="s">
        <v>16</v>
      </c>
      <c r="H4765" t="s">
        <v>25</v>
      </c>
      <c r="I4765">
        <v>2022</v>
      </c>
      <c r="J4765">
        <v>6.7</v>
      </c>
      <c r="K4765" t="s">
        <v>27</v>
      </c>
      <c r="L4765" t="s">
        <v>19</v>
      </c>
    </row>
    <row r="4766" spans="1:12" x14ac:dyDescent="0.25">
      <c r="A4766">
        <v>4765</v>
      </c>
      <c r="B4766" t="s">
        <v>148</v>
      </c>
      <c r="C4766" t="s">
        <v>97</v>
      </c>
      <c r="D4766" t="s">
        <v>5044</v>
      </c>
      <c r="E4766">
        <v>9876504765</v>
      </c>
      <c r="F4766" t="s">
        <v>15</v>
      </c>
      <c r="G4766" t="s">
        <v>30</v>
      </c>
      <c r="H4766" t="s">
        <v>25</v>
      </c>
      <c r="I4766">
        <v>2018</v>
      </c>
      <c r="J4766">
        <v>6.4</v>
      </c>
      <c r="K4766" t="s">
        <v>95</v>
      </c>
      <c r="L4766" t="s">
        <v>27</v>
      </c>
    </row>
    <row r="4767" spans="1:12" x14ac:dyDescent="0.25">
      <c r="A4767">
        <v>4766</v>
      </c>
      <c r="B4767" t="s">
        <v>121</v>
      </c>
      <c r="C4767" t="s">
        <v>83</v>
      </c>
      <c r="D4767" t="s">
        <v>5045</v>
      </c>
      <c r="E4767">
        <v>9876504766</v>
      </c>
      <c r="F4767" t="s">
        <v>23</v>
      </c>
      <c r="G4767" t="s">
        <v>30</v>
      </c>
      <c r="H4767" t="s">
        <v>17</v>
      </c>
      <c r="I4767">
        <v>2018</v>
      </c>
      <c r="J4767">
        <v>9.6</v>
      </c>
      <c r="K4767" t="s">
        <v>27</v>
      </c>
      <c r="L4767" t="s">
        <v>19</v>
      </c>
    </row>
    <row r="4768" spans="1:12" x14ac:dyDescent="0.25">
      <c r="A4768">
        <v>4767</v>
      </c>
      <c r="B4768" t="s">
        <v>20</v>
      </c>
      <c r="C4768" t="s">
        <v>144</v>
      </c>
      <c r="D4768" t="s">
        <v>5046</v>
      </c>
      <c r="E4768">
        <v>9876504767</v>
      </c>
      <c r="F4768" t="s">
        <v>23</v>
      </c>
      <c r="G4768" t="s">
        <v>24</v>
      </c>
      <c r="H4768" t="s">
        <v>25</v>
      </c>
      <c r="I4768">
        <v>2023</v>
      </c>
      <c r="J4768">
        <v>8</v>
      </c>
      <c r="K4768" t="s">
        <v>43</v>
      </c>
      <c r="L4768" t="s">
        <v>19</v>
      </c>
    </row>
    <row r="4769" spans="1:12" x14ac:dyDescent="0.25">
      <c r="A4769">
        <v>4768</v>
      </c>
      <c r="B4769" t="s">
        <v>643</v>
      </c>
      <c r="C4769" t="s">
        <v>90</v>
      </c>
      <c r="D4769" t="s">
        <v>5047</v>
      </c>
      <c r="E4769">
        <v>9876504768</v>
      </c>
      <c r="F4769" t="s">
        <v>15</v>
      </c>
      <c r="G4769" t="s">
        <v>16</v>
      </c>
      <c r="H4769" t="s">
        <v>25</v>
      </c>
      <c r="I4769">
        <v>2020</v>
      </c>
      <c r="J4769">
        <v>8</v>
      </c>
      <c r="K4769" t="s">
        <v>26</v>
      </c>
      <c r="L4769" t="s">
        <v>27</v>
      </c>
    </row>
    <row r="4770" spans="1:12" x14ac:dyDescent="0.25">
      <c r="A4770">
        <v>4769</v>
      </c>
      <c r="B4770" t="s">
        <v>544</v>
      </c>
      <c r="C4770" t="s">
        <v>176</v>
      </c>
      <c r="D4770" t="s">
        <v>5048</v>
      </c>
      <c r="E4770">
        <v>9876504769</v>
      </c>
      <c r="F4770" t="s">
        <v>15</v>
      </c>
      <c r="G4770" t="s">
        <v>16</v>
      </c>
      <c r="H4770" t="s">
        <v>25</v>
      </c>
      <c r="I4770">
        <v>2026</v>
      </c>
      <c r="J4770">
        <v>8.1</v>
      </c>
      <c r="K4770" t="s">
        <v>85</v>
      </c>
      <c r="L4770" t="s">
        <v>19</v>
      </c>
    </row>
    <row r="4771" spans="1:12" x14ac:dyDescent="0.25">
      <c r="A4771">
        <v>4770</v>
      </c>
      <c r="B4771" t="s">
        <v>364</v>
      </c>
      <c r="C4771" t="s">
        <v>168</v>
      </c>
      <c r="D4771" t="s">
        <v>5049</v>
      </c>
      <c r="E4771">
        <v>9876504770</v>
      </c>
      <c r="F4771" t="s">
        <v>15</v>
      </c>
      <c r="G4771" t="s">
        <v>16</v>
      </c>
      <c r="H4771" t="s">
        <v>17</v>
      </c>
      <c r="I4771">
        <v>2021</v>
      </c>
      <c r="J4771">
        <v>8.3000000000000007</v>
      </c>
      <c r="K4771" t="s">
        <v>39</v>
      </c>
      <c r="L4771" t="s">
        <v>27</v>
      </c>
    </row>
    <row r="4772" spans="1:12" x14ac:dyDescent="0.25">
      <c r="A4772">
        <v>4771</v>
      </c>
      <c r="B4772" t="s">
        <v>175</v>
      </c>
      <c r="C4772" t="s">
        <v>126</v>
      </c>
      <c r="D4772" t="s">
        <v>5050</v>
      </c>
      <c r="E4772">
        <v>9876504771</v>
      </c>
      <c r="F4772" t="s">
        <v>15</v>
      </c>
      <c r="G4772" t="s">
        <v>16</v>
      </c>
      <c r="H4772" t="s">
        <v>17</v>
      </c>
      <c r="I4772">
        <v>2025</v>
      </c>
      <c r="J4772">
        <v>9.1</v>
      </c>
      <c r="K4772" t="s">
        <v>76</v>
      </c>
      <c r="L4772" t="s">
        <v>27</v>
      </c>
    </row>
    <row r="4773" spans="1:12" x14ac:dyDescent="0.25">
      <c r="A4773">
        <v>4772</v>
      </c>
      <c r="B4773" t="s">
        <v>163</v>
      </c>
      <c r="C4773" t="s">
        <v>135</v>
      </c>
      <c r="D4773" t="s">
        <v>5051</v>
      </c>
      <c r="E4773">
        <v>9876504772</v>
      </c>
      <c r="F4773" t="s">
        <v>15</v>
      </c>
      <c r="G4773" t="s">
        <v>30</v>
      </c>
      <c r="H4773" t="s">
        <v>25</v>
      </c>
      <c r="I4773">
        <v>2018</v>
      </c>
      <c r="J4773">
        <v>9.5</v>
      </c>
      <c r="K4773" t="s">
        <v>18</v>
      </c>
      <c r="L4773" t="s">
        <v>19</v>
      </c>
    </row>
    <row r="4774" spans="1:12" x14ac:dyDescent="0.25">
      <c r="A4774">
        <v>4773</v>
      </c>
      <c r="B4774" t="s">
        <v>221</v>
      </c>
      <c r="C4774" t="s">
        <v>227</v>
      </c>
      <c r="D4774" t="s">
        <v>5052</v>
      </c>
      <c r="E4774">
        <v>9876504773</v>
      </c>
      <c r="F4774" t="s">
        <v>15</v>
      </c>
      <c r="G4774" t="s">
        <v>30</v>
      </c>
      <c r="H4774" t="s">
        <v>25</v>
      </c>
      <c r="I4774">
        <v>2023</v>
      </c>
      <c r="J4774">
        <v>7.2</v>
      </c>
      <c r="K4774" t="s">
        <v>106</v>
      </c>
      <c r="L4774" t="s">
        <v>19</v>
      </c>
    </row>
    <row r="4775" spans="1:12" x14ac:dyDescent="0.25">
      <c r="A4775">
        <v>4774</v>
      </c>
      <c r="B4775" t="s">
        <v>100</v>
      </c>
      <c r="C4775" t="s">
        <v>265</v>
      </c>
      <c r="D4775" t="s">
        <v>5053</v>
      </c>
      <c r="E4775">
        <v>9876504774</v>
      </c>
      <c r="F4775" t="s">
        <v>23</v>
      </c>
      <c r="G4775" t="s">
        <v>30</v>
      </c>
      <c r="H4775" t="s">
        <v>25</v>
      </c>
      <c r="I4775">
        <v>2022</v>
      </c>
      <c r="J4775">
        <v>7.3</v>
      </c>
      <c r="K4775" t="s">
        <v>51</v>
      </c>
      <c r="L4775" t="s">
        <v>19</v>
      </c>
    </row>
    <row r="4776" spans="1:12" x14ac:dyDescent="0.25">
      <c r="A4776">
        <v>4775</v>
      </c>
      <c r="B4776" t="s">
        <v>336</v>
      </c>
      <c r="C4776" t="s">
        <v>37</v>
      </c>
      <c r="D4776" t="s">
        <v>5054</v>
      </c>
      <c r="E4776">
        <v>9876504775</v>
      </c>
      <c r="F4776" t="s">
        <v>15</v>
      </c>
      <c r="G4776" t="s">
        <v>30</v>
      </c>
      <c r="H4776" t="s">
        <v>17</v>
      </c>
      <c r="I4776">
        <v>2026</v>
      </c>
      <c r="J4776">
        <v>7.4</v>
      </c>
      <c r="K4776" t="s">
        <v>26</v>
      </c>
      <c r="L4776" t="s">
        <v>19</v>
      </c>
    </row>
    <row r="4777" spans="1:12" x14ac:dyDescent="0.25">
      <c r="A4777">
        <v>4776</v>
      </c>
      <c r="B4777" t="s">
        <v>499</v>
      </c>
      <c r="C4777" t="s">
        <v>354</v>
      </c>
      <c r="D4777" t="s">
        <v>5055</v>
      </c>
      <c r="E4777">
        <v>9876504776</v>
      </c>
      <c r="F4777" t="s">
        <v>15</v>
      </c>
      <c r="G4777" t="s">
        <v>16</v>
      </c>
      <c r="H4777" t="s">
        <v>25</v>
      </c>
      <c r="I4777">
        <v>2020</v>
      </c>
      <c r="J4777">
        <v>9.4</v>
      </c>
      <c r="K4777" t="s">
        <v>99</v>
      </c>
      <c r="L4777" t="s">
        <v>27</v>
      </c>
    </row>
    <row r="4778" spans="1:12" x14ac:dyDescent="0.25">
      <c r="A4778">
        <v>4777</v>
      </c>
      <c r="B4778" t="s">
        <v>342</v>
      </c>
      <c r="C4778" t="s">
        <v>202</v>
      </c>
      <c r="D4778" t="s">
        <v>5056</v>
      </c>
      <c r="E4778">
        <v>9876504777</v>
      </c>
      <c r="F4778" t="s">
        <v>23</v>
      </c>
      <c r="G4778" t="s">
        <v>30</v>
      </c>
      <c r="H4778" t="s">
        <v>17</v>
      </c>
      <c r="I4778">
        <v>2024</v>
      </c>
      <c r="J4778">
        <v>7.4</v>
      </c>
      <c r="K4778" t="s">
        <v>35</v>
      </c>
      <c r="L4778" t="s">
        <v>27</v>
      </c>
    </row>
    <row r="4779" spans="1:12" x14ac:dyDescent="0.25">
      <c r="A4779">
        <v>4778</v>
      </c>
      <c r="B4779" t="s">
        <v>306</v>
      </c>
      <c r="C4779" t="s">
        <v>118</v>
      </c>
      <c r="D4779" t="s">
        <v>5057</v>
      </c>
      <c r="E4779">
        <v>9876504778</v>
      </c>
      <c r="F4779" t="s">
        <v>15</v>
      </c>
      <c r="G4779" t="s">
        <v>24</v>
      </c>
      <c r="H4779" t="s">
        <v>25</v>
      </c>
      <c r="I4779">
        <v>2018</v>
      </c>
      <c r="J4779">
        <v>6.9</v>
      </c>
      <c r="K4779" t="s">
        <v>27</v>
      </c>
      <c r="L4779" t="s">
        <v>27</v>
      </c>
    </row>
    <row r="4780" spans="1:12" x14ac:dyDescent="0.25">
      <c r="A4780">
        <v>4779</v>
      </c>
      <c r="B4780" t="s">
        <v>574</v>
      </c>
      <c r="C4780" t="s">
        <v>168</v>
      </c>
      <c r="D4780" t="s">
        <v>5058</v>
      </c>
      <c r="E4780">
        <v>9876504779</v>
      </c>
      <c r="F4780" t="s">
        <v>23</v>
      </c>
      <c r="G4780" t="s">
        <v>16</v>
      </c>
      <c r="H4780" t="s">
        <v>25</v>
      </c>
      <c r="I4780">
        <v>2019</v>
      </c>
      <c r="J4780">
        <v>6</v>
      </c>
      <c r="K4780" t="s">
        <v>85</v>
      </c>
      <c r="L4780" t="s">
        <v>19</v>
      </c>
    </row>
    <row r="4781" spans="1:12" x14ac:dyDescent="0.25">
      <c r="A4781">
        <v>4780</v>
      </c>
      <c r="B4781" t="s">
        <v>175</v>
      </c>
      <c r="C4781" t="s">
        <v>81</v>
      </c>
      <c r="D4781" t="s">
        <v>5059</v>
      </c>
      <c r="E4781">
        <v>9876504780</v>
      </c>
      <c r="F4781" t="s">
        <v>15</v>
      </c>
      <c r="G4781" t="s">
        <v>30</v>
      </c>
      <c r="H4781" t="s">
        <v>25</v>
      </c>
      <c r="I4781">
        <v>2025</v>
      </c>
      <c r="J4781">
        <v>7</v>
      </c>
      <c r="K4781" t="s">
        <v>106</v>
      </c>
      <c r="L4781" t="s">
        <v>27</v>
      </c>
    </row>
    <row r="4782" spans="1:12" x14ac:dyDescent="0.25">
      <c r="A4782">
        <v>4781</v>
      </c>
      <c r="B4782" t="s">
        <v>701</v>
      </c>
      <c r="C4782" t="s">
        <v>63</v>
      </c>
      <c r="D4782" t="s">
        <v>5060</v>
      </c>
      <c r="E4782">
        <v>9876504781</v>
      </c>
      <c r="F4782" t="s">
        <v>15</v>
      </c>
      <c r="G4782" t="s">
        <v>24</v>
      </c>
      <c r="H4782" t="s">
        <v>17</v>
      </c>
      <c r="I4782">
        <v>2024</v>
      </c>
      <c r="J4782">
        <v>7</v>
      </c>
      <c r="K4782" t="s">
        <v>73</v>
      </c>
      <c r="L4782" t="s">
        <v>27</v>
      </c>
    </row>
    <row r="4783" spans="1:12" x14ac:dyDescent="0.25">
      <c r="A4783">
        <v>4782</v>
      </c>
      <c r="B4783" t="s">
        <v>52</v>
      </c>
      <c r="C4783" t="s">
        <v>33</v>
      </c>
      <c r="D4783" t="s">
        <v>5061</v>
      </c>
      <c r="E4783">
        <v>9876504782</v>
      </c>
      <c r="F4783" t="s">
        <v>15</v>
      </c>
      <c r="G4783" t="s">
        <v>30</v>
      </c>
      <c r="H4783" t="s">
        <v>25</v>
      </c>
      <c r="I4783">
        <v>2023</v>
      </c>
      <c r="J4783">
        <v>9.1</v>
      </c>
      <c r="K4783" t="s">
        <v>99</v>
      </c>
      <c r="L4783" t="s">
        <v>27</v>
      </c>
    </row>
    <row r="4784" spans="1:12" x14ac:dyDescent="0.25">
      <c r="A4784">
        <v>4783</v>
      </c>
      <c r="B4784" t="s">
        <v>574</v>
      </c>
      <c r="C4784" t="s">
        <v>53</v>
      </c>
      <c r="D4784" t="s">
        <v>5062</v>
      </c>
      <c r="E4784">
        <v>9876504783</v>
      </c>
      <c r="F4784" t="s">
        <v>23</v>
      </c>
      <c r="G4784" t="s">
        <v>24</v>
      </c>
      <c r="H4784" t="s">
        <v>25</v>
      </c>
      <c r="I4784">
        <v>2020</v>
      </c>
      <c r="J4784">
        <v>7.2</v>
      </c>
      <c r="K4784" t="s">
        <v>51</v>
      </c>
      <c r="L4784" t="s">
        <v>27</v>
      </c>
    </row>
    <row r="4785" spans="1:12" x14ac:dyDescent="0.25">
      <c r="A4785">
        <v>4784</v>
      </c>
      <c r="B4785" t="s">
        <v>334</v>
      </c>
      <c r="C4785" t="s">
        <v>405</v>
      </c>
      <c r="D4785" t="s">
        <v>5063</v>
      </c>
      <c r="E4785">
        <v>9876504784</v>
      </c>
      <c r="F4785" t="s">
        <v>15</v>
      </c>
      <c r="G4785" t="s">
        <v>30</v>
      </c>
      <c r="H4785" t="s">
        <v>25</v>
      </c>
      <c r="I4785">
        <v>2025</v>
      </c>
      <c r="J4785">
        <v>7.9</v>
      </c>
      <c r="K4785" t="s">
        <v>76</v>
      </c>
      <c r="L4785" t="s">
        <v>27</v>
      </c>
    </row>
    <row r="4786" spans="1:12" x14ac:dyDescent="0.25">
      <c r="A4786">
        <v>4785</v>
      </c>
      <c r="B4786" t="s">
        <v>410</v>
      </c>
      <c r="C4786" t="s">
        <v>135</v>
      </c>
      <c r="D4786" t="s">
        <v>5064</v>
      </c>
      <c r="E4786">
        <v>9876504785</v>
      </c>
      <c r="F4786" t="s">
        <v>15</v>
      </c>
      <c r="G4786" t="s">
        <v>16</v>
      </c>
      <c r="H4786" t="s">
        <v>25</v>
      </c>
      <c r="I4786">
        <v>2019</v>
      </c>
      <c r="J4786">
        <v>7.4</v>
      </c>
      <c r="K4786" t="s">
        <v>18</v>
      </c>
      <c r="L4786" t="s">
        <v>27</v>
      </c>
    </row>
    <row r="4787" spans="1:12" x14ac:dyDescent="0.25">
      <c r="A4787">
        <v>4786</v>
      </c>
      <c r="B4787" t="s">
        <v>607</v>
      </c>
      <c r="C4787" t="s">
        <v>108</v>
      </c>
      <c r="D4787" t="s">
        <v>5065</v>
      </c>
      <c r="E4787">
        <v>9876504786</v>
      </c>
      <c r="F4787" t="s">
        <v>23</v>
      </c>
      <c r="G4787" t="s">
        <v>16</v>
      </c>
      <c r="H4787" t="s">
        <v>17</v>
      </c>
      <c r="I4787">
        <v>2025</v>
      </c>
      <c r="J4787">
        <v>8</v>
      </c>
      <c r="K4787" t="s">
        <v>35</v>
      </c>
      <c r="L4787" t="s">
        <v>19</v>
      </c>
    </row>
    <row r="4788" spans="1:12" x14ac:dyDescent="0.25">
      <c r="A4788">
        <v>4787</v>
      </c>
      <c r="B4788" t="s">
        <v>384</v>
      </c>
      <c r="C4788" t="s">
        <v>318</v>
      </c>
      <c r="D4788" t="s">
        <v>5066</v>
      </c>
      <c r="E4788">
        <v>9876504787</v>
      </c>
      <c r="F4788" t="s">
        <v>23</v>
      </c>
      <c r="G4788" t="s">
        <v>30</v>
      </c>
      <c r="H4788" t="s">
        <v>25</v>
      </c>
      <c r="I4788">
        <v>2023</v>
      </c>
      <c r="J4788">
        <v>6.7</v>
      </c>
      <c r="K4788" t="s">
        <v>120</v>
      </c>
      <c r="L4788" t="s">
        <v>19</v>
      </c>
    </row>
    <row r="4789" spans="1:12" x14ac:dyDescent="0.25">
      <c r="A4789">
        <v>4788</v>
      </c>
      <c r="B4789" t="s">
        <v>62</v>
      </c>
      <c r="C4789" t="s">
        <v>63</v>
      </c>
      <c r="D4789" t="s">
        <v>5067</v>
      </c>
      <c r="E4789">
        <v>9876504788</v>
      </c>
      <c r="F4789" t="s">
        <v>15</v>
      </c>
      <c r="G4789" t="s">
        <v>16</v>
      </c>
      <c r="H4789" t="s">
        <v>17</v>
      </c>
      <c r="I4789">
        <v>2019</v>
      </c>
      <c r="J4789">
        <v>8.4</v>
      </c>
      <c r="K4789" t="s">
        <v>47</v>
      </c>
      <c r="L4789" t="s">
        <v>27</v>
      </c>
    </row>
    <row r="4790" spans="1:12" x14ac:dyDescent="0.25">
      <c r="A4790">
        <v>4789</v>
      </c>
      <c r="B4790" t="s">
        <v>204</v>
      </c>
      <c r="C4790" t="s">
        <v>222</v>
      </c>
      <c r="D4790" t="s">
        <v>5068</v>
      </c>
      <c r="E4790">
        <v>9876504789</v>
      </c>
      <c r="F4790" t="s">
        <v>23</v>
      </c>
      <c r="G4790" t="s">
        <v>24</v>
      </c>
      <c r="H4790" t="s">
        <v>17</v>
      </c>
      <c r="I4790">
        <v>2019</v>
      </c>
      <c r="J4790">
        <v>6.8</v>
      </c>
      <c r="K4790" t="s">
        <v>31</v>
      </c>
      <c r="L4790" t="s">
        <v>27</v>
      </c>
    </row>
    <row r="4791" spans="1:12" x14ac:dyDescent="0.25">
      <c r="A4791">
        <v>4790</v>
      </c>
      <c r="B4791" t="s">
        <v>288</v>
      </c>
      <c r="C4791" t="s">
        <v>187</v>
      </c>
      <c r="D4791" t="s">
        <v>5069</v>
      </c>
      <c r="E4791">
        <v>9876504790</v>
      </c>
      <c r="F4791" t="s">
        <v>15</v>
      </c>
      <c r="G4791" t="s">
        <v>16</v>
      </c>
      <c r="H4791" t="s">
        <v>25</v>
      </c>
      <c r="I4791">
        <v>2025</v>
      </c>
      <c r="J4791">
        <v>7.9</v>
      </c>
      <c r="K4791" t="s">
        <v>51</v>
      </c>
      <c r="L4791" t="s">
        <v>27</v>
      </c>
    </row>
    <row r="4792" spans="1:12" x14ac:dyDescent="0.25">
      <c r="A4792">
        <v>4791</v>
      </c>
      <c r="B4792" t="s">
        <v>556</v>
      </c>
      <c r="C4792" t="s">
        <v>176</v>
      </c>
      <c r="D4792" t="s">
        <v>5070</v>
      </c>
      <c r="E4792">
        <v>9876504791</v>
      </c>
      <c r="F4792" t="s">
        <v>23</v>
      </c>
      <c r="G4792" t="s">
        <v>16</v>
      </c>
      <c r="H4792" t="s">
        <v>17</v>
      </c>
      <c r="I4792">
        <v>2018</v>
      </c>
      <c r="J4792">
        <v>9.6999999999999993</v>
      </c>
      <c r="K4792" t="s">
        <v>95</v>
      </c>
      <c r="L4792" t="s">
        <v>27</v>
      </c>
    </row>
    <row r="4793" spans="1:12" x14ac:dyDescent="0.25">
      <c r="A4793">
        <v>4792</v>
      </c>
      <c r="B4793" t="s">
        <v>231</v>
      </c>
      <c r="C4793" t="s">
        <v>274</v>
      </c>
      <c r="D4793" t="s">
        <v>5071</v>
      </c>
      <c r="E4793">
        <v>9876504792</v>
      </c>
      <c r="F4793" t="s">
        <v>15</v>
      </c>
      <c r="G4793" t="s">
        <v>30</v>
      </c>
      <c r="H4793" t="s">
        <v>17</v>
      </c>
      <c r="I4793">
        <v>2026</v>
      </c>
      <c r="J4793">
        <v>8.3000000000000007</v>
      </c>
      <c r="K4793" t="s">
        <v>27</v>
      </c>
      <c r="L4793" t="s">
        <v>27</v>
      </c>
    </row>
    <row r="4794" spans="1:12" x14ac:dyDescent="0.25">
      <c r="A4794">
        <v>4793</v>
      </c>
      <c r="B4794" t="s">
        <v>309</v>
      </c>
      <c r="C4794" t="s">
        <v>113</v>
      </c>
      <c r="D4794" t="s">
        <v>5072</v>
      </c>
      <c r="E4794">
        <v>9876504793</v>
      </c>
      <c r="F4794" t="s">
        <v>23</v>
      </c>
      <c r="G4794" t="s">
        <v>16</v>
      </c>
      <c r="H4794" t="s">
        <v>17</v>
      </c>
      <c r="I4794">
        <v>2019</v>
      </c>
      <c r="J4794">
        <v>6.8</v>
      </c>
      <c r="K4794" t="s">
        <v>73</v>
      </c>
      <c r="L4794" t="s">
        <v>19</v>
      </c>
    </row>
    <row r="4795" spans="1:12" x14ac:dyDescent="0.25">
      <c r="A4795">
        <v>4794</v>
      </c>
      <c r="B4795" t="s">
        <v>146</v>
      </c>
      <c r="C4795" t="s">
        <v>87</v>
      </c>
      <c r="D4795" t="s">
        <v>5073</v>
      </c>
      <c r="E4795">
        <v>9876504794</v>
      </c>
      <c r="F4795" t="s">
        <v>15</v>
      </c>
      <c r="G4795" t="s">
        <v>24</v>
      </c>
      <c r="H4795" t="s">
        <v>25</v>
      </c>
      <c r="I4795">
        <v>2022</v>
      </c>
      <c r="J4795">
        <v>9.6999999999999993</v>
      </c>
      <c r="K4795" t="s">
        <v>18</v>
      </c>
      <c r="L4795" t="s">
        <v>19</v>
      </c>
    </row>
    <row r="4796" spans="1:12" x14ac:dyDescent="0.25">
      <c r="A4796">
        <v>4795</v>
      </c>
      <c r="B4796" t="s">
        <v>117</v>
      </c>
      <c r="C4796" t="s">
        <v>202</v>
      </c>
      <c r="D4796" t="s">
        <v>5074</v>
      </c>
      <c r="E4796">
        <v>9876504795</v>
      </c>
      <c r="F4796" t="s">
        <v>15</v>
      </c>
      <c r="G4796" t="s">
        <v>30</v>
      </c>
      <c r="H4796" t="s">
        <v>17</v>
      </c>
      <c r="I4796">
        <v>2025</v>
      </c>
      <c r="J4796">
        <v>8.3000000000000007</v>
      </c>
      <c r="K4796" t="s">
        <v>19</v>
      </c>
      <c r="L4796" t="s">
        <v>19</v>
      </c>
    </row>
    <row r="4797" spans="1:12" x14ac:dyDescent="0.25">
      <c r="A4797">
        <v>4796</v>
      </c>
      <c r="B4797" t="s">
        <v>224</v>
      </c>
      <c r="C4797" t="s">
        <v>238</v>
      </c>
      <c r="D4797" t="s">
        <v>5075</v>
      </c>
      <c r="E4797">
        <v>9876504796</v>
      </c>
      <c r="F4797" t="s">
        <v>15</v>
      </c>
      <c r="G4797" t="s">
        <v>24</v>
      </c>
      <c r="H4797" t="s">
        <v>25</v>
      </c>
      <c r="I4797">
        <v>2026</v>
      </c>
      <c r="J4797">
        <v>6.1</v>
      </c>
      <c r="K4797" t="s">
        <v>130</v>
      </c>
      <c r="L4797" t="s">
        <v>27</v>
      </c>
    </row>
    <row r="4798" spans="1:12" x14ac:dyDescent="0.25">
      <c r="A4798">
        <v>4797</v>
      </c>
      <c r="B4798" t="s">
        <v>402</v>
      </c>
      <c r="C4798" t="s">
        <v>118</v>
      </c>
      <c r="D4798" t="s">
        <v>5076</v>
      </c>
      <c r="E4798">
        <v>9876504797</v>
      </c>
      <c r="F4798" t="s">
        <v>15</v>
      </c>
      <c r="G4798" t="s">
        <v>24</v>
      </c>
      <c r="H4798" t="s">
        <v>25</v>
      </c>
      <c r="I4798">
        <v>2025</v>
      </c>
      <c r="J4798">
        <v>7.6</v>
      </c>
      <c r="K4798" t="s">
        <v>35</v>
      </c>
      <c r="L4798" t="s">
        <v>19</v>
      </c>
    </row>
    <row r="4799" spans="1:12" x14ac:dyDescent="0.25">
      <c r="A4799">
        <v>4798</v>
      </c>
      <c r="B4799" t="s">
        <v>107</v>
      </c>
      <c r="C4799" t="s">
        <v>153</v>
      </c>
      <c r="D4799" t="s">
        <v>5077</v>
      </c>
      <c r="E4799">
        <v>9876504798</v>
      </c>
      <c r="F4799" t="s">
        <v>15</v>
      </c>
      <c r="G4799" t="s">
        <v>16</v>
      </c>
      <c r="H4799" t="s">
        <v>25</v>
      </c>
      <c r="I4799">
        <v>2023</v>
      </c>
      <c r="J4799">
        <v>9.8000000000000007</v>
      </c>
      <c r="K4799" t="s">
        <v>99</v>
      </c>
      <c r="L4799" t="s">
        <v>19</v>
      </c>
    </row>
    <row r="4800" spans="1:12" x14ac:dyDescent="0.25">
      <c r="A4800">
        <v>4799</v>
      </c>
      <c r="B4800" t="s">
        <v>146</v>
      </c>
      <c r="C4800" t="s">
        <v>215</v>
      </c>
      <c r="D4800" t="s">
        <v>5078</v>
      </c>
      <c r="E4800">
        <v>9876504799</v>
      </c>
      <c r="F4800" t="s">
        <v>15</v>
      </c>
      <c r="G4800" t="s">
        <v>24</v>
      </c>
      <c r="H4800" t="s">
        <v>17</v>
      </c>
      <c r="I4800">
        <v>2019</v>
      </c>
      <c r="J4800">
        <v>6.6</v>
      </c>
      <c r="K4800" t="s">
        <v>73</v>
      </c>
      <c r="L4800" t="s">
        <v>27</v>
      </c>
    </row>
    <row r="4801" spans="1:12" x14ac:dyDescent="0.25">
      <c r="A4801">
        <v>4800</v>
      </c>
      <c r="B4801" t="s">
        <v>137</v>
      </c>
      <c r="C4801" t="s">
        <v>189</v>
      </c>
      <c r="D4801" t="s">
        <v>5079</v>
      </c>
      <c r="E4801">
        <v>9876504800</v>
      </c>
      <c r="F4801" t="s">
        <v>15</v>
      </c>
      <c r="G4801" t="s">
        <v>30</v>
      </c>
      <c r="H4801" t="s">
        <v>25</v>
      </c>
      <c r="I4801">
        <v>2024</v>
      </c>
      <c r="J4801">
        <v>7.5</v>
      </c>
      <c r="K4801" t="s">
        <v>47</v>
      </c>
      <c r="L4801" t="s">
        <v>27</v>
      </c>
    </row>
    <row r="4802" spans="1:12" x14ac:dyDescent="0.25">
      <c r="A4802">
        <v>4801</v>
      </c>
      <c r="B4802" t="s">
        <v>107</v>
      </c>
      <c r="C4802" t="s">
        <v>134</v>
      </c>
      <c r="D4802" t="s">
        <v>5080</v>
      </c>
      <c r="E4802">
        <v>9876504801</v>
      </c>
      <c r="F4802" t="s">
        <v>15</v>
      </c>
      <c r="G4802" t="s">
        <v>24</v>
      </c>
      <c r="H4802" t="s">
        <v>25</v>
      </c>
      <c r="I4802">
        <v>2019</v>
      </c>
      <c r="J4802">
        <v>6.2</v>
      </c>
      <c r="K4802" t="s">
        <v>51</v>
      </c>
      <c r="L4802" t="s">
        <v>27</v>
      </c>
    </row>
    <row r="4803" spans="1:12" x14ac:dyDescent="0.25">
      <c r="A4803">
        <v>4802</v>
      </c>
      <c r="B4803" t="s">
        <v>197</v>
      </c>
      <c r="C4803" t="s">
        <v>187</v>
      </c>
      <c r="D4803" t="s">
        <v>5081</v>
      </c>
      <c r="E4803">
        <v>9876504802</v>
      </c>
      <c r="F4803" t="s">
        <v>15</v>
      </c>
      <c r="G4803" t="s">
        <v>30</v>
      </c>
      <c r="H4803" t="s">
        <v>25</v>
      </c>
      <c r="I4803">
        <v>2018</v>
      </c>
      <c r="J4803">
        <v>8.4</v>
      </c>
      <c r="K4803" t="s">
        <v>130</v>
      </c>
      <c r="L4803" t="s">
        <v>27</v>
      </c>
    </row>
    <row r="4804" spans="1:12" x14ac:dyDescent="0.25">
      <c r="A4804">
        <v>4803</v>
      </c>
      <c r="B4804" t="s">
        <v>327</v>
      </c>
      <c r="C4804" t="s">
        <v>33</v>
      </c>
      <c r="D4804" t="s">
        <v>5082</v>
      </c>
      <c r="E4804">
        <v>9876504803</v>
      </c>
      <c r="F4804" t="s">
        <v>23</v>
      </c>
      <c r="G4804" t="s">
        <v>24</v>
      </c>
      <c r="H4804" t="s">
        <v>25</v>
      </c>
      <c r="I4804">
        <v>2018</v>
      </c>
      <c r="J4804">
        <v>9.6</v>
      </c>
      <c r="K4804" t="s">
        <v>76</v>
      </c>
      <c r="L4804" t="s">
        <v>27</v>
      </c>
    </row>
    <row r="4805" spans="1:12" x14ac:dyDescent="0.25">
      <c r="A4805">
        <v>4804</v>
      </c>
      <c r="B4805" t="s">
        <v>1192</v>
      </c>
      <c r="C4805" t="s">
        <v>53</v>
      </c>
      <c r="D4805" t="s">
        <v>5083</v>
      </c>
      <c r="E4805">
        <v>9876504804</v>
      </c>
      <c r="F4805" t="s">
        <v>23</v>
      </c>
      <c r="G4805" t="s">
        <v>16</v>
      </c>
      <c r="H4805" t="s">
        <v>25</v>
      </c>
      <c r="I4805">
        <v>2024</v>
      </c>
      <c r="J4805">
        <v>9.3000000000000007</v>
      </c>
      <c r="K4805" t="s">
        <v>19</v>
      </c>
      <c r="L4805" t="s">
        <v>19</v>
      </c>
    </row>
    <row r="4806" spans="1:12" x14ac:dyDescent="0.25">
      <c r="A4806">
        <v>4805</v>
      </c>
      <c r="B4806" t="s">
        <v>293</v>
      </c>
      <c r="C4806" t="s">
        <v>315</v>
      </c>
      <c r="D4806" t="s">
        <v>5084</v>
      </c>
      <c r="E4806">
        <v>9876504805</v>
      </c>
      <c r="F4806" t="s">
        <v>23</v>
      </c>
      <c r="G4806" t="s">
        <v>24</v>
      </c>
      <c r="H4806" t="s">
        <v>17</v>
      </c>
      <c r="I4806">
        <v>2019</v>
      </c>
      <c r="J4806">
        <v>9.1999999999999993</v>
      </c>
      <c r="K4806" t="s">
        <v>124</v>
      </c>
      <c r="L4806" t="s">
        <v>27</v>
      </c>
    </row>
    <row r="4807" spans="1:12" x14ac:dyDescent="0.25">
      <c r="A4807">
        <v>4806</v>
      </c>
      <c r="B4807" t="s">
        <v>96</v>
      </c>
      <c r="C4807" t="s">
        <v>90</v>
      </c>
      <c r="D4807" t="s">
        <v>5085</v>
      </c>
      <c r="E4807">
        <v>9876504806</v>
      </c>
      <c r="F4807" t="s">
        <v>23</v>
      </c>
      <c r="G4807" t="s">
        <v>30</v>
      </c>
      <c r="H4807" t="s">
        <v>25</v>
      </c>
      <c r="I4807">
        <v>2024</v>
      </c>
      <c r="J4807">
        <v>9.4</v>
      </c>
      <c r="K4807" t="s">
        <v>31</v>
      </c>
      <c r="L4807" t="s">
        <v>27</v>
      </c>
    </row>
    <row r="4808" spans="1:12" x14ac:dyDescent="0.25">
      <c r="A4808">
        <v>4807</v>
      </c>
      <c r="B4808" t="s">
        <v>199</v>
      </c>
      <c r="C4808" t="s">
        <v>41</v>
      </c>
      <c r="D4808" t="s">
        <v>5086</v>
      </c>
      <c r="E4808">
        <v>9876504807</v>
      </c>
      <c r="F4808" t="s">
        <v>15</v>
      </c>
      <c r="G4808" t="s">
        <v>30</v>
      </c>
      <c r="H4808" t="s">
        <v>17</v>
      </c>
      <c r="I4808">
        <v>2023</v>
      </c>
      <c r="J4808">
        <v>8.1</v>
      </c>
      <c r="K4808" t="s">
        <v>19</v>
      </c>
      <c r="L4808" t="s">
        <v>27</v>
      </c>
    </row>
    <row r="4809" spans="1:12" x14ac:dyDescent="0.25">
      <c r="A4809">
        <v>4808</v>
      </c>
      <c r="B4809" t="s">
        <v>128</v>
      </c>
      <c r="C4809" t="s">
        <v>118</v>
      </c>
      <c r="D4809" t="s">
        <v>5087</v>
      </c>
      <c r="E4809">
        <v>9876504808</v>
      </c>
      <c r="F4809" t="s">
        <v>15</v>
      </c>
      <c r="G4809" t="s">
        <v>16</v>
      </c>
      <c r="H4809" t="s">
        <v>17</v>
      </c>
      <c r="I4809">
        <v>2026</v>
      </c>
      <c r="J4809">
        <v>6</v>
      </c>
      <c r="K4809" t="s">
        <v>19</v>
      </c>
      <c r="L4809" t="s">
        <v>27</v>
      </c>
    </row>
    <row r="4810" spans="1:12" x14ac:dyDescent="0.25">
      <c r="A4810">
        <v>4809</v>
      </c>
      <c r="B4810" t="s">
        <v>146</v>
      </c>
      <c r="C4810" t="s">
        <v>77</v>
      </c>
      <c r="D4810" t="s">
        <v>5088</v>
      </c>
      <c r="E4810">
        <v>9876504809</v>
      </c>
      <c r="F4810" t="s">
        <v>15</v>
      </c>
      <c r="G4810" t="s">
        <v>24</v>
      </c>
      <c r="H4810" t="s">
        <v>17</v>
      </c>
      <c r="I4810">
        <v>2025</v>
      </c>
      <c r="J4810">
        <v>8.4</v>
      </c>
      <c r="K4810" t="s">
        <v>27</v>
      </c>
      <c r="L4810" t="s">
        <v>27</v>
      </c>
    </row>
    <row r="4811" spans="1:12" x14ac:dyDescent="0.25">
      <c r="A4811">
        <v>4810</v>
      </c>
      <c r="B4811" t="s">
        <v>191</v>
      </c>
      <c r="C4811" t="s">
        <v>33</v>
      </c>
      <c r="D4811" t="s">
        <v>5089</v>
      </c>
      <c r="E4811">
        <v>9876504810</v>
      </c>
      <c r="F4811" t="s">
        <v>15</v>
      </c>
      <c r="G4811" t="s">
        <v>30</v>
      </c>
      <c r="H4811" t="s">
        <v>17</v>
      </c>
      <c r="I4811">
        <v>2021</v>
      </c>
      <c r="J4811">
        <v>9.1</v>
      </c>
      <c r="K4811" t="s">
        <v>39</v>
      </c>
      <c r="L4811" t="s">
        <v>27</v>
      </c>
    </row>
    <row r="4812" spans="1:12" x14ac:dyDescent="0.25">
      <c r="A4812">
        <v>4811</v>
      </c>
      <c r="B4812" t="s">
        <v>137</v>
      </c>
      <c r="C4812" t="s">
        <v>21</v>
      </c>
      <c r="D4812" t="s">
        <v>5090</v>
      </c>
      <c r="E4812">
        <v>9876504811</v>
      </c>
      <c r="F4812" t="s">
        <v>15</v>
      </c>
      <c r="G4812" t="s">
        <v>30</v>
      </c>
      <c r="H4812" t="s">
        <v>17</v>
      </c>
      <c r="I4812">
        <v>2021</v>
      </c>
      <c r="J4812">
        <v>8.6</v>
      </c>
      <c r="K4812" t="s">
        <v>51</v>
      </c>
      <c r="L4812" t="s">
        <v>19</v>
      </c>
    </row>
    <row r="4813" spans="1:12" x14ac:dyDescent="0.25">
      <c r="A4813">
        <v>4812</v>
      </c>
      <c r="B4813" t="s">
        <v>257</v>
      </c>
      <c r="C4813" t="s">
        <v>56</v>
      </c>
      <c r="D4813" t="s">
        <v>5091</v>
      </c>
      <c r="E4813">
        <v>9876504812</v>
      </c>
      <c r="F4813" t="s">
        <v>23</v>
      </c>
      <c r="G4813" t="s">
        <v>16</v>
      </c>
      <c r="H4813" t="s">
        <v>25</v>
      </c>
      <c r="I4813">
        <v>2026</v>
      </c>
      <c r="J4813">
        <v>6.9</v>
      </c>
      <c r="K4813" t="s">
        <v>35</v>
      </c>
      <c r="L4813" t="s">
        <v>27</v>
      </c>
    </row>
    <row r="4814" spans="1:12" x14ac:dyDescent="0.25">
      <c r="A4814">
        <v>4813</v>
      </c>
      <c r="B4814" t="s">
        <v>194</v>
      </c>
      <c r="C4814" t="s">
        <v>337</v>
      </c>
      <c r="D4814" t="s">
        <v>5092</v>
      </c>
      <c r="E4814">
        <v>9876504813</v>
      </c>
      <c r="F4814" t="s">
        <v>15</v>
      </c>
      <c r="G4814" t="s">
        <v>24</v>
      </c>
      <c r="H4814" t="s">
        <v>25</v>
      </c>
      <c r="I4814">
        <v>2021</v>
      </c>
      <c r="J4814">
        <v>6.4</v>
      </c>
      <c r="K4814" t="s">
        <v>124</v>
      </c>
      <c r="L4814" t="s">
        <v>19</v>
      </c>
    </row>
    <row r="4815" spans="1:12" x14ac:dyDescent="0.25">
      <c r="A4815">
        <v>4814</v>
      </c>
      <c r="B4815" t="s">
        <v>882</v>
      </c>
      <c r="C4815" t="s">
        <v>238</v>
      </c>
      <c r="D4815" t="s">
        <v>5093</v>
      </c>
      <c r="E4815">
        <v>9876504814</v>
      </c>
      <c r="F4815" t="s">
        <v>15</v>
      </c>
      <c r="G4815" t="s">
        <v>24</v>
      </c>
      <c r="H4815" t="s">
        <v>17</v>
      </c>
      <c r="I4815">
        <v>2023</v>
      </c>
      <c r="J4815">
        <v>8.8000000000000007</v>
      </c>
      <c r="K4815" t="s">
        <v>19</v>
      </c>
      <c r="L4815" t="s">
        <v>27</v>
      </c>
    </row>
    <row r="4816" spans="1:12" x14ac:dyDescent="0.25">
      <c r="A4816">
        <v>4815</v>
      </c>
      <c r="B4816" t="s">
        <v>320</v>
      </c>
      <c r="C4816" t="s">
        <v>215</v>
      </c>
      <c r="D4816" t="s">
        <v>5094</v>
      </c>
      <c r="E4816">
        <v>9876504815</v>
      </c>
      <c r="F4816" t="s">
        <v>23</v>
      </c>
      <c r="G4816" t="s">
        <v>16</v>
      </c>
      <c r="H4816" t="s">
        <v>17</v>
      </c>
      <c r="I4816">
        <v>2018</v>
      </c>
      <c r="J4816">
        <v>6.9</v>
      </c>
      <c r="K4816" t="s">
        <v>124</v>
      </c>
      <c r="L4816" t="s">
        <v>27</v>
      </c>
    </row>
    <row r="4817" spans="1:12" x14ac:dyDescent="0.25">
      <c r="A4817">
        <v>4816</v>
      </c>
      <c r="B4817" t="s">
        <v>146</v>
      </c>
      <c r="C4817" t="s">
        <v>179</v>
      </c>
      <c r="D4817" t="s">
        <v>5095</v>
      </c>
      <c r="E4817">
        <v>9876504816</v>
      </c>
      <c r="F4817" t="s">
        <v>15</v>
      </c>
      <c r="G4817" t="s">
        <v>16</v>
      </c>
      <c r="H4817" t="s">
        <v>17</v>
      </c>
      <c r="I4817">
        <v>2018</v>
      </c>
      <c r="J4817">
        <v>9.6</v>
      </c>
      <c r="K4817" t="s">
        <v>27</v>
      </c>
      <c r="L4817" t="s">
        <v>19</v>
      </c>
    </row>
    <row r="4818" spans="1:12" x14ac:dyDescent="0.25">
      <c r="A4818">
        <v>4817</v>
      </c>
      <c r="B4818" t="s">
        <v>115</v>
      </c>
      <c r="C4818" t="s">
        <v>63</v>
      </c>
      <c r="D4818" t="s">
        <v>5096</v>
      </c>
      <c r="E4818">
        <v>9876504817</v>
      </c>
      <c r="F4818" t="s">
        <v>23</v>
      </c>
      <c r="G4818" t="s">
        <v>16</v>
      </c>
      <c r="H4818" t="s">
        <v>25</v>
      </c>
      <c r="I4818">
        <v>2019</v>
      </c>
      <c r="J4818">
        <v>7.9</v>
      </c>
      <c r="K4818" t="s">
        <v>19</v>
      </c>
      <c r="L4818" t="s">
        <v>19</v>
      </c>
    </row>
    <row r="4819" spans="1:12" x14ac:dyDescent="0.25">
      <c r="A4819">
        <v>4818</v>
      </c>
      <c r="B4819" t="s">
        <v>786</v>
      </c>
      <c r="C4819" t="s">
        <v>104</v>
      </c>
      <c r="D4819" t="s">
        <v>5097</v>
      </c>
      <c r="E4819">
        <v>9876504818</v>
      </c>
      <c r="F4819" t="s">
        <v>23</v>
      </c>
      <c r="G4819" t="s">
        <v>24</v>
      </c>
      <c r="H4819" t="s">
        <v>25</v>
      </c>
      <c r="I4819">
        <v>2020</v>
      </c>
      <c r="J4819">
        <v>8</v>
      </c>
      <c r="K4819" t="s">
        <v>85</v>
      </c>
      <c r="L4819" t="s">
        <v>27</v>
      </c>
    </row>
    <row r="4820" spans="1:12" x14ac:dyDescent="0.25">
      <c r="A4820">
        <v>4819</v>
      </c>
      <c r="B4820" t="s">
        <v>1004</v>
      </c>
      <c r="C4820" t="s">
        <v>274</v>
      </c>
      <c r="D4820" t="s">
        <v>5098</v>
      </c>
      <c r="E4820">
        <v>9876504819</v>
      </c>
      <c r="F4820" t="s">
        <v>23</v>
      </c>
      <c r="G4820" t="s">
        <v>30</v>
      </c>
      <c r="H4820" t="s">
        <v>17</v>
      </c>
      <c r="I4820">
        <v>2021</v>
      </c>
      <c r="J4820">
        <v>9</v>
      </c>
      <c r="K4820" t="s">
        <v>124</v>
      </c>
      <c r="L4820" t="s">
        <v>19</v>
      </c>
    </row>
    <row r="4821" spans="1:12" x14ac:dyDescent="0.25">
      <c r="A4821">
        <v>4820</v>
      </c>
      <c r="B4821" t="s">
        <v>155</v>
      </c>
      <c r="C4821" t="s">
        <v>423</v>
      </c>
      <c r="D4821" t="s">
        <v>5099</v>
      </c>
      <c r="E4821">
        <v>9876504820</v>
      </c>
      <c r="F4821" t="s">
        <v>15</v>
      </c>
      <c r="G4821" t="s">
        <v>24</v>
      </c>
      <c r="H4821" t="s">
        <v>25</v>
      </c>
      <c r="I4821">
        <v>2025</v>
      </c>
      <c r="J4821">
        <v>9.8000000000000007</v>
      </c>
      <c r="K4821" t="s">
        <v>35</v>
      </c>
      <c r="L4821" t="s">
        <v>27</v>
      </c>
    </row>
    <row r="4822" spans="1:12" x14ac:dyDescent="0.25">
      <c r="A4822">
        <v>4821</v>
      </c>
      <c r="B4822" t="s">
        <v>701</v>
      </c>
      <c r="C4822" t="s">
        <v>157</v>
      </c>
      <c r="D4822" t="s">
        <v>5100</v>
      </c>
      <c r="E4822">
        <v>9876504821</v>
      </c>
      <c r="F4822" t="s">
        <v>15</v>
      </c>
      <c r="G4822" t="s">
        <v>16</v>
      </c>
      <c r="H4822" t="s">
        <v>25</v>
      </c>
      <c r="I4822">
        <v>2019</v>
      </c>
      <c r="J4822">
        <v>6.2</v>
      </c>
      <c r="K4822" t="s">
        <v>106</v>
      </c>
      <c r="L4822" t="s">
        <v>19</v>
      </c>
    </row>
    <row r="4823" spans="1:12" x14ac:dyDescent="0.25">
      <c r="A4823">
        <v>4822</v>
      </c>
      <c r="B4823" t="s">
        <v>183</v>
      </c>
      <c r="C4823" t="s">
        <v>315</v>
      </c>
      <c r="D4823" t="s">
        <v>5101</v>
      </c>
      <c r="E4823">
        <v>9876504822</v>
      </c>
      <c r="F4823" t="s">
        <v>15</v>
      </c>
      <c r="G4823" t="s">
        <v>16</v>
      </c>
      <c r="H4823" t="s">
        <v>17</v>
      </c>
      <c r="I4823">
        <v>2023</v>
      </c>
      <c r="J4823">
        <v>6.3</v>
      </c>
      <c r="K4823" t="s">
        <v>47</v>
      </c>
      <c r="L4823" t="s">
        <v>19</v>
      </c>
    </row>
    <row r="4824" spans="1:12" x14ac:dyDescent="0.25">
      <c r="A4824">
        <v>4823</v>
      </c>
      <c r="B4824" t="s">
        <v>89</v>
      </c>
      <c r="C4824" t="s">
        <v>149</v>
      </c>
      <c r="D4824" t="s">
        <v>5102</v>
      </c>
      <c r="E4824">
        <v>9876504823</v>
      </c>
      <c r="F4824" t="s">
        <v>15</v>
      </c>
      <c r="G4824" t="s">
        <v>24</v>
      </c>
      <c r="H4824" t="s">
        <v>17</v>
      </c>
      <c r="I4824">
        <v>2018</v>
      </c>
      <c r="J4824">
        <v>8.6999999999999993</v>
      </c>
      <c r="K4824" t="s">
        <v>85</v>
      </c>
      <c r="L4824" t="s">
        <v>27</v>
      </c>
    </row>
    <row r="4825" spans="1:12" x14ac:dyDescent="0.25">
      <c r="A4825">
        <v>4824</v>
      </c>
      <c r="B4825" t="s">
        <v>327</v>
      </c>
      <c r="C4825" t="s">
        <v>134</v>
      </c>
      <c r="D4825" t="s">
        <v>5103</v>
      </c>
      <c r="E4825">
        <v>9876504824</v>
      </c>
      <c r="F4825" t="s">
        <v>23</v>
      </c>
      <c r="G4825" t="s">
        <v>16</v>
      </c>
      <c r="H4825" t="s">
        <v>25</v>
      </c>
      <c r="I4825">
        <v>2024</v>
      </c>
      <c r="J4825">
        <v>6.2</v>
      </c>
      <c r="K4825" t="s">
        <v>76</v>
      </c>
      <c r="L4825" t="s">
        <v>27</v>
      </c>
    </row>
    <row r="4826" spans="1:12" x14ac:dyDescent="0.25">
      <c r="A4826">
        <v>4825</v>
      </c>
      <c r="B4826" t="s">
        <v>131</v>
      </c>
      <c r="C4826" t="s">
        <v>179</v>
      </c>
      <c r="D4826" t="s">
        <v>5104</v>
      </c>
      <c r="E4826">
        <v>9876504825</v>
      </c>
      <c r="F4826" t="s">
        <v>23</v>
      </c>
      <c r="G4826" t="s">
        <v>24</v>
      </c>
      <c r="H4826" t="s">
        <v>17</v>
      </c>
      <c r="I4826">
        <v>2019</v>
      </c>
      <c r="J4826">
        <v>8.3000000000000007</v>
      </c>
      <c r="K4826" t="s">
        <v>120</v>
      </c>
      <c r="L4826" t="s">
        <v>27</v>
      </c>
    </row>
    <row r="4827" spans="1:12" x14ac:dyDescent="0.25">
      <c r="A4827">
        <v>4826</v>
      </c>
      <c r="B4827" t="s">
        <v>52</v>
      </c>
      <c r="C4827" t="s">
        <v>49</v>
      </c>
      <c r="D4827" t="s">
        <v>5105</v>
      </c>
      <c r="E4827">
        <v>9876504826</v>
      </c>
      <c r="F4827" t="s">
        <v>15</v>
      </c>
      <c r="G4827" t="s">
        <v>24</v>
      </c>
      <c r="H4827" t="s">
        <v>25</v>
      </c>
      <c r="I4827">
        <v>2019</v>
      </c>
      <c r="J4827">
        <v>8.6</v>
      </c>
      <c r="K4827" t="s">
        <v>39</v>
      </c>
      <c r="L4827" t="s">
        <v>27</v>
      </c>
    </row>
    <row r="4828" spans="1:12" x14ac:dyDescent="0.25">
      <c r="A4828">
        <v>4827</v>
      </c>
      <c r="B4828" t="s">
        <v>408</v>
      </c>
      <c r="C4828" t="s">
        <v>227</v>
      </c>
      <c r="D4828" t="s">
        <v>5106</v>
      </c>
      <c r="E4828">
        <v>9876504827</v>
      </c>
      <c r="F4828" t="s">
        <v>23</v>
      </c>
      <c r="G4828" t="s">
        <v>24</v>
      </c>
      <c r="H4828" t="s">
        <v>17</v>
      </c>
      <c r="I4828">
        <v>2020</v>
      </c>
      <c r="J4828">
        <v>9.5</v>
      </c>
      <c r="K4828" t="s">
        <v>130</v>
      </c>
      <c r="L4828" t="s">
        <v>27</v>
      </c>
    </row>
    <row r="4829" spans="1:12" x14ac:dyDescent="0.25">
      <c r="A4829">
        <v>4828</v>
      </c>
      <c r="B4829" t="s">
        <v>364</v>
      </c>
      <c r="C4829" t="s">
        <v>354</v>
      </c>
      <c r="D4829" t="s">
        <v>5107</v>
      </c>
      <c r="E4829">
        <v>9876504828</v>
      </c>
      <c r="F4829" t="s">
        <v>15</v>
      </c>
      <c r="G4829" t="s">
        <v>30</v>
      </c>
      <c r="H4829" t="s">
        <v>25</v>
      </c>
      <c r="I4829">
        <v>2026</v>
      </c>
      <c r="J4829">
        <v>7.2</v>
      </c>
      <c r="K4829" t="s">
        <v>35</v>
      </c>
      <c r="L4829" t="s">
        <v>27</v>
      </c>
    </row>
    <row r="4830" spans="1:12" x14ac:dyDescent="0.25">
      <c r="A4830">
        <v>4829</v>
      </c>
      <c r="B4830" t="s">
        <v>77</v>
      </c>
      <c r="C4830" t="s">
        <v>104</v>
      </c>
      <c r="D4830" t="s">
        <v>5108</v>
      </c>
      <c r="E4830">
        <v>9876504829</v>
      </c>
      <c r="F4830" t="s">
        <v>15</v>
      </c>
      <c r="G4830" t="s">
        <v>16</v>
      </c>
      <c r="H4830" t="s">
        <v>17</v>
      </c>
      <c r="I4830">
        <v>2019</v>
      </c>
      <c r="J4830">
        <v>9.1</v>
      </c>
      <c r="K4830" t="s">
        <v>19</v>
      </c>
      <c r="L4830" t="s">
        <v>19</v>
      </c>
    </row>
    <row r="4831" spans="1:12" x14ac:dyDescent="0.25">
      <c r="A4831">
        <v>4830</v>
      </c>
      <c r="B4831" t="s">
        <v>334</v>
      </c>
      <c r="C4831" t="s">
        <v>81</v>
      </c>
      <c r="D4831" t="s">
        <v>5109</v>
      </c>
      <c r="E4831">
        <v>9876504830</v>
      </c>
      <c r="F4831" t="s">
        <v>15</v>
      </c>
      <c r="G4831" t="s">
        <v>24</v>
      </c>
      <c r="H4831" t="s">
        <v>25</v>
      </c>
      <c r="I4831">
        <v>2020</v>
      </c>
      <c r="J4831">
        <v>9.1</v>
      </c>
      <c r="K4831" t="s">
        <v>47</v>
      </c>
      <c r="L4831" t="s">
        <v>27</v>
      </c>
    </row>
    <row r="4832" spans="1:12" x14ac:dyDescent="0.25">
      <c r="A4832">
        <v>4831</v>
      </c>
      <c r="B4832" t="s">
        <v>965</v>
      </c>
      <c r="C4832" t="s">
        <v>339</v>
      </c>
      <c r="D4832" t="s">
        <v>5110</v>
      </c>
      <c r="E4832">
        <v>9876504831</v>
      </c>
      <c r="F4832" t="s">
        <v>15</v>
      </c>
      <c r="G4832" t="s">
        <v>30</v>
      </c>
      <c r="H4832" t="s">
        <v>25</v>
      </c>
      <c r="I4832">
        <v>2019</v>
      </c>
      <c r="J4832">
        <v>6.1</v>
      </c>
      <c r="K4832" t="s">
        <v>43</v>
      </c>
      <c r="L4832" t="s">
        <v>27</v>
      </c>
    </row>
    <row r="4833" spans="1:12" x14ac:dyDescent="0.25">
      <c r="A4833">
        <v>4832</v>
      </c>
      <c r="B4833" t="s">
        <v>670</v>
      </c>
      <c r="C4833" t="s">
        <v>93</v>
      </c>
      <c r="D4833" t="s">
        <v>5111</v>
      </c>
      <c r="E4833">
        <v>9876504832</v>
      </c>
      <c r="F4833" t="s">
        <v>15</v>
      </c>
      <c r="G4833" t="s">
        <v>16</v>
      </c>
      <c r="H4833" t="s">
        <v>17</v>
      </c>
      <c r="I4833">
        <v>2019</v>
      </c>
      <c r="J4833">
        <v>7.3</v>
      </c>
      <c r="K4833" t="s">
        <v>27</v>
      </c>
      <c r="L4833" t="s">
        <v>27</v>
      </c>
    </row>
    <row r="4834" spans="1:12" x14ac:dyDescent="0.25">
      <c r="A4834">
        <v>4833</v>
      </c>
      <c r="B4834" t="s">
        <v>237</v>
      </c>
      <c r="C4834" t="s">
        <v>218</v>
      </c>
      <c r="D4834" t="s">
        <v>5112</v>
      </c>
      <c r="E4834">
        <v>9876504833</v>
      </c>
      <c r="F4834" t="s">
        <v>15</v>
      </c>
      <c r="G4834" t="s">
        <v>24</v>
      </c>
      <c r="H4834" t="s">
        <v>25</v>
      </c>
      <c r="I4834">
        <v>2026</v>
      </c>
      <c r="J4834">
        <v>7.6</v>
      </c>
      <c r="K4834" t="s">
        <v>73</v>
      </c>
      <c r="L4834" t="s">
        <v>19</v>
      </c>
    </row>
    <row r="4835" spans="1:12" x14ac:dyDescent="0.25">
      <c r="A4835">
        <v>4834</v>
      </c>
      <c r="B4835" t="s">
        <v>134</v>
      </c>
      <c r="C4835" t="s">
        <v>296</v>
      </c>
      <c r="D4835" t="s">
        <v>5113</v>
      </c>
      <c r="E4835">
        <v>9876504834</v>
      </c>
      <c r="F4835" t="s">
        <v>15</v>
      </c>
      <c r="G4835" t="s">
        <v>16</v>
      </c>
      <c r="H4835" t="s">
        <v>17</v>
      </c>
      <c r="I4835">
        <v>2019</v>
      </c>
      <c r="J4835">
        <v>9.6999999999999993</v>
      </c>
      <c r="K4835" t="s">
        <v>19</v>
      </c>
      <c r="L4835" t="s">
        <v>27</v>
      </c>
    </row>
    <row r="4836" spans="1:12" x14ac:dyDescent="0.25">
      <c r="A4836">
        <v>4835</v>
      </c>
      <c r="B4836" t="s">
        <v>134</v>
      </c>
      <c r="C4836" t="s">
        <v>423</v>
      </c>
      <c r="D4836" t="s">
        <v>5114</v>
      </c>
      <c r="E4836">
        <v>9876504835</v>
      </c>
      <c r="F4836" t="s">
        <v>15</v>
      </c>
      <c r="G4836" t="s">
        <v>30</v>
      </c>
      <c r="H4836" t="s">
        <v>25</v>
      </c>
      <c r="I4836">
        <v>2024</v>
      </c>
      <c r="J4836">
        <v>7</v>
      </c>
      <c r="K4836" t="s">
        <v>47</v>
      </c>
      <c r="L4836" t="s">
        <v>19</v>
      </c>
    </row>
    <row r="4837" spans="1:12" x14ac:dyDescent="0.25">
      <c r="A4837">
        <v>4836</v>
      </c>
      <c r="B4837" t="s">
        <v>288</v>
      </c>
      <c r="C4837" t="s">
        <v>192</v>
      </c>
      <c r="D4837" t="s">
        <v>5115</v>
      </c>
      <c r="E4837">
        <v>9876504836</v>
      </c>
      <c r="F4837" t="s">
        <v>15</v>
      </c>
      <c r="G4837" t="s">
        <v>24</v>
      </c>
      <c r="H4837" t="s">
        <v>25</v>
      </c>
      <c r="I4837">
        <v>2024</v>
      </c>
      <c r="J4837">
        <v>6.4</v>
      </c>
      <c r="K4837" t="s">
        <v>76</v>
      </c>
      <c r="L4837" t="s">
        <v>27</v>
      </c>
    </row>
    <row r="4838" spans="1:12" x14ac:dyDescent="0.25">
      <c r="A4838">
        <v>4837</v>
      </c>
      <c r="B4838" t="s">
        <v>432</v>
      </c>
      <c r="C4838" t="s">
        <v>77</v>
      </c>
      <c r="D4838" t="s">
        <v>5116</v>
      </c>
      <c r="E4838">
        <v>9876504837</v>
      </c>
      <c r="F4838" t="s">
        <v>23</v>
      </c>
      <c r="G4838" t="s">
        <v>30</v>
      </c>
      <c r="H4838" t="s">
        <v>17</v>
      </c>
      <c r="I4838">
        <v>2019</v>
      </c>
      <c r="J4838">
        <v>6.9</v>
      </c>
      <c r="K4838" t="s">
        <v>39</v>
      </c>
      <c r="L4838" t="s">
        <v>19</v>
      </c>
    </row>
    <row r="4839" spans="1:12" x14ac:dyDescent="0.25">
      <c r="A4839">
        <v>4838</v>
      </c>
      <c r="B4839" t="s">
        <v>384</v>
      </c>
      <c r="C4839" t="s">
        <v>274</v>
      </c>
      <c r="D4839" t="s">
        <v>5117</v>
      </c>
      <c r="E4839">
        <v>9876504838</v>
      </c>
      <c r="F4839" t="s">
        <v>23</v>
      </c>
      <c r="G4839" t="s">
        <v>16</v>
      </c>
      <c r="H4839" t="s">
        <v>17</v>
      </c>
      <c r="I4839">
        <v>2019</v>
      </c>
      <c r="J4839">
        <v>8</v>
      </c>
      <c r="K4839" t="s">
        <v>106</v>
      </c>
      <c r="L4839" t="s">
        <v>19</v>
      </c>
    </row>
    <row r="4840" spans="1:12" x14ac:dyDescent="0.25">
      <c r="A4840">
        <v>4839</v>
      </c>
      <c r="B4840" t="s">
        <v>362</v>
      </c>
      <c r="C4840" t="s">
        <v>238</v>
      </c>
      <c r="D4840" t="s">
        <v>5118</v>
      </c>
      <c r="E4840">
        <v>9876504839</v>
      </c>
      <c r="F4840" t="s">
        <v>15</v>
      </c>
      <c r="G4840" t="s">
        <v>24</v>
      </c>
      <c r="H4840" t="s">
        <v>17</v>
      </c>
      <c r="I4840">
        <v>2023</v>
      </c>
      <c r="J4840">
        <v>7</v>
      </c>
      <c r="K4840" t="s">
        <v>124</v>
      </c>
      <c r="L4840" t="s">
        <v>19</v>
      </c>
    </row>
    <row r="4841" spans="1:12" x14ac:dyDescent="0.25">
      <c r="A4841">
        <v>4840</v>
      </c>
      <c r="B4841" t="s">
        <v>408</v>
      </c>
      <c r="C4841" t="s">
        <v>202</v>
      </c>
      <c r="D4841" t="s">
        <v>5119</v>
      </c>
      <c r="E4841">
        <v>9876504840</v>
      </c>
      <c r="F4841" t="s">
        <v>23</v>
      </c>
      <c r="G4841" t="s">
        <v>30</v>
      </c>
      <c r="H4841" t="s">
        <v>25</v>
      </c>
      <c r="I4841">
        <v>2025</v>
      </c>
      <c r="J4841">
        <v>8.5</v>
      </c>
      <c r="K4841" t="s">
        <v>99</v>
      </c>
      <c r="L4841" t="s">
        <v>19</v>
      </c>
    </row>
    <row r="4842" spans="1:12" x14ac:dyDescent="0.25">
      <c r="A4842">
        <v>4841</v>
      </c>
      <c r="B4842" t="s">
        <v>161</v>
      </c>
      <c r="C4842" t="s">
        <v>37</v>
      </c>
      <c r="D4842" t="s">
        <v>5120</v>
      </c>
      <c r="E4842">
        <v>9876504841</v>
      </c>
      <c r="F4842" t="s">
        <v>23</v>
      </c>
      <c r="G4842" t="s">
        <v>16</v>
      </c>
      <c r="H4842" t="s">
        <v>25</v>
      </c>
      <c r="I4842">
        <v>2020</v>
      </c>
      <c r="J4842">
        <v>9</v>
      </c>
      <c r="K4842" t="s">
        <v>124</v>
      </c>
      <c r="L4842" t="s">
        <v>19</v>
      </c>
    </row>
    <row r="4843" spans="1:12" x14ac:dyDescent="0.25">
      <c r="A4843">
        <v>4842</v>
      </c>
      <c r="B4843" t="s">
        <v>1238</v>
      </c>
      <c r="C4843" t="s">
        <v>265</v>
      </c>
      <c r="D4843" t="s">
        <v>5121</v>
      </c>
      <c r="E4843">
        <v>9876504842</v>
      </c>
      <c r="F4843" t="s">
        <v>23</v>
      </c>
      <c r="G4843" t="s">
        <v>30</v>
      </c>
      <c r="H4843" t="s">
        <v>25</v>
      </c>
      <c r="I4843">
        <v>2025</v>
      </c>
      <c r="J4843">
        <v>7.9</v>
      </c>
      <c r="K4843" t="s">
        <v>85</v>
      </c>
      <c r="L4843" t="s">
        <v>27</v>
      </c>
    </row>
    <row r="4844" spans="1:12" x14ac:dyDescent="0.25">
      <c r="A4844">
        <v>4843</v>
      </c>
      <c r="B4844" t="s">
        <v>247</v>
      </c>
      <c r="C4844" t="s">
        <v>71</v>
      </c>
      <c r="D4844" t="s">
        <v>5122</v>
      </c>
      <c r="E4844">
        <v>9876504843</v>
      </c>
      <c r="F4844" t="s">
        <v>15</v>
      </c>
      <c r="G4844" t="s">
        <v>16</v>
      </c>
      <c r="H4844" t="s">
        <v>25</v>
      </c>
      <c r="I4844">
        <v>2023</v>
      </c>
      <c r="J4844">
        <v>7.2</v>
      </c>
      <c r="K4844" t="s">
        <v>27</v>
      </c>
      <c r="L4844" t="s">
        <v>19</v>
      </c>
    </row>
    <row r="4845" spans="1:12" x14ac:dyDescent="0.25">
      <c r="A4845">
        <v>4844</v>
      </c>
      <c r="B4845" t="s">
        <v>235</v>
      </c>
      <c r="C4845" t="s">
        <v>53</v>
      </c>
      <c r="D4845" t="s">
        <v>5123</v>
      </c>
      <c r="E4845">
        <v>9876504844</v>
      </c>
      <c r="F4845" t="s">
        <v>15</v>
      </c>
      <c r="G4845" t="s">
        <v>16</v>
      </c>
      <c r="H4845" t="s">
        <v>25</v>
      </c>
      <c r="I4845">
        <v>2026</v>
      </c>
      <c r="J4845">
        <v>8.6999999999999993</v>
      </c>
      <c r="K4845" t="s">
        <v>18</v>
      </c>
      <c r="L4845" t="s">
        <v>27</v>
      </c>
    </row>
    <row r="4846" spans="1:12" x14ac:dyDescent="0.25">
      <c r="A4846">
        <v>4845</v>
      </c>
      <c r="B4846" t="s">
        <v>362</v>
      </c>
      <c r="C4846" t="s">
        <v>157</v>
      </c>
      <c r="D4846" t="s">
        <v>5124</v>
      </c>
      <c r="E4846">
        <v>9876504845</v>
      </c>
      <c r="F4846" t="s">
        <v>15</v>
      </c>
      <c r="G4846" t="s">
        <v>24</v>
      </c>
      <c r="H4846" t="s">
        <v>25</v>
      </c>
      <c r="I4846">
        <v>2022</v>
      </c>
      <c r="J4846">
        <v>7</v>
      </c>
      <c r="K4846" t="s">
        <v>31</v>
      </c>
      <c r="L4846" t="s">
        <v>27</v>
      </c>
    </row>
    <row r="4847" spans="1:12" x14ac:dyDescent="0.25">
      <c r="A4847">
        <v>4846</v>
      </c>
      <c r="B4847" t="s">
        <v>272</v>
      </c>
      <c r="C4847" t="s">
        <v>113</v>
      </c>
      <c r="D4847" t="s">
        <v>5125</v>
      </c>
      <c r="E4847">
        <v>9876504846</v>
      </c>
      <c r="F4847" t="s">
        <v>15</v>
      </c>
      <c r="G4847" t="s">
        <v>30</v>
      </c>
      <c r="H4847" t="s">
        <v>17</v>
      </c>
      <c r="I4847">
        <v>2026</v>
      </c>
      <c r="J4847">
        <v>7</v>
      </c>
      <c r="K4847" t="s">
        <v>43</v>
      </c>
      <c r="L4847" t="s">
        <v>27</v>
      </c>
    </row>
    <row r="4848" spans="1:12" x14ac:dyDescent="0.25">
      <c r="A4848">
        <v>4847</v>
      </c>
      <c r="B4848" t="s">
        <v>336</v>
      </c>
      <c r="C4848" t="s">
        <v>218</v>
      </c>
      <c r="D4848" t="s">
        <v>5126</v>
      </c>
      <c r="E4848">
        <v>9876504847</v>
      </c>
      <c r="F4848" t="s">
        <v>15</v>
      </c>
      <c r="G4848" t="s">
        <v>24</v>
      </c>
      <c r="H4848" t="s">
        <v>25</v>
      </c>
      <c r="I4848">
        <v>2026</v>
      </c>
      <c r="J4848">
        <v>6.9</v>
      </c>
      <c r="K4848" t="s">
        <v>19</v>
      </c>
      <c r="L4848" t="s">
        <v>19</v>
      </c>
    </row>
    <row r="4849" spans="1:12" x14ac:dyDescent="0.25">
      <c r="A4849">
        <v>4848</v>
      </c>
      <c r="B4849" t="s">
        <v>446</v>
      </c>
      <c r="C4849" t="s">
        <v>318</v>
      </c>
      <c r="D4849" t="s">
        <v>5127</v>
      </c>
      <c r="E4849">
        <v>9876504848</v>
      </c>
      <c r="F4849" t="s">
        <v>23</v>
      </c>
      <c r="G4849" t="s">
        <v>16</v>
      </c>
      <c r="H4849" t="s">
        <v>25</v>
      </c>
      <c r="I4849">
        <v>2026</v>
      </c>
      <c r="J4849">
        <v>7.5</v>
      </c>
      <c r="K4849" t="s">
        <v>73</v>
      </c>
      <c r="L4849" t="s">
        <v>27</v>
      </c>
    </row>
    <row r="4850" spans="1:12" x14ac:dyDescent="0.25">
      <c r="A4850">
        <v>4849</v>
      </c>
      <c r="B4850" t="s">
        <v>364</v>
      </c>
      <c r="C4850" t="s">
        <v>274</v>
      </c>
      <c r="D4850" t="s">
        <v>5128</v>
      </c>
      <c r="E4850">
        <v>9876504849</v>
      </c>
      <c r="F4850" t="s">
        <v>15</v>
      </c>
      <c r="G4850" t="s">
        <v>30</v>
      </c>
      <c r="H4850" t="s">
        <v>17</v>
      </c>
      <c r="I4850">
        <v>2021</v>
      </c>
      <c r="J4850">
        <v>7.4</v>
      </c>
      <c r="K4850" t="s">
        <v>95</v>
      </c>
      <c r="L4850" t="s">
        <v>27</v>
      </c>
    </row>
    <row r="4851" spans="1:12" x14ac:dyDescent="0.25">
      <c r="A4851">
        <v>4850</v>
      </c>
      <c r="B4851" t="s">
        <v>698</v>
      </c>
      <c r="C4851" t="s">
        <v>113</v>
      </c>
      <c r="D4851" t="s">
        <v>5129</v>
      </c>
      <c r="E4851">
        <v>9876504850</v>
      </c>
      <c r="F4851" t="s">
        <v>23</v>
      </c>
      <c r="G4851" t="s">
        <v>30</v>
      </c>
      <c r="H4851" t="s">
        <v>17</v>
      </c>
      <c r="I4851">
        <v>2026</v>
      </c>
      <c r="J4851">
        <v>6</v>
      </c>
      <c r="K4851" t="s">
        <v>27</v>
      </c>
      <c r="L4851" t="s">
        <v>19</v>
      </c>
    </row>
    <row r="4852" spans="1:12" x14ac:dyDescent="0.25">
      <c r="A4852">
        <v>4851</v>
      </c>
      <c r="B4852" t="s">
        <v>423</v>
      </c>
      <c r="C4852" t="s">
        <v>337</v>
      </c>
      <c r="D4852" t="s">
        <v>5130</v>
      </c>
      <c r="E4852">
        <v>9876504851</v>
      </c>
      <c r="F4852" t="s">
        <v>15</v>
      </c>
      <c r="G4852" t="s">
        <v>24</v>
      </c>
      <c r="H4852" t="s">
        <v>25</v>
      </c>
      <c r="I4852">
        <v>2021</v>
      </c>
      <c r="J4852">
        <v>6.4</v>
      </c>
      <c r="K4852" t="s">
        <v>95</v>
      </c>
      <c r="L4852" t="s">
        <v>19</v>
      </c>
    </row>
    <row r="4853" spans="1:12" x14ac:dyDescent="0.25">
      <c r="A4853">
        <v>4852</v>
      </c>
      <c r="B4853" t="s">
        <v>1238</v>
      </c>
      <c r="C4853" t="s">
        <v>78</v>
      </c>
      <c r="D4853" t="s">
        <v>5131</v>
      </c>
      <c r="E4853">
        <v>9876504852</v>
      </c>
      <c r="F4853" t="s">
        <v>23</v>
      </c>
      <c r="G4853" t="s">
        <v>24</v>
      </c>
      <c r="H4853" t="s">
        <v>25</v>
      </c>
      <c r="I4853">
        <v>2025</v>
      </c>
      <c r="J4853">
        <v>6.3</v>
      </c>
      <c r="K4853" t="s">
        <v>85</v>
      </c>
      <c r="L4853" t="s">
        <v>27</v>
      </c>
    </row>
    <row r="4854" spans="1:12" x14ac:dyDescent="0.25">
      <c r="A4854">
        <v>4853</v>
      </c>
      <c r="B4854" t="s">
        <v>432</v>
      </c>
      <c r="C4854" t="s">
        <v>78</v>
      </c>
      <c r="D4854" t="s">
        <v>5132</v>
      </c>
      <c r="E4854">
        <v>9876504853</v>
      </c>
      <c r="F4854" t="s">
        <v>23</v>
      </c>
      <c r="G4854" t="s">
        <v>30</v>
      </c>
      <c r="H4854" t="s">
        <v>25</v>
      </c>
      <c r="I4854">
        <v>2025</v>
      </c>
      <c r="J4854">
        <v>8.5</v>
      </c>
      <c r="K4854" t="s">
        <v>43</v>
      </c>
      <c r="L4854" t="s">
        <v>19</v>
      </c>
    </row>
    <row r="4855" spans="1:12" x14ac:dyDescent="0.25">
      <c r="A4855">
        <v>4854</v>
      </c>
      <c r="B4855" t="s">
        <v>701</v>
      </c>
      <c r="C4855" t="s">
        <v>202</v>
      </c>
      <c r="D4855" t="s">
        <v>5133</v>
      </c>
      <c r="E4855">
        <v>9876504854</v>
      </c>
      <c r="F4855" t="s">
        <v>15</v>
      </c>
      <c r="G4855" t="s">
        <v>16</v>
      </c>
      <c r="H4855" t="s">
        <v>17</v>
      </c>
      <c r="I4855">
        <v>2023</v>
      </c>
      <c r="J4855">
        <v>7.2</v>
      </c>
      <c r="K4855" t="s">
        <v>130</v>
      </c>
      <c r="L4855" t="s">
        <v>19</v>
      </c>
    </row>
    <row r="4856" spans="1:12" x14ac:dyDescent="0.25">
      <c r="A4856">
        <v>4855</v>
      </c>
      <c r="B4856" t="s">
        <v>170</v>
      </c>
      <c r="C4856" t="s">
        <v>405</v>
      </c>
      <c r="D4856" t="s">
        <v>5134</v>
      </c>
      <c r="E4856">
        <v>9876504855</v>
      </c>
      <c r="F4856" t="s">
        <v>15</v>
      </c>
      <c r="G4856" t="s">
        <v>24</v>
      </c>
      <c r="H4856" t="s">
        <v>25</v>
      </c>
      <c r="I4856">
        <v>2018</v>
      </c>
      <c r="J4856">
        <v>6.1</v>
      </c>
      <c r="K4856" t="s">
        <v>124</v>
      </c>
      <c r="L4856" t="s">
        <v>19</v>
      </c>
    </row>
    <row r="4857" spans="1:12" x14ac:dyDescent="0.25">
      <c r="A4857">
        <v>4856</v>
      </c>
      <c r="B4857" t="s">
        <v>315</v>
      </c>
      <c r="C4857" t="s">
        <v>248</v>
      </c>
      <c r="D4857" t="s">
        <v>5135</v>
      </c>
      <c r="E4857">
        <v>9876504856</v>
      </c>
      <c r="F4857" t="s">
        <v>15</v>
      </c>
      <c r="G4857" t="s">
        <v>30</v>
      </c>
      <c r="H4857" t="s">
        <v>25</v>
      </c>
      <c r="I4857">
        <v>2025</v>
      </c>
      <c r="J4857">
        <v>8.4</v>
      </c>
      <c r="K4857" t="s">
        <v>106</v>
      </c>
      <c r="L4857" t="s">
        <v>27</v>
      </c>
    </row>
    <row r="4858" spans="1:12" x14ac:dyDescent="0.25">
      <c r="A4858">
        <v>4857</v>
      </c>
      <c r="B4858" t="s">
        <v>208</v>
      </c>
      <c r="C4858" t="s">
        <v>157</v>
      </c>
      <c r="D4858" t="s">
        <v>5136</v>
      </c>
      <c r="E4858">
        <v>9876504857</v>
      </c>
      <c r="F4858" t="s">
        <v>15</v>
      </c>
      <c r="G4858" t="s">
        <v>30</v>
      </c>
      <c r="H4858" t="s">
        <v>25</v>
      </c>
      <c r="I4858">
        <v>2020</v>
      </c>
      <c r="J4858">
        <v>7.2</v>
      </c>
      <c r="K4858" t="s">
        <v>19</v>
      </c>
      <c r="L4858" t="s">
        <v>27</v>
      </c>
    </row>
    <row r="4859" spans="1:12" x14ac:dyDescent="0.25">
      <c r="A4859">
        <v>4858</v>
      </c>
      <c r="B4859" t="s">
        <v>517</v>
      </c>
      <c r="C4859" t="s">
        <v>113</v>
      </c>
      <c r="D4859" t="s">
        <v>5137</v>
      </c>
      <c r="E4859">
        <v>9876504858</v>
      </c>
      <c r="F4859" t="s">
        <v>23</v>
      </c>
      <c r="G4859" t="s">
        <v>24</v>
      </c>
      <c r="H4859" t="s">
        <v>25</v>
      </c>
      <c r="I4859">
        <v>2019</v>
      </c>
      <c r="J4859">
        <v>9.4</v>
      </c>
      <c r="K4859" t="s">
        <v>95</v>
      </c>
      <c r="L4859" t="s">
        <v>27</v>
      </c>
    </row>
    <row r="4860" spans="1:12" x14ac:dyDescent="0.25">
      <c r="A4860">
        <v>4859</v>
      </c>
      <c r="B4860" t="s">
        <v>293</v>
      </c>
      <c r="C4860" t="s">
        <v>53</v>
      </c>
      <c r="D4860" t="s">
        <v>5138</v>
      </c>
      <c r="E4860">
        <v>9876504859</v>
      </c>
      <c r="F4860" t="s">
        <v>23</v>
      </c>
      <c r="G4860" t="s">
        <v>16</v>
      </c>
      <c r="H4860" t="s">
        <v>17</v>
      </c>
      <c r="I4860">
        <v>2023</v>
      </c>
      <c r="J4860">
        <v>6.8</v>
      </c>
      <c r="K4860" t="s">
        <v>43</v>
      </c>
      <c r="L4860" t="s">
        <v>19</v>
      </c>
    </row>
    <row r="4861" spans="1:12" x14ac:dyDescent="0.25">
      <c r="A4861">
        <v>4860</v>
      </c>
      <c r="B4861" t="s">
        <v>423</v>
      </c>
      <c r="C4861" t="s">
        <v>21</v>
      </c>
      <c r="D4861" t="s">
        <v>5139</v>
      </c>
      <c r="E4861">
        <v>9876504860</v>
      </c>
      <c r="F4861" t="s">
        <v>15</v>
      </c>
      <c r="G4861" t="s">
        <v>24</v>
      </c>
      <c r="H4861" t="s">
        <v>17</v>
      </c>
      <c r="I4861">
        <v>2023</v>
      </c>
      <c r="J4861">
        <v>8.5</v>
      </c>
      <c r="K4861" t="s">
        <v>99</v>
      </c>
      <c r="L4861" t="s">
        <v>19</v>
      </c>
    </row>
    <row r="4862" spans="1:12" x14ac:dyDescent="0.25">
      <c r="A4862">
        <v>4861</v>
      </c>
      <c r="B4862" t="s">
        <v>1004</v>
      </c>
      <c r="C4862" t="s">
        <v>126</v>
      </c>
      <c r="D4862" t="s">
        <v>5140</v>
      </c>
      <c r="E4862">
        <v>9876504861</v>
      </c>
      <c r="F4862" t="s">
        <v>23</v>
      </c>
      <c r="G4862" t="s">
        <v>24</v>
      </c>
      <c r="H4862" t="s">
        <v>25</v>
      </c>
      <c r="I4862">
        <v>2021</v>
      </c>
      <c r="J4862">
        <v>9.1999999999999993</v>
      </c>
      <c r="K4862" t="s">
        <v>43</v>
      </c>
      <c r="L4862" t="s">
        <v>27</v>
      </c>
    </row>
    <row r="4863" spans="1:12" x14ac:dyDescent="0.25">
      <c r="A4863">
        <v>4862</v>
      </c>
      <c r="B4863" t="s">
        <v>446</v>
      </c>
      <c r="C4863" t="s">
        <v>157</v>
      </c>
      <c r="D4863" t="s">
        <v>5141</v>
      </c>
      <c r="E4863">
        <v>9876504862</v>
      </c>
      <c r="F4863" t="s">
        <v>23</v>
      </c>
      <c r="G4863" t="s">
        <v>24</v>
      </c>
      <c r="H4863" t="s">
        <v>17</v>
      </c>
      <c r="I4863">
        <v>2023</v>
      </c>
      <c r="J4863">
        <v>9.1</v>
      </c>
      <c r="K4863" t="s">
        <v>58</v>
      </c>
      <c r="L4863" t="s">
        <v>27</v>
      </c>
    </row>
    <row r="4864" spans="1:12" x14ac:dyDescent="0.25">
      <c r="A4864">
        <v>4863</v>
      </c>
      <c r="B4864" t="s">
        <v>283</v>
      </c>
      <c r="C4864" t="s">
        <v>225</v>
      </c>
      <c r="D4864" t="s">
        <v>5142</v>
      </c>
      <c r="E4864">
        <v>9876504863</v>
      </c>
      <c r="F4864" t="s">
        <v>23</v>
      </c>
      <c r="G4864" t="s">
        <v>16</v>
      </c>
      <c r="H4864" t="s">
        <v>25</v>
      </c>
      <c r="I4864">
        <v>2021</v>
      </c>
      <c r="J4864">
        <v>7.9</v>
      </c>
      <c r="K4864" t="s">
        <v>130</v>
      </c>
      <c r="L4864" t="s">
        <v>19</v>
      </c>
    </row>
    <row r="4865" spans="1:12" x14ac:dyDescent="0.25">
      <c r="A4865">
        <v>4864</v>
      </c>
      <c r="B4865" t="s">
        <v>793</v>
      </c>
      <c r="C4865" t="s">
        <v>141</v>
      </c>
      <c r="D4865" t="s">
        <v>5143</v>
      </c>
      <c r="E4865">
        <v>9876504864</v>
      </c>
      <c r="F4865" t="s">
        <v>23</v>
      </c>
      <c r="G4865" t="s">
        <v>16</v>
      </c>
      <c r="H4865" t="s">
        <v>17</v>
      </c>
      <c r="I4865">
        <v>2022</v>
      </c>
      <c r="J4865">
        <v>9.3000000000000007</v>
      </c>
      <c r="K4865" t="s">
        <v>19</v>
      </c>
      <c r="L4865" t="s">
        <v>27</v>
      </c>
    </row>
    <row r="4866" spans="1:12" x14ac:dyDescent="0.25">
      <c r="A4866">
        <v>4865</v>
      </c>
      <c r="B4866" t="s">
        <v>224</v>
      </c>
      <c r="C4866" t="s">
        <v>269</v>
      </c>
      <c r="D4866" t="s">
        <v>5144</v>
      </c>
      <c r="E4866">
        <v>9876504865</v>
      </c>
      <c r="F4866" t="s">
        <v>15</v>
      </c>
      <c r="G4866" t="s">
        <v>24</v>
      </c>
      <c r="H4866" t="s">
        <v>17</v>
      </c>
      <c r="I4866">
        <v>2024</v>
      </c>
      <c r="J4866">
        <v>6</v>
      </c>
      <c r="K4866" t="s">
        <v>58</v>
      </c>
      <c r="L4866" t="s">
        <v>27</v>
      </c>
    </row>
    <row r="4867" spans="1:12" x14ac:dyDescent="0.25">
      <c r="A4867">
        <v>4866</v>
      </c>
      <c r="B4867" t="s">
        <v>77</v>
      </c>
      <c r="C4867" t="s">
        <v>173</v>
      </c>
      <c r="D4867" t="s">
        <v>5145</v>
      </c>
      <c r="E4867">
        <v>9876504866</v>
      </c>
      <c r="F4867" t="s">
        <v>15</v>
      </c>
      <c r="G4867" t="s">
        <v>24</v>
      </c>
      <c r="H4867" t="s">
        <v>17</v>
      </c>
      <c r="I4867">
        <v>2026</v>
      </c>
      <c r="J4867">
        <v>9.8000000000000007</v>
      </c>
      <c r="K4867" t="s">
        <v>19</v>
      </c>
      <c r="L4867" t="s">
        <v>27</v>
      </c>
    </row>
    <row r="4868" spans="1:12" x14ac:dyDescent="0.25">
      <c r="A4868">
        <v>4867</v>
      </c>
      <c r="B4868" t="s">
        <v>446</v>
      </c>
      <c r="C4868" t="s">
        <v>104</v>
      </c>
      <c r="D4868" t="s">
        <v>5146</v>
      </c>
      <c r="E4868">
        <v>9876504867</v>
      </c>
      <c r="F4868" t="s">
        <v>23</v>
      </c>
      <c r="G4868" t="s">
        <v>16</v>
      </c>
      <c r="H4868" t="s">
        <v>17</v>
      </c>
      <c r="I4868">
        <v>2020</v>
      </c>
      <c r="J4868">
        <v>6.8</v>
      </c>
      <c r="K4868" t="s">
        <v>47</v>
      </c>
      <c r="L4868" t="s">
        <v>19</v>
      </c>
    </row>
    <row r="4869" spans="1:12" x14ac:dyDescent="0.25">
      <c r="A4869">
        <v>4868</v>
      </c>
      <c r="B4869" t="s">
        <v>192</v>
      </c>
      <c r="C4869" t="s">
        <v>53</v>
      </c>
      <c r="D4869" t="s">
        <v>5147</v>
      </c>
      <c r="E4869">
        <v>9876504868</v>
      </c>
      <c r="F4869" t="s">
        <v>15</v>
      </c>
      <c r="G4869" t="s">
        <v>16</v>
      </c>
      <c r="H4869" t="s">
        <v>25</v>
      </c>
      <c r="I4869">
        <v>2020</v>
      </c>
      <c r="J4869">
        <v>7.6</v>
      </c>
      <c r="K4869" t="s">
        <v>31</v>
      </c>
      <c r="L4869" t="s">
        <v>19</v>
      </c>
    </row>
    <row r="4870" spans="1:12" x14ac:dyDescent="0.25">
      <c r="A4870">
        <v>4869</v>
      </c>
      <c r="B4870" t="s">
        <v>786</v>
      </c>
      <c r="C4870" t="s">
        <v>118</v>
      </c>
      <c r="D4870" t="s">
        <v>5148</v>
      </c>
      <c r="E4870">
        <v>9876504869</v>
      </c>
      <c r="F4870" t="s">
        <v>23</v>
      </c>
      <c r="G4870" t="s">
        <v>24</v>
      </c>
      <c r="H4870" t="s">
        <v>17</v>
      </c>
      <c r="I4870">
        <v>2021</v>
      </c>
      <c r="J4870">
        <v>7.5</v>
      </c>
      <c r="K4870" t="s">
        <v>47</v>
      </c>
      <c r="L4870" t="s">
        <v>27</v>
      </c>
    </row>
    <row r="4871" spans="1:12" x14ac:dyDescent="0.25">
      <c r="A4871">
        <v>4870</v>
      </c>
      <c r="B4871" t="s">
        <v>562</v>
      </c>
      <c r="C4871" t="s">
        <v>49</v>
      </c>
      <c r="D4871" t="s">
        <v>5149</v>
      </c>
      <c r="E4871">
        <v>9876504870</v>
      </c>
      <c r="F4871" t="s">
        <v>23</v>
      </c>
      <c r="G4871" t="s">
        <v>30</v>
      </c>
      <c r="H4871" t="s">
        <v>25</v>
      </c>
      <c r="I4871">
        <v>2019</v>
      </c>
      <c r="J4871">
        <v>9.8000000000000007</v>
      </c>
      <c r="K4871" t="s">
        <v>95</v>
      </c>
      <c r="L4871" t="s">
        <v>19</v>
      </c>
    </row>
    <row r="4872" spans="1:12" x14ac:dyDescent="0.25">
      <c r="A4872">
        <v>4871</v>
      </c>
      <c r="B4872" t="s">
        <v>437</v>
      </c>
      <c r="C4872" t="s">
        <v>523</v>
      </c>
      <c r="D4872" t="s">
        <v>5150</v>
      </c>
      <c r="E4872">
        <v>9876504871</v>
      </c>
      <c r="F4872" t="s">
        <v>15</v>
      </c>
      <c r="G4872" t="s">
        <v>30</v>
      </c>
      <c r="H4872" t="s">
        <v>17</v>
      </c>
      <c r="I4872">
        <v>2020</v>
      </c>
      <c r="J4872">
        <v>7</v>
      </c>
      <c r="K4872" t="s">
        <v>73</v>
      </c>
      <c r="L4872" t="s">
        <v>27</v>
      </c>
    </row>
    <row r="4873" spans="1:12" x14ac:dyDescent="0.25">
      <c r="A4873">
        <v>4872</v>
      </c>
      <c r="B4873" t="s">
        <v>317</v>
      </c>
      <c r="C4873" t="s">
        <v>187</v>
      </c>
      <c r="D4873" t="s">
        <v>5151</v>
      </c>
      <c r="E4873">
        <v>9876504872</v>
      </c>
      <c r="F4873" t="s">
        <v>23</v>
      </c>
      <c r="G4873" t="s">
        <v>30</v>
      </c>
      <c r="H4873" t="s">
        <v>25</v>
      </c>
      <c r="I4873">
        <v>2018</v>
      </c>
      <c r="J4873">
        <v>9.3000000000000007</v>
      </c>
      <c r="K4873" t="s">
        <v>73</v>
      </c>
      <c r="L4873" t="s">
        <v>27</v>
      </c>
    </row>
    <row r="4874" spans="1:12" x14ac:dyDescent="0.25">
      <c r="A4874">
        <v>4873</v>
      </c>
      <c r="B4874" t="s">
        <v>293</v>
      </c>
      <c r="C4874" t="s">
        <v>423</v>
      </c>
      <c r="D4874" t="s">
        <v>5152</v>
      </c>
      <c r="E4874">
        <v>9876504873</v>
      </c>
      <c r="F4874" t="s">
        <v>23</v>
      </c>
      <c r="G4874" t="s">
        <v>30</v>
      </c>
      <c r="H4874" t="s">
        <v>25</v>
      </c>
      <c r="I4874">
        <v>2022</v>
      </c>
      <c r="J4874">
        <v>7.6</v>
      </c>
      <c r="K4874" t="s">
        <v>124</v>
      </c>
      <c r="L4874" t="s">
        <v>27</v>
      </c>
    </row>
    <row r="4875" spans="1:12" x14ac:dyDescent="0.25">
      <c r="A4875">
        <v>4874</v>
      </c>
      <c r="B4875" t="s">
        <v>20</v>
      </c>
      <c r="C4875" t="s">
        <v>354</v>
      </c>
      <c r="D4875" t="s">
        <v>5153</v>
      </c>
      <c r="E4875">
        <v>9876504874</v>
      </c>
      <c r="F4875" t="s">
        <v>23</v>
      </c>
      <c r="G4875" t="s">
        <v>16</v>
      </c>
      <c r="H4875" t="s">
        <v>25</v>
      </c>
      <c r="I4875">
        <v>2023</v>
      </c>
      <c r="J4875">
        <v>9.5</v>
      </c>
      <c r="K4875" t="s">
        <v>99</v>
      </c>
      <c r="L4875" t="s">
        <v>27</v>
      </c>
    </row>
    <row r="4876" spans="1:12" x14ac:dyDescent="0.25">
      <c r="A4876">
        <v>4875</v>
      </c>
      <c r="B4876" t="s">
        <v>221</v>
      </c>
      <c r="C4876" t="s">
        <v>225</v>
      </c>
      <c r="D4876" t="s">
        <v>5154</v>
      </c>
      <c r="E4876">
        <v>9876504875</v>
      </c>
      <c r="F4876" t="s">
        <v>15</v>
      </c>
      <c r="G4876" t="s">
        <v>16</v>
      </c>
      <c r="H4876" t="s">
        <v>17</v>
      </c>
      <c r="I4876">
        <v>2023</v>
      </c>
      <c r="J4876">
        <v>9.8000000000000007</v>
      </c>
      <c r="K4876" t="s">
        <v>19</v>
      </c>
      <c r="L4876" t="s">
        <v>19</v>
      </c>
    </row>
    <row r="4877" spans="1:12" x14ac:dyDescent="0.25">
      <c r="A4877">
        <v>4876</v>
      </c>
      <c r="B4877" t="s">
        <v>417</v>
      </c>
      <c r="C4877" t="s">
        <v>33</v>
      </c>
      <c r="D4877" t="s">
        <v>5155</v>
      </c>
      <c r="E4877">
        <v>9876504876</v>
      </c>
      <c r="F4877" t="s">
        <v>15</v>
      </c>
      <c r="G4877" t="s">
        <v>30</v>
      </c>
      <c r="H4877" t="s">
        <v>17</v>
      </c>
      <c r="I4877">
        <v>2024</v>
      </c>
      <c r="J4877">
        <v>7.2</v>
      </c>
      <c r="K4877" t="s">
        <v>76</v>
      </c>
      <c r="L4877" t="s">
        <v>27</v>
      </c>
    </row>
    <row r="4878" spans="1:12" x14ac:dyDescent="0.25">
      <c r="A4878">
        <v>4877</v>
      </c>
      <c r="B4878" t="s">
        <v>255</v>
      </c>
      <c r="C4878" t="s">
        <v>33</v>
      </c>
      <c r="D4878" t="s">
        <v>5156</v>
      </c>
      <c r="E4878">
        <v>9876504877</v>
      </c>
      <c r="F4878" t="s">
        <v>23</v>
      </c>
      <c r="G4878" t="s">
        <v>16</v>
      </c>
      <c r="H4878" t="s">
        <v>25</v>
      </c>
      <c r="I4878">
        <v>2020</v>
      </c>
      <c r="J4878">
        <v>9.1</v>
      </c>
      <c r="K4878" t="s">
        <v>31</v>
      </c>
      <c r="L4878" t="s">
        <v>27</v>
      </c>
    </row>
    <row r="4879" spans="1:12" x14ac:dyDescent="0.25">
      <c r="A4879">
        <v>4878</v>
      </c>
      <c r="B4879" t="s">
        <v>574</v>
      </c>
      <c r="C4879" t="s">
        <v>176</v>
      </c>
      <c r="D4879" t="s">
        <v>5157</v>
      </c>
      <c r="E4879">
        <v>9876504878</v>
      </c>
      <c r="F4879" t="s">
        <v>23</v>
      </c>
      <c r="G4879" t="s">
        <v>16</v>
      </c>
      <c r="H4879" t="s">
        <v>25</v>
      </c>
      <c r="I4879">
        <v>2018</v>
      </c>
      <c r="J4879">
        <v>9.1</v>
      </c>
      <c r="K4879" t="s">
        <v>27</v>
      </c>
      <c r="L4879" t="s">
        <v>19</v>
      </c>
    </row>
    <row r="4880" spans="1:12" x14ac:dyDescent="0.25">
      <c r="A4880">
        <v>4879</v>
      </c>
      <c r="B4880" t="s">
        <v>146</v>
      </c>
      <c r="C4880" t="s">
        <v>118</v>
      </c>
      <c r="D4880" t="s">
        <v>5158</v>
      </c>
      <c r="E4880">
        <v>9876504879</v>
      </c>
      <c r="F4880" t="s">
        <v>15</v>
      </c>
      <c r="G4880" t="s">
        <v>16</v>
      </c>
      <c r="H4880" t="s">
        <v>25</v>
      </c>
      <c r="I4880">
        <v>2018</v>
      </c>
      <c r="J4880">
        <v>7</v>
      </c>
      <c r="K4880" t="s">
        <v>27</v>
      </c>
      <c r="L4880" t="s">
        <v>27</v>
      </c>
    </row>
    <row r="4881" spans="1:12" x14ac:dyDescent="0.25">
      <c r="A4881">
        <v>4880</v>
      </c>
      <c r="B4881" t="s">
        <v>781</v>
      </c>
      <c r="C4881" t="s">
        <v>69</v>
      </c>
      <c r="D4881" t="s">
        <v>5159</v>
      </c>
      <c r="E4881">
        <v>9876504880</v>
      </c>
      <c r="F4881" t="s">
        <v>23</v>
      </c>
      <c r="G4881" t="s">
        <v>16</v>
      </c>
      <c r="H4881" t="s">
        <v>17</v>
      </c>
      <c r="I4881">
        <v>2024</v>
      </c>
      <c r="J4881">
        <v>8.6999999999999993</v>
      </c>
      <c r="K4881" t="s">
        <v>58</v>
      </c>
      <c r="L4881" t="s">
        <v>27</v>
      </c>
    </row>
    <row r="4882" spans="1:12" x14ac:dyDescent="0.25">
      <c r="A4882">
        <v>4881</v>
      </c>
      <c r="B4882" t="s">
        <v>20</v>
      </c>
      <c r="C4882" t="s">
        <v>354</v>
      </c>
      <c r="D4882" t="s">
        <v>5160</v>
      </c>
      <c r="E4882">
        <v>9876504881</v>
      </c>
      <c r="F4882" t="s">
        <v>23</v>
      </c>
      <c r="G4882" t="s">
        <v>30</v>
      </c>
      <c r="H4882" t="s">
        <v>25</v>
      </c>
      <c r="I4882">
        <v>2019</v>
      </c>
      <c r="J4882">
        <v>8</v>
      </c>
      <c r="K4882" t="s">
        <v>43</v>
      </c>
      <c r="L4882" t="s">
        <v>19</v>
      </c>
    </row>
    <row r="4883" spans="1:12" x14ac:dyDescent="0.25">
      <c r="A4883">
        <v>4882</v>
      </c>
      <c r="B4883" t="s">
        <v>1018</v>
      </c>
      <c r="C4883" t="s">
        <v>113</v>
      </c>
      <c r="D4883" t="s">
        <v>5161</v>
      </c>
      <c r="E4883">
        <v>9876504882</v>
      </c>
      <c r="F4883" t="s">
        <v>23</v>
      </c>
      <c r="G4883" t="s">
        <v>30</v>
      </c>
      <c r="H4883" t="s">
        <v>25</v>
      </c>
      <c r="I4883">
        <v>2020</v>
      </c>
      <c r="J4883">
        <v>8.5</v>
      </c>
      <c r="K4883" t="s">
        <v>95</v>
      </c>
      <c r="L4883" t="s">
        <v>27</v>
      </c>
    </row>
    <row r="4884" spans="1:12" x14ac:dyDescent="0.25">
      <c r="A4884">
        <v>4883</v>
      </c>
      <c r="B4884" t="s">
        <v>423</v>
      </c>
      <c r="C4884" t="s">
        <v>315</v>
      </c>
      <c r="D4884" t="s">
        <v>5162</v>
      </c>
      <c r="E4884">
        <v>9876504883</v>
      </c>
      <c r="F4884" t="s">
        <v>15</v>
      </c>
      <c r="G4884" t="s">
        <v>30</v>
      </c>
      <c r="H4884" t="s">
        <v>25</v>
      </c>
      <c r="I4884">
        <v>2021</v>
      </c>
      <c r="J4884">
        <v>6.4</v>
      </c>
      <c r="K4884" t="s">
        <v>51</v>
      </c>
      <c r="L4884" t="s">
        <v>19</v>
      </c>
    </row>
    <row r="4885" spans="1:12" x14ac:dyDescent="0.25">
      <c r="A4885">
        <v>4884</v>
      </c>
      <c r="B4885" t="s">
        <v>446</v>
      </c>
      <c r="C4885" t="s">
        <v>179</v>
      </c>
      <c r="D4885" t="s">
        <v>5163</v>
      </c>
      <c r="E4885">
        <v>9876504884</v>
      </c>
      <c r="F4885" t="s">
        <v>23</v>
      </c>
      <c r="G4885" t="s">
        <v>16</v>
      </c>
      <c r="H4885" t="s">
        <v>25</v>
      </c>
      <c r="I4885">
        <v>2025</v>
      </c>
      <c r="J4885">
        <v>9.1999999999999993</v>
      </c>
      <c r="K4885" t="s">
        <v>76</v>
      </c>
      <c r="L4885" t="s">
        <v>27</v>
      </c>
    </row>
    <row r="4886" spans="1:12" x14ac:dyDescent="0.25">
      <c r="A4886">
        <v>4885</v>
      </c>
      <c r="B4886" t="s">
        <v>217</v>
      </c>
      <c r="C4886" t="s">
        <v>83</v>
      </c>
      <c r="D4886" t="s">
        <v>5164</v>
      </c>
      <c r="E4886">
        <v>9876504885</v>
      </c>
      <c r="F4886" t="s">
        <v>23</v>
      </c>
      <c r="G4886" t="s">
        <v>24</v>
      </c>
      <c r="H4886" t="s">
        <v>17</v>
      </c>
      <c r="I4886">
        <v>2025</v>
      </c>
      <c r="J4886">
        <v>8.9</v>
      </c>
      <c r="K4886" t="s">
        <v>43</v>
      </c>
      <c r="L4886" t="s">
        <v>27</v>
      </c>
    </row>
    <row r="4887" spans="1:12" x14ac:dyDescent="0.25">
      <c r="A4887">
        <v>4886</v>
      </c>
      <c r="B4887" t="s">
        <v>159</v>
      </c>
      <c r="C4887" t="s">
        <v>187</v>
      </c>
      <c r="D4887" t="s">
        <v>5165</v>
      </c>
      <c r="E4887">
        <v>9876504886</v>
      </c>
      <c r="F4887" t="s">
        <v>15</v>
      </c>
      <c r="G4887" t="s">
        <v>16</v>
      </c>
      <c r="H4887" t="s">
        <v>17</v>
      </c>
      <c r="I4887">
        <v>2025</v>
      </c>
      <c r="J4887">
        <v>6.7</v>
      </c>
      <c r="K4887" t="s">
        <v>26</v>
      </c>
      <c r="L4887" t="s">
        <v>19</v>
      </c>
    </row>
    <row r="4888" spans="1:12" x14ac:dyDescent="0.25">
      <c r="A4888">
        <v>4887</v>
      </c>
      <c r="B4888" t="s">
        <v>442</v>
      </c>
      <c r="C4888" t="s">
        <v>56</v>
      </c>
      <c r="D4888" t="s">
        <v>5166</v>
      </c>
      <c r="E4888">
        <v>9876504887</v>
      </c>
      <c r="F4888" t="s">
        <v>23</v>
      </c>
      <c r="G4888" t="s">
        <v>16</v>
      </c>
      <c r="H4888" t="s">
        <v>17</v>
      </c>
      <c r="I4888">
        <v>2022</v>
      </c>
      <c r="J4888">
        <v>9.8000000000000007</v>
      </c>
      <c r="K4888" t="s">
        <v>73</v>
      </c>
      <c r="L4888" t="s">
        <v>19</v>
      </c>
    </row>
    <row r="4889" spans="1:12" x14ac:dyDescent="0.25">
      <c r="A4889">
        <v>4888</v>
      </c>
      <c r="B4889" t="s">
        <v>272</v>
      </c>
      <c r="C4889" t="s">
        <v>53</v>
      </c>
      <c r="D4889" t="s">
        <v>5167</v>
      </c>
      <c r="E4889">
        <v>9876504888</v>
      </c>
      <c r="F4889" t="s">
        <v>15</v>
      </c>
      <c r="G4889" t="s">
        <v>30</v>
      </c>
      <c r="H4889" t="s">
        <v>17</v>
      </c>
      <c r="I4889">
        <v>2026</v>
      </c>
      <c r="J4889">
        <v>7.9</v>
      </c>
      <c r="K4889" t="s">
        <v>27</v>
      </c>
      <c r="L4889" t="s">
        <v>27</v>
      </c>
    </row>
    <row r="4890" spans="1:12" x14ac:dyDescent="0.25">
      <c r="A4890">
        <v>4889</v>
      </c>
      <c r="B4890" t="s">
        <v>146</v>
      </c>
      <c r="C4890" t="s">
        <v>45</v>
      </c>
      <c r="D4890" t="s">
        <v>5168</v>
      </c>
      <c r="E4890">
        <v>9876504889</v>
      </c>
      <c r="F4890" t="s">
        <v>15</v>
      </c>
      <c r="G4890" t="s">
        <v>30</v>
      </c>
      <c r="H4890" t="s">
        <v>25</v>
      </c>
      <c r="I4890">
        <v>2023</v>
      </c>
      <c r="J4890">
        <v>6.6</v>
      </c>
      <c r="K4890" t="s">
        <v>27</v>
      </c>
      <c r="L4890" t="s">
        <v>27</v>
      </c>
    </row>
    <row r="4891" spans="1:12" x14ac:dyDescent="0.25">
      <c r="A4891">
        <v>4890</v>
      </c>
      <c r="B4891" t="s">
        <v>161</v>
      </c>
      <c r="C4891" t="s">
        <v>405</v>
      </c>
      <c r="D4891" t="s">
        <v>5169</v>
      </c>
      <c r="E4891">
        <v>9876504890</v>
      </c>
      <c r="F4891" t="s">
        <v>23</v>
      </c>
      <c r="G4891" t="s">
        <v>30</v>
      </c>
      <c r="H4891" t="s">
        <v>25</v>
      </c>
      <c r="I4891">
        <v>2021</v>
      </c>
      <c r="J4891">
        <v>8.6999999999999993</v>
      </c>
      <c r="K4891" t="s">
        <v>58</v>
      </c>
      <c r="L4891" t="s">
        <v>19</v>
      </c>
    </row>
    <row r="4892" spans="1:12" x14ac:dyDescent="0.25">
      <c r="A4892">
        <v>4891</v>
      </c>
      <c r="B4892" t="s">
        <v>786</v>
      </c>
      <c r="C4892" t="s">
        <v>423</v>
      </c>
      <c r="D4892" t="s">
        <v>5170</v>
      </c>
      <c r="E4892">
        <v>9876504891</v>
      </c>
      <c r="F4892" t="s">
        <v>23</v>
      </c>
      <c r="G4892" t="s">
        <v>24</v>
      </c>
      <c r="H4892" t="s">
        <v>25</v>
      </c>
      <c r="I4892">
        <v>2023</v>
      </c>
      <c r="J4892">
        <v>8.3000000000000007</v>
      </c>
      <c r="K4892" t="s">
        <v>95</v>
      </c>
      <c r="L4892" t="s">
        <v>27</v>
      </c>
    </row>
    <row r="4893" spans="1:12" x14ac:dyDescent="0.25">
      <c r="A4893">
        <v>4892</v>
      </c>
      <c r="B4893" t="s">
        <v>562</v>
      </c>
      <c r="C4893" t="s">
        <v>192</v>
      </c>
      <c r="D4893" t="s">
        <v>5171</v>
      </c>
      <c r="E4893">
        <v>9876504892</v>
      </c>
      <c r="F4893" t="s">
        <v>23</v>
      </c>
      <c r="G4893" t="s">
        <v>24</v>
      </c>
      <c r="H4893" t="s">
        <v>25</v>
      </c>
      <c r="I4893">
        <v>2026</v>
      </c>
      <c r="J4893">
        <v>8.4</v>
      </c>
      <c r="K4893" t="s">
        <v>120</v>
      </c>
      <c r="L4893" t="s">
        <v>27</v>
      </c>
    </row>
    <row r="4894" spans="1:12" x14ac:dyDescent="0.25">
      <c r="A4894">
        <v>4893</v>
      </c>
      <c r="B4894" t="s">
        <v>80</v>
      </c>
      <c r="C4894" t="s">
        <v>269</v>
      </c>
      <c r="D4894" t="s">
        <v>5172</v>
      </c>
      <c r="E4894">
        <v>9876504893</v>
      </c>
      <c r="F4894" t="s">
        <v>23</v>
      </c>
      <c r="G4894" t="s">
        <v>30</v>
      </c>
      <c r="H4894" t="s">
        <v>17</v>
      </c>
      <c r="I4894">
        <v>2022</v>
      </c>
      <c r="J4894">
        <v>9.6</v>
      </c>
      <c r="K4894" t="s">
        <v>95</v>
      </c>
      <c r="L4894" t="s">
        <v>27</v>
      </c>
    </row>
    <row r="4895" spans="1:12" x14ac:dyDescent="0.25">
      <c r="A4895">
        <v>4894</v>
      </c>
      <c r="B4895" t="s">
        <v>485</v>
      </c>
      <c r="C4895" t="s">
        <v>108</v>
      </c>
      <c r="D4895" t="s">
        <v>5173</v>
      </c>
      <c r="E4895">
        <v>9876504894</v>
      </c>
      <c r="F4895" t="s">
        <v>15</v>
      </c>
      <c r="G4895" t="s">
        <v>16</v>
      </c>
      <c r="H4895" t="s">
        <v>17</v>
      </c>
      <c r="I4895">
        <v>2018</v>
      </c>
      <c r="J4895">
        <v>6.5</v>
      </c>
      <c r="K4895" t="s">
        <v>95</v>
      </c>
      <c r="L4895" t="s">
        <v>27</v>
      </c>
    </row>
    <row r="4896" spans="1:12" x14ac:dyDescent="0.25">
      <c r="A4896">
        <v>4895</v>
      </c>
      <c r="B4896" t="s">
        <v>511</v>
      </c>
      <c r="C4896" t="s">
        <v>153</v>
      </c>
      <c r="D4896" t="s">
        <v>5174</v>
      </c>
      <c r="E4896">
        <v>9876504895</v>
      </c>
      <c r="F4896" t="s">
        <v>23</v>
      </c>
      <c r="G4896" t="s">
        <v>30</v>
      </c>
      <c r="H4896" t="s">
        <v>25</v>
      </c>
      <c r="I4896">
        <v>2020</v>
      </c>
      <c r="J4896">
        <v>9.1</v>
      </c>
      <c r="K4896" t="s">
        <v>26</v>
      </c>
      <c r="L4896" t="s">
        <v>19</v>
      </c>
    </row>
    <row r="4897" spans="1:12" x14ac:dyDescent="0.25">
      <c r="A4897">
        <v>4896</v>
      </c>
      <c r="B4897" t="s">
        <v>191</v>
      </c>
      <c r="C4897" t="s">
        <v>63</v>
      </c>
      <c r="D4897" t="s">
        <v>5175</v>
      </c>
      <c r="E4897">
        <v>9876504896</v>
      </c>
      <c r="F4897" t="s">
        <v>15</v>
      </c>
      <c r="G4897" t="s">
        <v>24</v>
      </c>
      <c r="H4897" t="s">
        <v>25</v>
      </c>
      <c r="I4897">
        <v>2023</v>
      </c>
      <c r="J4897">
        <v>6.7</v>
      </c>
      <c r="K4897" t="s">
        <v>130</v>
      </c>
      <c r="L4897" t="s">
        <v>27</v>
      </c>
    </row>
    <row r="4898" spans="1:12" x14ac:dyDescent="0.25">
      <c r="A4898">
        <v>4897</v>
      </c>
      <c r="B4898" t="s">
        <v>327</v>
      </c>
      <c r="C4898" t="s">
        <v>134</v>
      </c>
      <c r="D4898" t="s">
        <v>5176</v>
      </c>
      <c r="E4898">
        <v>9876504897</v>
      </c>
      <c r="F4898" t="s">
        <v>23</v>
      </c>
      <c r="G4898" t="s">
        <v>16</v>
      </c>
      <c r="H4898" t="s">
        <v>25</v>
      </c>
      <c r="I4898">
        <v>2022</v>
      </c>
      <c r="J4898">
        <v>9.1</v>
      </c>
      <c r="K4898" t="s">
        <v>19</v>
      </c>
      <c r="L4898" t="s">
        <v>19</v>
      </c>
    </row>
    <row r="4899" spans="1:12" x14ac:dyDescent="0.25">
      <c r="A4899">
        <v>4898</v>
      </c>
      <c r="B4899" t="s">
        <v>217</v>
      </c>
      <c r="C4899" t="s">
        <v>97</v>
      </c>
      <c r="D4899" t="s">
        <v>5177</v>
      </c>
      <c r="E4899">
        <v>9876504898</v>
      </c>
      <c r="F4899" t="s">
        <v>23</v>
      </c>
      <c r="G4899" t="s">
        <v>24</v>
      </c>
      <c r="H4899" t="s">
        <v>25</v>
      </c>
      <c r="I4899">
        <v>2022</v>
      </c>
      <c r="J4899">
        <v>6</v>
      </c>
      <c r="K4899" t="s">
        <v>99</v>
      </c>
      <c r="L4899" t="s">
        <v>19</v>
      </c>
    </row>
    <row r="4900" spans="1:12" x14ac:dyDescent="0.25">
      <c r="A4900">
        <v>4899</v>
      </c>
      <c r="B4900" t="s">
        <v>432</v>
      </c>
      <c r="C4900" t="s">
        <v>93</v>
      </c>
      <c r="D4900" t="s">
        <v>5178</v>
      </c>
      <c r="E4900">
        <v>9876504899</v>
      </c>
      <c r="F4900" t="s">
        <v>23</v>
      </c>
      <c r="G4900" t="s">
        <v>30</v>
      </c>
      <c r="H4900" t="s">
        <v>25</v>
      </c>
      <c r="I4900">
        <v>2025</v>
      </c>
      <c r="J4900">
        <v>7.6</v>
      </c>
      <c r="K4900" t="s">
        <v>58</v>
      </c>
      <c r="L4900" t="s">
        <v>27</v>
      </c>
    </row>
    <row r="4901" spans="1:12" x14ac:dyDescent="0.25">
      <c r="A4901">
        <v>4900</v>
      </c>
      <c r="B4901" t="s">
        <v>1192</v>
      </c>
      <c r="C4901" t="s">
        <v>141</v>
      </c>
      <c r="D4901" t="s">
        <v>5179</v>
      </c>
      <c r="E4901">
        <v>9876504900</v>
      </c>
      <c r="F4901" t="s">
        <v>23</v>
      </c>
      <c r="G4901" t="s">
        <v>24</v>
      </c>
      <c r="H4901" t="s">
        <v>17</v>
      </c>
      <c r="I4901">
        <v>2024</v>
      </c>
      <c r="J4901">
        <v>8.4</v>
      </c>
      <c r="K4901" t="s">
        <v>124</v>
      </c>
      <c r="L4901" t="s">
        <v>27</v>
      </c>
    </row>
    <row r="4902" spans="1:12" x14ac:dyDescent="0.25">
      <c r="A4902">
        <v>4901</v>
      </c>
      <c r="B4902" t="s">
        <v>584</v>
      </c>
      <c r="C4902" t="s">
        <v>315</v>
      </c>
      <c r="D4902" t="s">
        <v>5180</v>
      </c>
      <c r="E4902">
        <v>9876504901</v>
      </c>
      <c r="F4902" t="s">
        <v>23</v>
      </c>
      <c r="G4902" t="s">
        <v>16</v>
      </c>
      <c r="H4902" t="s">
        <v>25</v>
      </c>
      <c r="I4902">
        <v>2022</v>
      </c>
      <c r="J4902">
        <v>9.3000000000000007</v>
      </c>
      <c r="K4902" t="s">
        <v>120</v>
      </c>
      <c r="L4902" t="s">
        <v>19</v>
      </c>
    </row>
    <row r="4903" spans="1:12" x14ac:dyDescent="0.25">
      <c r="A4903">
        <v>4902</v>
      </c>
      <c r="B4903" t="s">
        <v>402</v>
      </c>
      <c r="C4903" t="s">
        <v>13</v>
      </c>
      <c r="D4903" t="s">
        <v>5181</v>
      </c>
      <c r="E4903">
        <v>9876504902</v>
      </c>
      <c r="F4903" t="s">
        <v>15</v>
      </c>
      <c r="G4903" t="s">
        <v>30</v>
      </c>
      <c r="H4903" t="s">
        <v>17</v>
      </c>
      <c r="I4903">
        <v>2020</v>
      </c>
      <c r="J4903">
        <v>6.7</v>
      </c>
      <c r="K4903" t="s">
        <v>31</v>
      </c>
      <c r="L4903" t="s">
        <v>19</v>
      </c>
    </row>
    <row r="4904" spans="1:12" x14ac:dyDescent="0.25">
      <c r="A4904">
        <v>4903</v>
      </c>
      <c r="B4904" t="s">
        <v>32</v>
      </c>
      <c r="C4904" t="s">
        <v>63</v>
      </c>
      <c r="D4904" t="s">
        <v>5182</v>
      </c>
      <c r="E4904">
        <v>9876504903</v>
      </c>
      <c r="F4904" t="s">
        <v>15</v>
      </c>
      <c r="G4904" t="s">
        <v>16</v>
      </c>
      <c r="H4904" t="s">
        <v>25</v>
      </c>
      <c r="I4904">
        <v>2026</v>
      </c>
      <c r="J4904">
        <v>8.1999999999999993</v>
      </c>
      <c r="K4904" t="s">
        <v>106</v>
      </c>
      <c r="L4904" t="s">
        <v>19</v>
      </c>
    </row>
    <row r="4905" spans="1:12" x14ac:dyDescent="0.25">
      <c r="A4905">
        <v>4904</v>
      </c>
      <c r="B4905" t="s">
        <v>786</v>
      </c>
      <c r="C4905" t="s">
        <v>284</v>
      </c>
      <c r="D4905" t="s">
        <v>5183</v>
      </c>
      <c r="E4905">
        <v>9876504904</v>
      </c>
      <c r="F4905" t="s">
        <v>23</v>
      </c>
      <c r="G4905" t="s">
        <v>30</v>
      </c>
      <c r="H4905" t="s">
        <v>17</v>
      </c>
      <c r="I4905">
        <v>2019</v>
      </c>
      <c r="J4905">
        <v>9.4</v>
      </c>
      <c r="K4905" t="s">
        <v>43</v>
      </c>
      <c r="L4905" t="s">
        <v>19</v>
      </c>
    </row>
    <row r="4906" spans="1:12" x14ac:dyDescent="0.25">
      <c r="A4906">
        <v>4905</v>
      </c>
      <c r="B4906" t="s">
        <v>163</v>
      </c>
      <c r="C4906" t="s">
        <v>78</v>
      </c>
      <c r="D4906" t="s">
        <v>5184</v>
      </c>
      <c r="E4906">
        <v>9876504905</v>
      </c>
      <c r="F4906" t="s">
        <v>15</v>
      </c>
      <c r="G4906" t="s">
        <v>24</v>
      </c>
      <c r="H4906" t="s">
        <v>25</v>
      </c>
      <c r="I4906">
        <v>2021</v>
      </c>
      <c r="J4906">
        <v>8.1999999999999993</v>
      </c>
      <c r="K4906" t="s">
        <v>39</v>
      </c>
      <c r="L4906" t="s">
        <v>19</v>
      </c>
    </row>
    <row r="4907" spans="1:12" x14ac:dyDescent="0.25">
      <c r="A4907">
        <v>4906</v>
      </c>
      <c r="B4907" t="s">
        <v>302</v>
      </c>
      <c r="C4907" t="s">
        <v>274</v>
      </c>
      <c r="D4907" t="s">
        <v>5185</v>
      </c>
      <c r="E4907">
        <v>9876504906</v>
      </c>
      <c r="F4907" t="s">
        <v>15</v>
      </c>
      <c r="G4907" t="s">
        <v>24</v>
      </c>
      <c r="H4907" t="s">
        <v>25</v>
      </c>
      <c r="I4907">
        <v>2023</v>
      </c>
      <c r="J4907">
        <v>7.3</v>
      </c>
      <c r="K4907" t="s">
        <v>106</v>
      </c>
      <c r="L4907" t="s">
        <v>27</v>
      </c>
    </row>
    <row r="4908" spans="1:12" x14ac:dyDescent="0.25">
      <c r="A4908">
        <v>4907</v>
      </c>
      <c r="B4908" t="s">
        <v>186</v>
      </c>
      <c r="C4908" t="s">
        <v>187</v>
      </c>
      <c r="D4908" t="s">
        <v>5186</v>
      </c>
      <c r="E4908">
        <v>9876504907</v>
      </c>
      <c r="F4908" t="s">
        <v>23</v>
      </c>
      <c r="G4908" t="s">
        <v>16</v>
      </c>
      <c r="H4908" t="s">
        <v>17</v>
      </c>
      <c r="I4908">
        <v>2024</v>
      </c>
      <c r="J4908">
        <v>7.7</v>
      </c>
      <c r="K4908" t="s">
        <v>18</v>
      </c>
      <c r="L4908" t="s">
        <v>19</v>
      </c>
    </row>
    <row r="4909" spans="1:12" x14ac:dyDescent="0.25">
      <c r="A4909">
        <v>4908</v>
      </c>
      <c r="B4909" t="s">
        <v>442</v>
      </c>
      <c r="C4909" t="s">
        <v>184</v>
      </c>
      <c r="D4909" t="s">
        <v>5187</v>
      </c>
      <c r="E4909">
        <v>9876504908</v>
      </c>
      <c r="F4909" t="s">
        <v>23</v>
      </c>
      <c r="G4909" t="s">
        <v>16</v>
      </c>
      <c r="H4909" t="s">
        <v>17</v>
      </c>
      <c r="I4909">
        <v>2024</v>
      </c>
      <c r="J4909">
        <v>9.6</v>
      </c>
      <c r="K4909" t="s">
        <v>73</v>
      </c>
      <c r="L4909" t="s">
        <v>27</v>
      </c>
    </row>
    <row r="4910" spans="1:12" x14ac:dyDescent="0.25">
      <c r="A4910">
        <v>4909</v>
      </c>
      <c r="B4910" t="s">
        <v>746</v>
      </c>
      <c r="C4910" t="s">
        <v>265</v>
      </c>
      <c r="D4910" t="s">
        <v>5188</v>
      </c>
      <c r="E4910">
        <v>9876504909</v>
      </c>
      <c r="F4910" t="s">
        <v>15</v>
      </c>
      <c r="G4910" t="s">
        <v>30</v>
      </c>
      <c r="H4910" t="s">
        <v>17</v>
      </c>
      <c r="I4910">
        <v>2025</v>
      </c>
      <c r="J4910">
        <v>7.8</v>
      </c>
      <c r="K4910" t="s">
        <v>76</v>
      </c>
      <c r="L4910" t="s">
        <v>19</v>
      </c>
    </row>
    <row r="4911" spans="1:12" x14ac:dyDescent="0.25">
      <c r="A4911">
        <v>4910</v>
      </c>
      <c r="B4911" t="s">
        <v>432</v>
      </c>
      <c r="C4911" t="s">
        <v>141</v>
      </c>
      <c r="D4911" t="s">
        <v>5189</v>
      </c>
      <c r="E4911">
        <v>9876504910</v>
      </c>
      <c r="F4911" t="s">
        <v>23</v>
      </c>
      <c r="G4911" t="s">
        <v>24</v>
      </c>
      <c r="H4911" t="s">
        <v>17</v>
      </c>
      <c r="I4911">
        <v>2020</v>
      </c>
      <c r="J4911">
        <v>8.1999999999999993</v>
      </c>
      <c r="K4911" t="s">
        <v>124</v>
      </c>
      <c r="L4911" t="s">
        <v>27</v>
      </c>
    </row>
    <row r="4912" spans="1:12" x14ac:dyDescent="0.25">
      <c r="A4912">
        <v>4911</v>
      </c>
      <c r="B4912" t="s">
        <v>410</v>
      </c>
      <c r="C4912" t="s">
        <v>245</v>
      </c>
      <c r="D4912" t="s">
        <v>5190</v>
      </c>
      <c r="E4912">
        <v>9876504911</v>
      </c>
      <c r="F4912" t="s">
        <v>15</v>
      </c>
      <c r="G4912" t="s">
        <v>30</v>
      </c>
      <c r="H4912" t="s">
        <v>25</v>
      </c>
      <c r="I4912">
        <v>2020</v>
      </c>
      <c r="J4912">
        <v>8.6</v>
      </c>
      <c r="K4912" t="s">
        <v>31</v>
      </c>
      <c r="L4912" t="s">
        <v>19</v>
      </c>
    </row>
    <row r="4913" spans="1:12" x14ac:dyDescent="0.25">
      <c r="A4913">
        <v>4912</v>
      </c>
      <c r="B4913" t="s">
        <v>304</v>
      </c>
      <c r="C4913" t="s">
        <v>195</v>
      </c>
      <c r="D4913" t="s">
        <v>5191</v>
      </c>
      <c r="E4913">
        <v>9876504912</v>
      </c>
      <c r="F4913" t="s">
        <v>23</v>
      </c>
      <c r="G4913" t="s">
        <v>16</v>
      </c>
      <c r="H4913" t="s">
        <v>17</v>
      </c>
      <c r="I4913">
        <v>2025</v>
      </c>
      <c r="J4913">
        <v>8.3000000000000007</v>
      </c>
      <c r="K4913" t="s">
        <v>27</v>
      </c>
      <c r="L4913" t="s">
        <v>19</v>
      </c>
    </row>
    <row r="4914" spans="1:12" x14ac:dyDescent="0.25">
      <c r="A4914">
        <v>4913</v>
      </c>
      <c r="B4914" t="s">
        <v>217</v>
      </c>
      <c r="C4914" t="s">
        <v>378</v>
      </c>
      <c r="D4914" t="s">
        <v>5192</v>
      </c>
      <c r="E4914">
        <v>9876504913</v>
      </c>
      <c r="F4914" t="s">
        <v>23</v>
      </c>
      <c r="G4914" t="s">
        <v>24</v>
      </c>
      <c r="H4914" t="s">
        <v>25</v>
      </c>
      <c r="I4914">
        <v>2020</v>
      </c>
      <c r="J4914">
        <v>9</v>
      </c>
      <c r="K4914" t="s">
        <v>76</v>
      </c>
      <c r="L4914" t="s">
        <v>19</v>
      </c>
    </row>
    <row r="4915" spans="1:12" x14ac:dyDescent="0.25">
      <c r="A4915">
        <v>4914</v>
      </c>
      <c r="B4915" t="s">
        <v>546</v>
      </c>
      <c r="C4915" t="s">
        <v>315</v>
      </c>
      <c r="D4915" t="s">
        <v>5193</v>
      </c>
      <c r="E4915">
        <v>9876504914</v>
      </c>
      <c r="F4915" t="s">
        <v>23</v>
      </c>
      <c r="G4915" t="s">
        <v>30</v>
      </c>
      <c r="H4915" t="s">
        <v>17</v>
      </c>
      <c r="I4915">
        <v>2019</v>
      </c>
      <c r="J4915">
        <v>9.6999999999999993</v>
      </c>
      <c r="K4915" t="s">
        <v>76</v>
      </c>
      <c r="L4915" t="s">
        <v>19</v>
      </c>
    </row>
    <row r="4916" spans="1:12" x14ac:dyDescent="0.25">
      <c r="A4916">
        <v>4915</v>
      </c>
      <c r="B4916" t="s">
        <v>259</v>
      </c>
      <c r="C4916" t="s">
        <v>274</v>
      </c>
      <c r="D4916" t="s">
        <v>5194</v>
      </c>
      <c r="E4916">
        <v>9876504915</v>
      </c>
      <c r="F4916" t="s">
        <v>23</v>
      </c>
      <c r="G4916" t="s">
        <v>30</v>
      </c>
      <c r="H4916" t="s">
        <v>17</v>
      </c>
      <c r="I4916">
        <v>2020</v>
      </c>
      <c r="J4916">
        <v>7</v>
      </c>
      <c r="K4916" t="s">
        <v>18</v>
      </c>
      <c r="L4916" t="s">
        <v>19</v>
      </c>
    </row>
    <row r="4917" spans="1:12" x14ac:dyDescent="0.25">
      <c r="A4917">
        <v>4916</v>
      </c>
      <c r="B4917" t="s">
        <v>432</v>
      </c>
      <c r="C4917" t="s">
        <v>523</v>
      </c>
      <c r="D4917" t="s">
        <v>5195</v>
      </c>
      <c r="E4917">
        <v>9876504916</v>
      </c>
      <c r="F4917" t="s">
        <v>23</v>
      </c>
      <c r="G4917" t="s">
        <v>24</v>
      </c>
      <c r="H4917" t="s">
        <v>17</v>
      </c>
      <c r="I4917">
        <v>2023</v>
      </c>
      <c r="J4917">
        <v>7.1</v>
      </c>
      <c r="K4917" t="s">
        <v>120</v>
      </c>
      <c r="L4917" t="s">
        <v>27</v>
      </c>
    </row>
    <row r="4918" spans="1:12" x14ac:dyDescent="0.25">
      <c r="A4918">
        <v>4917</v>
      </c>
      <c r="B4918" t="s">
        <v>514</v>
      </c>
      <c r="C4918" t="s">
        <v>225</v>
      </c>
      <c r="D4918" t="s">
        <v>5196</v>
      </c>
      <c r="E4918">
        <v>9876504917</v>
      </c>
      <c r="F4918" t="s">
        <v>23</v>
      </c>
      <c r="G4918" t="s">
        <v>16</v>
      </c>
      <c r="H4918" t="s">
        <v>17</v>
      </c>
      <c r="I4918">
        <v>2024</v>
      </c>
      <c r="J4918">
        <v>6.7</v>
      </c>
      <c r="K4918" t="s">
        <v>95</v>
      </c>
      <c r="L4918" t="s">
        <v>19</v>
      </c>
    </row>
    <row r="4919" spans="1:12" x14ac:dyDescent="0.25">
      <c r="A4919">
        <v>4918</v>
      </c>
      <c r="B4919" t="s">
        <v>584</v>
      </c>
      <c r="C4919" t="s">
        <v>265</v>
      </c>
      <c r="D4919" t="s">
        <v>5197</v>
      </c>
      <c r="E4919">
        <v>9876504918</v>
      </c>
      <c r="F4919" t="s">
        <v>23</v>
      </c>
      <c r="G4919" t="s">
        <v>30</v>
      </c>
      <c r="H4919" t="s">
        <v>17</v>
      </c>
      <c r="I4919">
        <v>2022</v>
      </c>
      <c r="J4919">
        <v>6.1</v>
      </c>
      <c r="K4919" t="s">
        <v>43</v>
      </c>
      <c r="L4919" t="s">
        <v>27</v>
      </c>
    </row>
    <row r="4920" spans="1:12" x14ac:dyDescent="0.25">
      <c r="A4920">
        <v>4919</v>
      </c>
      <c r="B4920" t="s">
        <v>462</v>
      </c>
      <c r="C4920" t="s">
        <v>56</v>
      </c>
      <c r="D4920" t="s">
        <v>5198</v>
      </c>
      <c r="E4920">
        <v>9876504919</v>
      </c>
      <c r="F4920" t="s">
        <v>15</v>
      </c>
      <c r="G4920" t="s">
        <v>16</v>
      </c>
      <c r="H4920" t="s">
        <v>17</v>
      </c>
      <c r="I4920">
        <v>2022</v>
      </c>
      <c r="J4920">
        <v>7.9</v>
      </c>
      <c r="K4920" t="s">
        <v>106</v>
      </c>
      <c r="L4920" t="s">
        <v>27</v>
      </c>
    </row>
    <row r="4921" spans="1:12" x14ac:dyDescent="0.25">
      <c r="A4921">
        <v>4920</v>
      </c>
      <c r="B4921" t="s">
        <v>48</v>
      </c>
      <c r="C4921" t="s">
        <v>296</v>
      </c>
      <c r="D4921" t="s">
        <v>5199</v>
      </c>
      <c r="E4921">
        <v>9876504920</v>
      </c>
      <c r="F4921" t="s">
        <v>15</v>
      </c>
      <c r="G4921" t="s">
        <v>16</v>
      </c>
      <c r="H4921" t="s">
        <v>25</v>
      </c>
      <c r="I4921">
        <v>2019</v>
      </c>
      <c r="J4921">
        <v>8.1999999999999993</v>
      </c>
      <c r="K4921" t="s">
        <v>76</v>
      </c>
      <c r="L4921" t="s">
        <v>27</v>
      </c>
    </row>
    <row r="4922" spans="1:12" x14ac:dyDescent="0.25">
      <c r="A4922">
        <v>4921</v>
      </c>
      <c r="B4922" t="s">
        <v>311</v>
      </c>
      <c r="C4922" t="s">
        <v>241</v>
      </c>
      <c r="D4922" t="s">
        <v>5200</v>
      </c>
      <c r="E4922">
        <v>9876504921</v>
      </c>
      <c r="F4922" t="s">
        <v>23</v>
      </c>
      <c r="G4922" t="s">
        <v>16</v>
      </c>
      <c r="H4922" t="s">
        <v>25</v>
      </c>
      <c r="I4922">
        <v>2024</v>
      </c>
      <c r="J4922">
        <v>6.6</v>
      </c>
      <c r="K4922" t="s">
        <v>27</v>
      </c>
      <c r="L4922" t="s">
        <v>27</v>
      </c>
    </row>
    <row r="4923" spans="1:12" x14ac:dyDescent="0.25">
      <c r="A4923">
        <v>4922</v>
      </c>
      <c r="B4923" t="s">
        <v>32</v>
      </c>
      <c r="C4923" t="s">
        <v>339</v>
      </c>
      <c r="D4923" t="s">
        <v>5201</v>
      </c>
      <c r="E4923">
        <v>9876504922</v>
      </c>
      <c r="F4923" t="s">
        <v>15</v>
      </c>
      <c r="G4923" t="s">
        <v>16</v>
      </c>
      <c r="H4923" t="s">
        <v>25</v>
      </c>
      <c r="I4923">
        <v>2024</v>
      </c>
      <c r="J4923">
        <v>6.6</v>
      </c>
      <c r="K4923" t="s">
        <v>31</v>
      </c>
      <c r="L4923" t="s">
        <v>27</v>
      </c>
    </row>
    <row r="4924" spans="1:12" x14ac:dyDescent="0.25">
      <c r="A4924">
        <v>4923</v>
      </c>
      <c r="B4924" t="s">
        <v>582</v>
      </c>
      <c r="C4924" t="s">
        <v>93</v>
      </c>
      <c r="D4924" t="s">
        <v>5202</v>
      </c>
      <c r="E4924">
        <v>9876504923</v>
      </c>
      <c r="F4924" t="s">
        <v>15</v>
      </c>
      <c r="G4924" t="s">
        <v>16</v>
      </c>
      <c r="H4924" t="s">
        <v>25</v>
      </c>
      <c r="I4924">
        <v>2024</v>
      </c>
      <c r="J4924">
        <v>6.8</v>
      </c>
      <c r="K4924" t="s">
        <v>31</v>
      </c>
      <c r="L4924" t="s">
        <v>19</v>
      </c>
    </row>
    <row r="4925" spans="1:12" x14ac:dyDescent="0.25">
      <c r="A4925">
        <v>4924</v>
      </c>
      <c r="B4925" t="s">
        <v>52</v>
      </c>
      <c r="C4925" t="s">
        <v>378</v>
      </c>
      <c r="D4925" t="s">
        <v>5203</v>
      </c>
      <c r="E4925">
        <v>9876504924</v>
      </c>
      <c r="F4925" t="s">
        <v>15</v>
      </c>
      <c r="G4925" t="s">
        <v>24</v>
      </c>
      <c r="H4925" t="s">
        <v>25</v>
      </c>
      <c r="I4925">
        <v>2021</v>
      </c>
      <c r="J4925">
        <v>7.7</v>
      </c>
      <c r="K4925" t="s">
        <v>51</v>
      </c>
      <c r="L4925" t="s">
        <v>19</v>
      </c>
    </row>
    <row r="4926" spans="1:12" x14ac:dyDescent="0.25">
      <c r="A4926">
        <v>4925</v>
      </c>
      <c r="B4926" t="s">
        <v>425</v>
      </c>
      <c r="C4926" t="s">
        <v>41</v>
      </c>
      <c r="D4926" t="s">
        <v>5204</v>
      </c>
      <c r="E4926">
        <v>9876504925</v>
      </c>
      <c r="F4926" t="s">
        <v>23</v>
      </c>
      <c r="G4926" t="s">
        <v>30</v>
      </c>
      <c r="H4926" t="s">
        <v>17</v>
      </c>
      <c r="I4926">
        <v>2020</v>
      </c>
      <c r="J4926">
        <v>8</v>
      </c>
      <c r="K4926" t="s">
        <v>18</v>
      </c>
      <c r="L4926" t="s">
        <v>19</v>
      </c>
    </row>
    <row r="4927" spans="1:12" x14ac:dyDescent="0.25">
      <c r="A4927">
        <v>4926</v>
      </c>
      <c r="B4927" t="s">
        <v>315</v>
      </c>
      <c r="C4927" t="s">
        <v>248</v>
      </c>
      <c r="D4927" t="s">
        <v>5205</v>
      </c>
      <c r="E4927">
        <v>9876504926</v>
      </c>
      <c r="F4927" t="s">
        <v>15</v>
      </c>
      <c r="G4927" t="s">
        <v>30</v>
      </c>
      <c r="H4927" t="s">
        <v>17</v>
      </c>
      <c r="I4927">
        <v>2019</v>
      </c>
      <c r="J4927">
        <v>7.9</v>
      </c>
      <c r="K4927" t="s">
        <v>31</v>
      </c>
      <c r="L4927" t="s">
        <v>27</v>
      </c>
    </row>
    <row r="4928" spans="1:12" x14ac:dyDescent="0.25">
      <c r="A4928">
        <v>4927</v>
      </c>
      <c r="B4928" t="s">
        <v>649</v>
      </c>
      <c r="C4928" t="s">
        <v>168</v>
      </c>
      <c r="D4928" t="s">
        <v>5206</v>
      </c>
      <c r="E4928">
        <v>9876504927</v>
      </c>
      <c r="F4928" t="s">
        <v>23</v>
      </c>
      <c r="G4928" t="s">
        <v>24</v>
      </c>
      <c r="H4928" t="s">
        <v>17</v>
      </c>
      <c r="I4928">
        <v>2021</v>
      </c>
      <c r="J4928">
        <v>7.8</v>
      </c>
      <c r="K4928" t="s">
        <v>73</v>
      </c>
      <c r="L4928" t="s">
        <v>27</v>
      </c>
    </row>
    <row r="4929" spans="1:12" x14ac:dyDescent="0.25">
      <c r="A4929">
        <v>4928</v>
      </c>
      <c r="B4929" t="s">
        <v>372</v>
      </c>
      <c r="C4929" t="s">
        <v>215</v>
      </c>
      <c r="D4929" t="s">
        <v>5207</v>
      </c>
      <c r="E4929">
        <v>9876504928</v>
      </c>
      <c r="F4929" t="s">
        <v>15</v>
      </c>
      <c r="G4929" t="s">
        <v>16</v>
      </c>
      <c r="H4929" t="s">
        <v>17</v>
      </c>
      <c r="I4929">
        <v>2022</v>
      </c>
      <c r="J4929">
        <v>8</v>
      </c>
      <c r="K4929" t="s">
        <v>31</v>
      </c>
      <c r="L4929" t="s">
        <v>27</v>
      </c>
    </row>
    <row r="4930" spans="1:12" x14ac:dyDescent="0.25">
      <c r="A4930">
        <v>4929</v>
      </c>
      <c r="B4930" t="s">
        <v>191</v>
      </c>
      <c r="C4930" t="s">
        <v>45</v>
      </c>
      <c r="D4930" t="s">
        <v>5208</v>
      </c>
      <c r="E4930">
        <v>9876504929</v>
      </c>
      <c r="F4930" t="s">
        <v>15</v>
      </c>
      <c r="G4930" t="s">
        <v>16</v>
      </c>
      <c r="H4930" t="s">
        <v>17</v>
      </c>
      <c r="I4930">
        <v>2023</v>
      </c>
      <c r="J4930">
        <v>6</v>
      </c>
      <c r="K4930" t="s">
        <v>58</v>
      </c>
      <c r="L4930" t="s">
        <v>19</v>
      </c>
    </row>
    <row r="4931" spans="1:12" x14ac:dyDescent="0.25">
      <c r="A4931">
        <v>4930</v>
      </c>
      <c r="B4931" t="s">
        <v>165</v>
      </c>
      <c r="C4931" t="s">
        <v>78</v>
      </c>
      <c r="D4931" t="s">
        <v>5209</v>
      </c>
      <c r="E4931">
        <v>9876504930</v>
      </c>
      <c r="F4931" t="s">
        <v>23</v>
      </c>
      <c r="G4931" t="s">
        <v>24</v>
      </c>
      <c r="H4931" t="s">
        <v>25</v>
      </c>
      <c r="I4931">
        <v>2025</v>
      </c>
      <c r="J4931">
        <v>7.6</v>
      </c>
      <c r="K4931" t="s">
        <v>39</v>
      </c>
      <c r="L4931" t="s">
        <v>27</v>
      </c>
    </row>
    <row r="4932" spans="1:12" x14ac:dyDescent="0.25">
      <c r="A4932">
        <v>4931</v>
      </c>
      <c r="B4932" t="s">
        <v>20</v>
      </c>
      <c r="C4932" t="s">
        <v>189</v>
      </c>
      <c r="D4932" t="s">
        <v>5210</v>
      </c>
      <c r="E4932">
        <v>9876504931</v>
      </c>
      <c r="F4932" t="s">
        <v>23</v>
      </c>
      <c r="G4932" t="s">
        <v>24</v>
      </c>
      <c r="H4932" t="s">
        <v>25</v>
      </c>
      <c r="I4932">
        <v>2025</v>
      </c>
      <c r="J4932">
        <v>6.4</v>
      </c>
      <c r="K4932" t="s">
        <v>51</v>
      </c>
      <c r="L4932" t="s">
        <v>19</v>
      </c>
    </row>
    <row r="4933" spans="1:12" x14ac:dyDescent="0.25">
      <c r="A4933">
        <v>4932</v>
      </c>
      <c r="B4933" t="s">
        <v>1192</v>
      </c>
      <c r="C4933" t="s">
        <v>81</v>
      </c>
      <c r="D4933" t="s">
        <v>5211</v>
      </c>
      <c r="E4933">
        <v>9876504932</v>
      </c>
      <c r="F4933" t="s">
        <v>23</v>
      </c>
      <c r="G4933" t="s">
        <v>24</v>
      </c>
      <c r="H4933" t="s">
        <v>17</v>
      </c>
      <c r="I4933">
        <v>2019</v>
      </c>
      <c r="J4933">
        <v>9.1</v>
      </c>
      <c r="K4933" t="s">
        <v>124</v>
      </c>
      <c r="L4933" t="s">
        <v>27</v>
      </c>
    </row>
    <row r="4934" spans="1:12" x14ac:dyDescent="0.25">
      <c r="A4934">
        <v>4933</v>
      </c>
      <c r="B4934" t="s">
        <v>68</v>
      </c>
      <c r="C4934" t="s">
        <v>339</v>
      </c>
      <c r="D4934" t="s">
        <v>5212</v>
      </c>
      <c r="E4934">
        <v>9876504933</v>
      </c>
      <c r="F4934" t="s">
        <v>23</v>
      </c>
      <c r="G4934" t="s">
        <v>24</v>
      </c>
      <c r="H4934" t="s">
        <v>17</v>
      </c>
      <c r="I4934">
        <v>2024</v>
      </c>
      <c r="J4934">
        <v>8.1999999999999993</v>
      </c>
      <c r="K4934" t="s">
        <v>85</v>
      </c>
      <c r="L4934" t="s">
        <v>19</v>
      </c>
    </row>
    <row r="4935" spans="1:12" x14ac:dyDescent="0.25">
      <c r="A4935">
        <v>4934</v>
      </c>
      <c r="B4935" t="s">
        <v>384</v>
      </c>
      <c r="C4935" t="s">
        <v>241</v>
      </c>
      <c r="D4935" t="s">
        <v>5213</v>
      </c>
      <c r="E4935">
        <v>9876504934</v>
      </c>
      <c r="F4935" t="s">
        <v>23</v>
      </c>
      <c r="G4935" t="s">
        <v>24</v>
      </c>
      <c r="H4935" t="s">
        <v>17</v>
      </c>
      <c r="I4935">
        <v>2020</v>
      </c>
      <c r="J4935">
        <v>8.9</v>
      </c>
      <c r="K4935" t="s">
        <v>39</v>
      </c>
      <c r="L4935" t="s">
        <v>19</v>
      </c>
    </row>
    <row r="4936" spans="1:12" x14ac:dyDescent="0.25">
      <c r="A4936">
        <v>4935</v>
      </c>
      <c r="B4936" t="s">
        <v>342</v>
      </c>
      <c r="C4936" t="s">
        <v>118</v>
      </c>
      <c r="D4936" t="s">
        <v>5214</v>
      </c>
      <c r="E4936">
        <v>9876504935</v>
      </c>
      <c r="F4936" t="s">
        <v>23</v>
      </c>
      <c r="G4936" t="s">
        <v>16</v>
      </c>
      <c r="H4936" t="s">
        <v>17</v>
      </c>
      <c r="I4936">
        <v>2023</v>
      </c>
      <c r="J4936">
        <v>7.8</v>
      </c>
      <c r="K4936" t="s">
        <v>85</v>
      </c>
      <c r="L4936" t="s">
        <v>19</v>
      </c>
    </row>
    <row r="4937" spans="1:12" x14ac:dyDescent="0.25">
      <c r="A4937">
        <v>4936</v>
      </c>
      <c r="B4937" t="s">
        <v>175</v>
      </c>
      <c r="C4937" t="s">
        <v>378</v>
      </c>
      <c r="D4937" t="s">
        <v>5215</v>
      </c>
      <c r="E4937">
        <v>9876504936</v>
      </c>
      <c r="F4937" t="s">
        <v>15</v>
      </c>
      <c r="G4937" t="s">
        <v>16</v>
      </c>
      <c r="H4937" t="s">
        <v>17</v>
      </c>
      <c r="I4937">
        <v>2020</v>
      </c>
      <c r="J4937">
        <v>7.1</v>
      </c>
      <c r="K4937" t="s">
        <v>19</v>
      </c>
      <c r="L4937" t="s">
        <v>27</v>
      </c>
    </row>
    <row r="4938" spans="1:12" x14ac:dyDescent="0.25">
      <c r="A4938">
        <v>4937</v>
      </c>
      <c r="B4938" t="s">
        <v>201</v>
      </c>
      <c r="C4938" t="s">
        <v>66</v>
      </c>
      <c r="D4938" t="s">
        <v>5216</v>
      </c>
      <c r="E4938">
        <v>9876504937</v>
      </c>
      <c r="F4938" t="s">
        <v>23</v>
      </c>
      <c r="G4938" t="s">
        <v>24</v>
      </c>
      <c r="H4938" t="s">
        <v>17</v>
      </c>
      <c r="I4938">
        <v>2025</v>
      </c>
      <c r="J4938">
        <v>8.9</v>
      </c>
      <c r="K4938" t="s">
        <v>18</v>
      </c>
      <c r="L4938" t="s">
        <v>19</v>
      </c>
    </row>
    <row r="4939" spans="1:12" x14ac:dyDescent="0.25">
      <c r="A4939">
        <v>4938</v>
      </c>
      <c r="B4939" t="s">
        <v>103</v>
      </c>
      <c r="C4939" t="s">
        <v>97</v>
      </c>
      <c r="D4939" t="s">
        <v>5217</v>
      </c>
      <c r="E4939">
        <v>9876504938</v>
      </c>
      <c r="F4939" t="s">
        <v>23</v>
      </c>
      <c r="G4939" t="s">
        <v>30</v>
      </c>
      <c r="H4939" t="s">
        <v>25</v>
      </c>
      <c r="I4939">
        <v>2019</v>
      </c>
      <c r="J4939">
        <v>9.6</v>
      </c>
      <c r="K4939" t="s">
        <v>106</v>
      </c>
      <c r="L4939" t="s">
        <v>27</v>
      </c>
    </row>
    <row r="4940" spans="1:12" x14ac:dyDescent="0.25">
      <c r="A4940">
        <v>4939</v>
      </c>
      <c r="B4940" t="s">
        <v>52</v>
      </c>
      <c r="C4940" t="s">
        <v>56</v>
      </c>
      <c r="D4940" t="s">
        <v>5218</v>
      </c>
      <c r="E4940">
        <v>9876504939</v>
      </c>
      <c r="F4940" t="s">
        <v>15</v>
      </c>
      <c r="G4940" t="s">
        <v>16</v>
      </c>
      <c r="H4940" t="s">
        <v>17</v>
      </c>
      <c r="I4940">
        <v>2023</v>
      </c>
      <c r="J4940">
        <v>6.1</v>
      </c>
      <c r="K4940" t="s">
        <v>76</v>
      </c>
      <c r="L4940" t="s">
        <v>27</v>
      </c>
    </row>
    <row r="4941" spans="1:12" x14ac:dyDescent="0.25">
      <c r="A4941">
        <v>4940</v>
      </c>
      <c r="B4941" t="s">
        <v>320</v>
      </c>
      <c r="C4941" t="s">
        <v>245</v>
      </c>
      <c r="D4941" t="s">
        <v>5219</v>
      </c>
      <c r="E4941">
        <v>9876504940</v>
      </c>
      <c r="F4941" t="s">
        <v>23</v>
      </c>
      <c r="G4941" t="s">
        <v>16</v>
      </c>
      <c r="H4941" t="s">
        <v>17</v>
      </c>
      <c r="I4941">
        <v>2020</v>
      </c>
      <c r="J4941">
        <v>9.9</v>
      </c>
      <c r="K4941" t="s">
        <v>39</v>
      </c>
      <c r="L4941" t="s">
        <v>27</v>
      </c>
    </row>
    <row r="4942" spans="1:12" x14ac:dyDescent="0.25">
      <c r="A4942">
        <v>4941</v>
      </c>
      <c r="B4942" t="s">
        <v>181</v>
      </c>
      <c r="C4942" t="s">
        <v>138</v>
      </c>
      <c r="D4942" t="s">
        <v>5220</v>
      </c>
      <c r="E4942">
        <v>9876504941</v>
      </c>
      <c r="F4942" t="s">
        <v>23</v>
      </c>
      <c r="G4942" t="s">
        <v>24</v>
      </c>
      <c r="H4942" t="s">
        <v>25</v>
      </c>
      <c r="I4942">
        <v>2022</v>
      </c>
      <c r="J4942">
        <v>9.5</v>
      </c>
      <c r="K4942" t="s">
        <v>76</v>
      </c>
      <c r="L4942" t="s">
        <v>27</v>
      </c>
    </row>
    <row r="4943" spans="1:12" x14ac:dyDescent="0.25">
      <c r="A4943">
        <v>4942</v>
      </c>
      <c r="B4943" t="s">
        <v>1126</v>
      </c>
      <c r="C4943" t="s">
        <v>113</v>
      </c>
      <c r="D4943" t="s">
        <v>5221</v>
      </c>
      <c r="E4943">
        <v>9876504942</v>
      </c>
      <c r="F4943" t="s">
        <v>23</v>
      </c>
      <c r="G4943" t="s">
        <v>16</v>
      </c>
      <c r="H4943" t="s">
        <v>17</v>
      </c>
      <c r="I4943">
        <v>2025</v>
      </c>
      <c r="J4943">
        <v>7.5</v>
      </c>
      <c r="K4943" t="s">
        <v>73</v>
      </c>
      <c r="L4943" t="s">
        <v>27</v>
      </c>
    </row>
    <row r="4944" spans="1:12" x14ac:dyDescent="0.25">
      <c r="A4944">
        <v>4943</v>
      </c>
      <c r="B4944" t="s">
        <v>784</v>
      </c>
      <c r="C4944" t="s">
        <v>87</v>
      </c>
      <c r="D4944" t="s">
        <v>5222</v>
      </c>
      <c r="E4944">
        <v>9876504943</v>
      </c>
      <c r="F4944" t="s">
        <v>23</v>
      </c>
      <c r="G4944" t="s">
        <v>30</v>
      </c>
      <c r="H4944" t="s">
        <v>25</v>
      </c>
      <c r="I4944">
        <v>2023</v>
      </c>
      <c r="J4944">
        <v>6.1</v>
      </c>
      <c r="K4944" t="s">
        <v>31</v>
      </c>
      <c r="L4944" t="s">
        <v>19</v>
      </c>
    </row>
    <row r="4945" spans="1:12" x14ac:dyDescent="0.25">
      <c r="A4945">
        <v>4944</v>
      </c>
      <c r="B4945" t="s">
        <v>137</v>
      </c>
      <c r="C4945" t="s">
        <v>141</v>
      </c>
      <c r="D4945" t="s">
        <v>5223</v>
      </c>
      <c r="E4945">
        <v>9876504944</v>
      </c>
      <c r="F4945" t="s">
        <v>15</v>
      </c>
      <c r="G4945" t="s">
        <v>16</v>
      </c>
      <c r="H4945" t="s">
        <v>17</v>
      </c>
      <c r="I4945">
        <v>2023</v>
      </c>
      <c r="J4945">
        <v>9.6</v>
      </c>
      <c r="K4945" t="s">
        <v>130</v>
      </c>
      <c r="L4945" t="s">
        <v>27</v>
      </c>
    </row>
    <row r="4946" spans="1:12" x14ac:dyDescent="0.25">
      <c r="A4946">
        <v>4945</v>
      </c>
      <c r="B4946" t="s">
        <v>701</v>
      </c>
      <c r="C4946" t="s">
        <v>202</v>
      </c>
      <c r="D4946" t="s">
        <v>5224</v>
      </c>
      <c r="E4946">
        <v>9876504945</v>
      </c>
      <c r="F4946" t="s">
        <v>15</v>
      </c>
      <c r="G4946" t="s">
        <v>24</v>
      </c>
      <c r="H4946" t="s">
        <v>25</v>
      </c>
      <c r="I4946">
        <v>2026</v>
      </c>
      <c r="J4946">
        <v>6</v>
      </c>
      <c r="K4946" t="s">
        <v>35</v>
      </c>
      <c r="L4946" t="s">
        <v>19</v>
      </c>
    </row>
    <row r="4947" spans="1:12" x14ac:dyDescent="0.25">
      <c r="A4947">
        <v>4946</v>
      </c>
      <c r="B4947" t="s">
        <v>781</v>
      </c>
      <c r="C4947" t="s">
        <v>318</v>
      </c>
      <c r="D4947" t="s">
        <v>5225</v>
      </c>
      <c r="E4947">
        <v>9876504946</v>
      </c>
      <c r="F4947" t="s">
        <v>23</v>
      </c>
      <c r="G4947" t="s">
        <v>24</v>
      </c>
      <c r="H4947" t="s">
        <v>25</v>
      </c>
      <c r="I4947">
        <v>2019</v>
      </c>
      <c r="J4947">
        <v>7.6</v>
      </c>
      <c r="K4947" t="s">
        <v>39</v>
      </c>
      <c r="L4947" t="s">
        <v>27</v>
      </c>
    </row>
    <row r="4948" spans="1:12" x14ac:dyDescent="0.25">
      <c r="A4948">
        <v>4947</v>
      </c>
      <c r="B4948" t="s">
        <v>311</v>
      </c>
      <c r="C4948" t="s">
        <v>90</v>
      </c>
      <c r="D4948" t="s">
        <v>5226</v>
      </c>
      <c r="E4948">
        <v>9876504947</v>
      </c>
      <c r="F4948" t="s">
        <v>23</v>
      </c>
      <c r="G4948" t="s">
        <v>30</v>
      </c>
      <c r="H4948" t="s">
        <v>25</v>
      </c>
      <c r="I4948">
        <v>2022</v>
      </c>
      <c r="J4948">
        <v>7.1</v>
      </c>
      <c r="K4948" t="s">
        <v>106</v>
      </c>
      <c r="L4948" t="s">
        <v>19</v>
      </c>
    </row>
    <row r="4949" spans="1:12" x14ac:dyDescent="0.25">
      <c r="A4949">
        <v>4948</v>
      </c>
      <c r="B4949" t="s">
        <v>311</v>
      </c>
      <c r="C4949" t="s">
        <v>63</v>
      </c>
      <c r="D4949" t="s">
        <v>5227</v>
      </c>
      <c r="E4949">
        <v>9876504948</v>
      </c>
      <c r="F4949" t="s">
        <v>23</v>
      </c>
      <c r="G4949" t="s">
        <v>24</v>
      </c>
      <c r="H4949" t="s">
        <v>25</v>
      </c>
      <c r="I4949">
        <v>2018</v>
      </c>
      <c r="J4949">
        <v>9</v>
      </c>
      <c r="K4949" t="s">
        <v>39</v>
      </c>
      <c r="L4949" t="s">
        <v>27</v>
      </c>
    </row>
    <row r="4950" spans="1:12" x14ac:dyDescent="0.25">
      <c r="A4950">
        <v>4949</v>
      </c>
      <c r="B4950" t="s">
        <v>48</v>
      </c>
      <c r="C4950" t="s">
        <v>222</v>
      </c>
      <c r="D4950" t="s">
        <v>5228</v>
      </c>
      <c r="E4950">
        <v>9876504949</v>
      </c>
      <c r="F4950" t="s">
        <v>15</v>
      </c>
      <c r="G4950" t="s">
        <v>30</v>
      </c>
      <c r="H4950" t="s">
        <v>25</v>
      </c>
      <c r="I4950">
        <v>2019</v>
      </c>
      <c r="J4950">
        <v>7.4</v>
      </c>
      <c r="K4950" t="s">
        <v>18</v>
      </c>
      <c r="L4950" t="s">
        <v>27</v>
      </c>
    </row>
    <row r="4951" spans="1:12" x14ac:dyDescent="0.25">
      <c r="A4951">
        <v>4950</v>
      </c>
      <c r="B4951" t="s">
        <v>311</v>
      </c>
      <c r="C4951" t="s">
        <v>141</v>
      </c>
      <c r="D4951" t="s">
        <v>5229</v>
      </c>
      <c r="E4951">
        <v>9876504950</v>
      </c>
      <c r="F4951" t="s">
        <v>23</v>
      </c>
      <c r="G4951" t="s">
        <v>30</v>
      </c>
      <c r="H4951" t="s">
        <v>25</v>
      </c>
      <c r="I4951">
        <v>2021</v>
      </c>
      <c r="J4951">
        <v>6.5</v>
      </c>
      <c r="K4951" t="s">
        <v>76</v>
      </c>
      <c r="L4951" t="s">
        <v>27</v>
      </c>
    </row>
    <row r="4952" spans="1:12" x14ac:dyDescent="0.25">
      <c r="A4952">
        <v>4951</v>
      </c>
      <c r="B4952" t="s">
        <v>89</v>
      </c>
      <c r="C4952" t="s">
        <v>296</v>
      </c>
      <c r="D4952" t="s">
        <v>5230</v>
      </c>
      <c r="E4952">
        <v>9876504951</v>
      </c>
      <c r="F4952" t="s">
        <v>15</v>
      </c>
      <c r="G4952" t="s">
        <v>16</v>
      </c>
      <c r="H4952" t="s">
        <v>25</v>
      </c>
      <c r="I4952">
        <v>2018</v>
      </c>
      <c r="J4952">
        <v>7.9</v>
      </c>
      <c r="K4952" t="s">
        <v>99</v>
      </c>
      <c r="L4952" t="s">
        <v>19</v>
      </c>
    </row>
    <row r="4953" spans="1:12" x14ac:dyDescent="0.25">
      <c r="A4953">
        <v>4952</v>
      </c>
      <c r="B4953" t="s">
        <v>656</v>
      </c>
      <c r="C4953" t="s">
        <v>274</v>
      </c>
      <c r="D4953" t="s">
        <v>5231</v>
      </c>
      <c r="E4953">
        <v>9876504952</v>
      </c>
      <c r="F4953" t="s">
        <v>23</v>
      </c>
      <c r="G4953" t="s">
        <v>30</v>
      </c>
      <c r="H4953" t="s">
        <v>25</v>
      </c>
      <c r="I4953">
        <v>2026</v>
      </c>
      <c r="J4953">
        <v>6.5</v>
      </c>
      <c r="K4953" t="s">
        <v>85</v>
      </c>
      <c r="L4953" t="s">
        <v>27</v>
      </c>
    </row>
    <row r="4954" spans="1:12" x14ac:dyDescent="0.25">
      <c r="A4954">
        <v>4953</v>
      </c>
      <c r="B4954" t="s">
        <v>422</v>
      </c>
      <c r="C4954" t="s">
        <v>284</v>
      </c>
      <c r="D4954" t="s">
        <v>5232</v>
      </c>
      <c r="E4954">
        <v>9876504953</v>
      </c>
      <c r="F4954" t="s">
        <v>15</v>
      </c>
      <c r="G4954" t="s">
        <v>24</v>
      </c>
      <c r="H4954" t="s">
        <v>25</v>
      </c>
      <c r="I4954">
        <v>2025</v>
      </c>
      <c r="J4954">
        <v>6.9</v>
      </c>
      <c r="K4954" t="s">
        <v>95</v>
      </c>
      <c r="L4954" t="s">
        <v>19</v>
      </c>
    </row>
    <row r="4955" spans="1:12" x14ac:dyDescent="0.25">
      <c r="A4955">
        <v>4954</v>
      </c>
      <c r="B4955" t="s">
        <v>12</v>
      </c>
      <c r="C4955" t="s">
        <v>184</v>
      </c>
      <c r="D4955" t="s">
        <v>5233</v>
      </c>
      <c r="E4955">
        <v>9876504954</v>
      </c>
      <c r="F4955" t="s">
        <v>15</v>
      </c>
      <c r="G4955" t="s">
        <v>24</v>
      </c>
      <c r="H4955" t="s">
        <v>17</v>
      </c>
      <c r="I4955">
        <v>2020</v>
      </c>
      <c r="J4955">
        <v>7.9</v>
      </c>
      <c r="K4955" t="s">
        <v>19</v>
      </c>
      <c r="L4955" t="s">
        <v>19</v>
      </c>
    </row>
    <row r="4956" spans="1:12" x14ac:dyDescent="0.25">
      <c r="A4956">
        <v>4955</v>
      </c>
      <c r="B4956" t="s">
        <v>264</v>
      </c>
      <c r="C4956" t="s">
        <v>222</v>
      </c>
      <c r="D4956" t="s">
        <v>5234</v>
      </c>
      <c r="E4956">
        <v>9876504955</v>
      </c>
      <c r="F4956" t="s">
        <v>23</v>
      </c>
      <c r="G4956" t="s">
        <v>30</v>
      </c>
      <c r="H4956" t="s">
        <v>25</v>
      </c>
      <c r="I4956">
        <v>2020</v>
      </c>
      <c r="J4956">
        <v>9.1</v>
      </c>
      <c r="K4956" t="s">
        <v>76</v>
      </c>
      <c r="L4956" t="s">
        <v>27</v>
      </c>
    </row>
    <row r="4957" spans="1:12" x14ac:dyDescent="0.25">
      <c r="A4957">
        <v>4956</v>
      </c>
      <c r="B4957" t="s">
        <v>425</v>
      </c>
      <c r="C4957" t="s">
        <v>97</v>
      </c>
      <c r="D4957" t="s">
        <v>5235</v>
      </c>
      <c r="E4957">
        <v>9876504956</v>
      </c>
      <c r="F4957" t="s">
        <v>23</v>
      </c>
      <c r="G4957" t="s">
        <v>24</v>
      </c>
      <c r="H4957" t="s">
        <v>25</v>
      </c>
      <c r="I4957">
        <v>2021</v>
      </c>
      <c r="J4957">
        <v>8.3000000000000007</v>
      </c>
      <c r="K4957" t="s">
        <v>31</v>
      </c>
      <c r="L4957" t="s">
        <v>19</v>
      </c>
    </row>
    <row r="4958" spans="1:12" x14ac:dyDescent="0.25">
      <c r="A4958">
        <v>4957</v>
      </c>
      <c r="B4958" t="s">
        <v>233</v>
      </c>
      <c r="C4958" t="s">
        <v>238</v>
      </c>
      <c r="D4958" t="s">
        <v>5236</v>
      </c>
      <c r="E4958">
        <v>9876504957</v>
      </c>
      <c r="F4958" t="s">
        <v>23</v>
      </c>
      <c r="G4958" t="s">
        <v>16</v>
      </c>
      <c r="H4958" t="s">
        <v>17</v>
      </c>
      <c r="I4958">
        <v>2020</v>
      </c>
      <c r="J4958">
        <v>9.9</v>
      </c>
      <c r="K4958" t="s">
        <v>106</v>
      </c>
      <c r="L4958" t="s">
        <v>19</v>
      </c>
    </row>
    <row r="4959" spans="1:12" x14ac:dyDescent="0.25">
      <c r="A4959">
        <v>4958</v>
      </c>
      <c r="B4959" t="s">
        <v>786</v>
      </c>
      <c r="C4959" t="s">
        <v>225</v>
      </c>
      <c r="D4959" t="s">
        <v>5237</v>
      </c>
      <c r="E4959">
        <v>9876504958</v>
      </c>
      <c r="F4959" t="s">
        <v>23</v>
      </c>
      <c r="G4959" t="s">
        <v>24</v>
      </c>
      <c r="H4959" t="s">
        <v>25</v>
      </c>
      <c r="I4959">
        <v>2019</v>
      </c>
      <c r="J4959">
        <v>7.9</v>
      </c>
      <c r="K4959" t="s">
        <v>124</v>
      </c>
      <c r="L4959" t="s">
        <v>27</v>
      </c>
    </row>
    <row r="4960" spans="1:12" x14ac:dyDescent="0.25">
      <c r="A4960">
        <v>4959</v>
      </c>
      <c r="B4960" t="s">
        <v>458</v>
      </c>
      <c r="C4960" t="s">
        <v>108</v>
      </c>
      <c r="D4960" t="s">
        <v>5238</v>
      </c>
      <c r="E4960">
        <v>9876504959</v>
      </c>
      <c r="F4960" t="s">
        <v>15</v>
      </c>
      <c r="G4960" t="s">
        <v>16</v>
      </c>
      <c r="H4960" t="s">
        <v>17</v>
      </c>
      <c r="I4960">
        <v>2021</v>
      </c>
      <c r="J4960">
        <v>7.4</v>
      </c>
      <c r="K4960" t="s">
        <v>27</v>
      </c>
      <c r="L4960" t="s">
        <v>27</v>
      </c>
    </row>
    <row r="4961" spans="1:12" x14ac:dyDescent="0.25">
      <c r="A4961">
        <v>4960</v>
      </c>
      <c r="B4961" t="s">
        <v>458</v>
      </c>
      <c r="C4961" t="s">
        <v>113</v>
      </c>
      <c r="D4961" t="s">
        <v>5239</v>
      </c>
      <c r="E4961">
        <v>9876504960</v>
      </c>
      <c r="F4961" t="s">
        <v>15</v>
      </c>
      <c r="G4961" t="s">
        <v>16</v>
      </c>
      <c r="H4961" t="s">
        <v>17</v>
      </c>
      <c r="I4961">
        <v>2025</v>
      </c>
      <c r="J4961">
        <v>7.5</v>
      </c>
      <c r="K4961" t="s">
        <v>26</v>
      </c>
      <c r="L4961" t="s">
        <v>19</v>
      </c>
    </row>
    <row r="4962" spans="1:12" x14ac:dyDescent="0.25">
      <c r="A4962">
        <v>4961</v>
      </c>
      <c r="B4962" t="s">
        <v>485</v>
      </c>
      <c r="C4962" t="s">
        <v>93</v>
      </c>
      <c r="D4962" t="s">
        <v>5240</v>
      </c>
      <c r="E4962">
        <v>9876504961</v>
      </c>
      <c r="F4962" t="s">
        <v>15</v>
      </c>
      <c r="G4962" t="s">
        <v>30</v>
      </c>
      <c r="H4962" t="s">
        <v>25</v>
      </c>
      <c r="I4962">
        <v>2025</v>
      </c>
      <c r="J4962">
        <v>6</v>
      </c>
      <c r="K4962" t="s">
        <v>47</v>
      </c>
      <c r="L4962" t="s">
        <v>19</v>
      </c>
    </row>
    <row r="4963" spans="1:12" x14ac:dyDescent="0.25">
      <c r="A4963">
        <v>4962</v>
      </c>
      <c r="B4963" t="s">
        <v>556</v>
      </c>
      <c r="C4963" t="s">
        <v>227</v>
      </c>
      <c r="D4963" t="s">
        <v>5241</v>
      </c>
      <c r="E4963">
        <v>9876504962</v>
      </c>
      <c r="F4963" t="s">
        <v>23</v>
      </c>
      <c r="G4963" t="s">
        <v>30</v>
      </c>
      <c r="H4963" t="s">
        <v>25</v>
      </c>
      <c r="I4963">
        <v>2022</v>
      </c>
      <c r="J4963">
        <v>7.9</v>
      </c>
      <c r="K4963" t="s">
        <v>99</v>
      </c>
      <c r="L4963" t="s">
        <v>27</v>
      </c>
    </row>
    <row r="4964" spans="1:12" x14ac:dyDescent="0.25">
      <c r="A4964">
        <v>4963</v>
      </c>
      <c r="B4964" t="s">
        <v>432</v>
      </c>
      <c r="C4964" t="s">
        <v>77</v>
      </c>
      <c r="D4964" t="s">
        <v>5242</v>
      </c>
      <c r="E4964">
        <v>9876504963</v>
      </c>
      <c r="F4964" t="s">
        <v>23</v>
      </c>
      <c r="G4964" t="s">
        <v>24</v>
      </c>
      <c r="H4964" t="s">
        <v>17</v>
      </c>
      <c r="I4964">
        <v>2024</v>
      </c>
      <c r="J4964">
        <v>7.8</v>
      </c>
      <c r="K4964" t="s">
        <v>27</v>
      </c>
      <c r="L4964" t="s">
        <v>19</v>
      </c>
    </row>
    <row r="4965" spans="1:12" x14ac:dyDescent="0.25">
      <c r="A4965">
        <v>4964</v>
      </c>
      <c r="B4965" t="s">
        <v>286</v>
      </c>
      <c r="C4965" t="s">
        <v>222</v>
      </c>
      <c r="D4965" t="s">
        <v>5243</v>
      </c>
      <c r="E4965">
        <v>9876504964</v>
      </c>
      <c r="F4965" t="s">
        <v>23</v>
      </c>
      <c r="G4965" t="s">
        <v>30</v>
      </c>
      <c r="H4965" t="s">
        <v>17</v>
      </c>
      <c r="I4965">
        <v>2018</v>
      </c>
      <c r="J4965">
        <v>7.1</v>
      </c>
      <c r="K4965" t="s">
        <v>120</v>
      </c>
      <c r="L4965" t="s">
        <v>27</v>
      </c>
    </row>
    <row r="4966" spans="1:12" x14ac:dyDescent="0.25">
      <c r="A4966">
        <v>4965</v>
      </c>
      <c r="B4966" t="s">
        <v>259</v>
      </c>
      <c r="C4966" t="s">
        <v>78</v>
      </c>
      <c r="D4966" t="s">
        <v>5244</v>
      </c>
      <c r="E4966">
        <v>9876504965</v>
      </c>
      <c r="F4966" t="s">
        <v>23</v>
      </c>
      <c r="G4966" t="s">
        <v>24</v>
      </c>
      <c r="H4966" t="s">
        <v>17</v>
      </c>
      <c r="I4966">
        <v>2026</v>
      </c>
      <c r="J4966">
        <v>7.5</v>
      </c>
      <c r="K4966" t="s">
        <v>26</v>
      </c>
      <c r="L4966" t="s">
        <v>27</v>
      </c>
    </row>
    <row r="4967" spans="1:12" x14ac:dyDescent="0.25">
      <c r="A4967">
        <v>4966</v>
      </c>
      <c r="B4967" t="s">
        <v>257</v>
      </c>
      <c r="C4967" t="s">
        <v>53</v>
      </c>
      <c r="D4967" t="s">
        <v>5245</v>
      </c>
      <c r="E4967">
        <v>9876504966</v>
      </c>
      <c r="F4967" t="s">
        <v>23</v>
      </c>
      <c r="G4967" t="s">
        <v>30</v>
      </c>
      <c r="H4967" t="s">
        <v>25</v>
      </c>
      <c r="I4967">
        <v>2026</v>
      </c>
      <c r="J4967">
        <v>8.8000000000000007</v>
      </c>
      <c r="K4967" t="s">
        <v>130</v>
      </c>
      <c r="L4967" t="s">
        <v>19</v>
      </c>
    </row>
    <row r="4968" spans="1:12" x14ac:dyDescent="0.25">
      <c r="A4968">
        <v>4967</v>
      </c>
      <c r="B4968" t="s">
        <v>77</v>
      </c>
      <c r="C4968" t="s">
        <v>78</v>
      </c>
      <c r="D4968" t="s">
        <v>5246</v>
      </c>
      <c r="E4968">
        <v>9876504967</v>
      </c>
      <c r="F4968" t="s">
        <v>15</v>
      </c>
      <c r="G4968" t="s">
        <v>30</v>
      </c>
      <c r="H4968" t="s">
        <v>25</v>
      </c>
      <c r="I4968">
        <v>2018</v>
      </c>
      <c r="J4968">
        <v>8.1</v>
      </c>
      <c r="K4968" t="s">
        <v>95</v>
      </c>
      <c r="L4968" t="s">
        <v>19</v>
      </c>
    </row>
    <row r="4969" spans="1:12" x14ac:dyDescent="0.25">
      <c r="A4969">
        <v>4968</v>
      </c>
      <c r="B4969" t="s">
        <v>317</v>
      </c>
      <c r="C4969" t="s">
        <v>78</v>
      </c>
      <c r="D4969" t="s">
        <v>5247</v>
      </c>
      <c r="E4969">
        <v>9876504968</v>
      </c>
      <c r="F4969" t="s">
        <v>23</v>
      </c>
      <c r="G4969" t="s">
        <v>24</v>
      </c>
      <c r="H4969" t="s">
        <v>17</v>
      </c>
      <c r="I4969">
        <v>2023</v>
      </c>
      <c r="J4969">
        <v>8.1999999999999993</v>
      </c>
      <c r="K4969" t="s">
        <v>76</v>
      </c>
      <c r="L4969" t="s">
        <v>27</v>
      </c>
    </row>
    <row r="4970" spans="1:12" x14ac:dyDescent="0.25">
      <c r="A4970">
        <v>4969</v>
      </c>
      <c r="B4970" t="s">
        <v>293</v>
      </c>
      <c r="C4970" t="s">
        <v>192</v>
      </c>
      <c r="D4970" t="s">
        <v>5248</v>
      </c>
      <c r="E4970">
        <v>9876504969</v>
      </c>
      <c r="F4970" t="s">
        <v>23</v>
      </c>
      <c r="G4970" t="s">
        <v>16</v>
      </c>
      <c r="H4970" t="s">
        <v>17</v>
      </c>
      <c r="I4970">
        <v>2019</v>
      </c>
      <c r="J4970">
        <v>6.7</v>
      </c>
      <c r="K4970" t="s">
        <v>58</v>
      </c>
      <c r="L4970" t="s">
        <v>27</v>
      </c>
    </row>
    <row r="4971" spans="1:12" x14ac:dyDescent="0.25">
      <c r="A4971">
        <v>4970</v>
      </c>
      <c r="B4971" t="s">
        <v>255</v>
      </c>
      <c r="C4971" t="s">
        <v>222</v>
      </c>
      <c r="D4971" t="s">
        <v>5249</v>
      </c>
      <c r="E4971">
        <v>9876504970</v>
      </c>
      <c r="F4971" t="s">
        <v>23</v>
      </c>
      <c r="G4971" t="s">
        <v>24</v>
      </c>
      <c r="H4971" t="s">
        <v>25</v>
      </c>
      <c r="I4971">
        <v>2021</v>
      </c>
      <c r="J4971">
        <v>6.1</v>
      </c>
      <c r="K4971" t="s">
        <v>47</v>
      </c>
      <c r="L4971" t="s">
        <v>27</v>
      </c>
    </row>
    <row r="4972" spans="1:12" x14ac:dyDescent="0.25">
      <c r="A4972">
        <v>4971</v>
      </c>
      <c r="B4972" t="s">
        <v>346</v>
      </c>
      <c r="C4972" t="s">
        <v>227</v>
      </c>
      <c r="D4972" t="s">
        <v>5250</v>
      </c>
      <c r="E4972">
        <v>9876504971</v>
      </c>
      <c r="F4972" t="s">
        <v>23</v>
      </c>
      <c r="G4972" t="s">
        <v>16</v>
      </c>
      <c r="H4972" t="s">
        <v>25</v>
      </c>
      <c r="I4972">
        <v>2022</v>
      </c>
      <c r="J4972">
        <v>9.4</v>
      </c>
      <c r="K4972" t="s">
        <v>58</v>
      </c>
      <c r="L4972" t="s">
        <v>27</v>
      </c>
    </row>
    <row r="4973" spans="1:12" x14ac:dyDescent="0.25">
      <c r="A4973">
        <v>4972</v>
      </c>
      <c r="B4973" t="s">
        <v>550</v>
      </c>
      <c r="C4973" t="s">
        <v>41</v>
      </c>
      <c r="D4973" t="s">
        <v>5251</v>
      </c>
      <c r="E4973">
        <v>9876504972</v>
      </c>
      <c r="F4973" t="s">
        <v>23</v>
      </c>
      <c r="G4973" t="s">
        <v>16</v>
      </c>
      <c r="H4973" t="s">
        <v>17</v>
      </c>
      <c r="I4973">
        <v>2019</v>
      </c>
      <c r="J4973">
        <v>9.6</v>
      </c>
      <c r="K4973" t="s">
        <v>43</v>
      </c>
      <c r="L4973" t="s">
        <v>27</v>
      </c>
    </row>
    <row r="4974" spans="1:12" x14ac:dyDescent="0.25">
      <c r="A4974">
        <v>4973</v>
      </c>
      <c r="B4974" t="s">
        <v>698</v>
      </c>
      <c r="C4974" t="s">
        <v>87</v>
      </c>
      <c r="D4974" t="s">
        <v>5252</v>
      </c>
      <c r="E4974">
        <v>9876504973</v>
      </c>
      <c r="F4974" t="s">
        <v>23</v>
      </c>
      <c r="G4974" t="s">
        <v>24</v>
      </c>
      <c r="H4974" t="s">
        <v>17</v>
      </c>
      <c r="I4974">
        <v>2025</v>
      </c>
      <c r="J4974">
        <v>7.1</v>
      </c>
      <c r="K4974" t="s">
        <v>51</v>
      </c>
      <c r="L4974" t="s">
        <v>19</v>
      </c>
    </row>
    <row r="4975" spans="1:12" x14ac:dyDescent="0.25">
      <c r="A4975">
        <v>4974</v>
      </c>
      <c r="B4975" t="s">
        <v>208</v>
      </c>
      <c r="C4975" t="s">
        <v>265</v>
      </c>
      <c r="D4975" t="s">
        <v>5253</v>
      </c>
      <c r="E4975">
        <v>9876504974</v>
      </c>
      <c r="F4975" t="s">
        <v>15</v>
      </c>
      <c r="G4975" t="s">
        <v>24</v>
      </c>
      <c r="H4975" t="s">
        <v>25</v>
      </c>
      <c r="I4975">
        <v>2020</v>
      </c>
      <c r="J4975">
        <v>8.1999999999999993</v>
      </c>
      <c r="K4975" t="s">
        <v>106</v>
      </c>
      <c r="L4975" t="s">
        <v>19</v>
      </c>
    </row>
    <row r="4976" spans="1:12" x14ac:dyDescent="0.25">
      <c r="A4976">
        <v>4975</v>
      </c>
      <c r="B4976" t="s">
        <v>244</v>
      </c>
      <c r="C4976" t="s">
        <v>378</v>
      </c>
      <c r="D4976" t="s">
        <v>5254</v>
      </c>
      <c r="E4976">
        <v>9876504975</v>
      </c>
      <c r="F4976" t="s">
        <v>23</v>
      </c>
      <c r="G4976" t="s">
        <v>24</v>
      </c>
      <c r="H4976" t="s">
        <v>17</v>
      </c>
      <c r="I4976">
        <v>2024</v>
      </c>
      <c r="J4976">
        <v>7.2</v>
      </c>
      <c r="K4976" t="s">
        <v>106</v>
      </c>
      <c r="L4976" t="s">
        <v>27</v>
      </c>
    </row>
    <row r="4977" spans="1:12" x14ac:dyDescent="0.25">
      <c r="A4977">
        <v>4976</v>
      </c>
      <c r="B4977" t="s">
        <v>824</v>
      </c>
      <c r="C4977" t="s">
        <v>78</v>
      </c>
      <c r="D4977" t="s">
        <v>5255</v>
      </c>
      <c r="E4977">
        <v>9876504976</v>
      </c>
      <c r="F4977" t="s">
        <v>23</v>
      </c>
      <c r="G4977" t="s">
        <v>16</v>
      </c>
      <c r="H4977" t="s">
        <v>25</v>
      </c>
      <c r="I4977">
        <v>2025</v>
      </c>
      <c r="J4977">
        <v>6.7</v>
      </c>
      <c r="K4977" t="s">
        <v>27</v>
      </c>
      <c r="L4977" t="s">
        <v>27</v>
      </c>
    </row>
    <row r="4978" spans="1:12" x14ac:dyDescent="0.25">
      <c r="A4978">
        <v>4977</v>
      </c>
      <c r="B4978" t="s">
        <v>80</v>
      </c>
      <c r="C4978" t="s">
        <v>83</v>
      </c>
      <c r="D4978" t="s">
        <v>5256</v>
      </c>
      <c r="E4978">
        <v>9876504977</v>
      </c>
      <c r="F4978" t="s">
        <v>23</v>
      </c>
      <c r="G4978" t="s">
        <v>24</v>
      </c>
      <c r="H4978" t="s">
        <v>25</v>
      </c>
      <c r="I4978">
        <v>2019</v>
      </c>
      <c r="J4978">
        <v>7.6</v>
      </c>
      <c r="K4978" t="s">
        <v>18</v>
      </c>
      <c r="L4978" t="s">
        <v>27</v>
      </c>
    </row>
    <row r="4979" spans="1:12" x14ac:dyDescent="0.25">
      <c r="A4979">
        <v>4978</v>
      </c>
      <c r="B4979" t="s">
        <v>350</v>
      </c>
      <c r="C4979" t="s">
        <v>97</v>
      </c>
      <c r="D4979" t="s">
        <v>5257</v>
      </c>
      <c r="E4979">
        <v>9876504978</v>
      </c>
      <c r="F4979" t="s">
        <v>23</v>
      </c>
      <c r="G4979" t="s">
        <v>16</v>
      </c>
      <c r="H4979" t="s">
        <v>25</v>
      </c>
      <c r="I4979">
        <v>2024</v>
      </c>
      <c r="J4979">
        <v>9.4</v>
      </c>
      <c r="K4979" t="s">
        <v>26</v>
      </c>
      <c r="L4979" t="s">
        <v>27</v>
      </c>
    </row>
    <row r="4980" spans="1:12" x14ac:dyDescent="0.25">
      <c r="A4980">
        <v>4979</v>
      </c>
      <c r="B4980" t="s">
        <v>882</v>
      </c>
      <c r="C4980" t="s">
        <v>113</v>
      </c>
      <c r="D4980" t="s">
        <v>5258</v>
      </c>
      <c r="E4980">
        <v>9876504979</v>
      </c>
      <c r="F4980" t="s">
        <v>15</v>
      </c>
      <c r="G4980" t="s">
        <v>30</v>
      </c>
      <c r="H4980" t="s">
        <v>25</v>
      </c>
      <c r="I4980">
        <v>2025</v>
      </c>
      <c r="J4980">
        <v>8.8000000000000007</v>
      </c>
      <c r="K4980" t="s">
        <v>51</v>
      </c>
      <c r="L4980" t="s">
        <v>19</v>
      </c>
    </row>
    <row r="4981" spans="1:12" x14ac:dyDescent="0.25">
      <c r="A4981">
        <v>4980</v>
      </c>
      <c r="B4981" t="s">
        <v>556</v>
      </c>
      <c r="C4981" t="s">
        <v>83</v>
      </c>
      <c r="D4981" t="s">
        <v>5259</v>
      </c>
      <c r="E4981">
        <v>9876504980</v>
      </c>
      <c r="F4981" t="s">
        <v>23</v>
      </c>
      <c r="G4981" t="s">
        <v>24</v>
      </c>
      <c r="H4981" t="s">
        <v>17</v>
      </c>
      <c r="I4981">
        <v>2020</v>
      </c>
      <c r="J4981">
        <v>7.1</v>
      </c>
      <c r="K4981" t="s">
        <v>47</v>
      </c>
      <c r="L4981" t="s">
        <v>19</v>
      </c>
    </row>
    <row r="4982" spans="1:12" x14ac:dyDescent="0.25">
      <c r="A4982">
        <v>4981</v>
      </c>
      <c r="B4982" t="s">
        <v>350</v>
      </c>
      <c r="C4982" t="s">
        <v>113</v>
      </c>
      <c r="D4982" t="s">
        <v>5260</v>
      </c>
      <c r="E4982">
        <v>9876504981</v>
      </c>
      <c r="F4982" t="s">
        <v>23</v>
      </c>
      <c r="G4982" t="s">
        <v>24</v>
      </c>
      <c r="H4982" t="s">
        <v>25</v>
      </c>
      <c r="I4982">
        <v>2022</v>
      </c>
      <c r="J4982">
        <v>6.4</v>
      </c>
      <c r="K4982" t="s">
        <v>58</v>
      </c>
      <c r="L4982" t="s">
        <v>27</v>
      </c>
    </row>
    <row r="4983" spans="1:12" x14ac:dyDescent="0.25">
      <c r="A4983">
        <v>4982</v>
      </c>
      <c r="B4983" t="s">
        <v>882</v>
      </c>
      <c r="C4983" t="s">
        <v>318</v>
      </c>
      <c r="D4983" t="s">
        <v>5261</v>
      </c>
      <c r="E4983">
        <v>9876504982</v>
      </c>
      <c r="F4983" t="s">
        <v>15</v>
      </c>
      <c r="G4983" t="s">
        <v>24</v>
      </c>
      <c r="H4983" t="s">
        <v>17</v>
      </c>
      <c r="I4983">
        <v>2022</v>
      </c>
      <c r="J4983">
        <v>7.9</v>
      </c>
      <c r="K4983" t="s">
        <v>27</v>
      </c>
      <c r="L4983" t="s">
        <v>19</v>
      </c>
    </row>
    <row r="4984" spans="1:12" x14ac:dyDescent="0.25">
      <c r="A4984">
        <v>4983</v>
      </c>
      <c r="B4984" t="s">
        <v>304</v>
      </c>
      <c r="C4984" t="s">
        <v>195</v>
      </c>
      <c r="D4984" t="s">
        <v>5262</v>
      </c>
      <c r="E4984">
        <v>9876504983</v>
      </c>
      <c r="F4984" t="s">
        <v>23</v>
      </c>
      <c r="G4984" t="s">
        <v>16</v>
      </c>
      <c r="H4984" t="s">
        <v>17</v>
      </c>
      <c r="I4984">
        <v>2020</v>
      </c>
      <c r="J4984">
        <v>9.5</v>
      </c>
      <c r="K4984" t="s">
        <v>106</v>
      </c>
      <c r="L4984" t="s">
        <v>27</v>
      </c>
    </row>
    <row r="4985" spans="1:12" x14ac:dyDescent="0.25">
      <c r="A4985">
        <v>4984</v>
      </c>
      <c r="B4985" t="s">
        <v>395</v>
      </c>
      <c r="C4985" t="s">
        <v>195</v>
      </c>
      <c r="D4985" t="s">
        <v>5263</v>
      </c>
      <c r="E4985">
        <v>9876504984</v>
      </c>
      <c r="F4985" t="s">
        <v>15</v>
      </c>
      <c r="G4985" t="s">
        <v>16</v>
      </c>
      <c r="H4985" t="s">
        <v>25</v>
      </c>
      <c r="I4985">
        <v>2023</v>
      </c>
      <c r="J4985">
        <v>6.8</v>
      </c>
      <c r="K4985" t="s">
        <v>58</v>
      </c>
      <c r="L4985" t="s">
        <v>27</v>
      </c>
    </row>
    <row r="4986" spans="1:12" x14ac:dyDescent="0.25">
      <c r="A4986">
        <v>4985</v>
      </c>
      <c r="B4986" t="s">
        <v>283</v>
      </c>
      <c r="C4986" t="s">
        <v>238</v>
      </c>
      <c r="D4986" t="s">
        <v>5264</v>
      </c>
      <c r="E4986">
        <v>9876504985</v>
      </c>
      <c r="F4986" t="s">
        <v>23</v>
      </c>
      <c r="G4986" t="s">
        <v>24</v>
      </c>
      <c r="H4986" t="s">
        <v>25</v>
      </c>
      <c r="I4986">
        <v>2026</v>
      </c>
      <c r="J4986">
        <v>8.5</v>
      </c>
      <c r="K4986" t="s">
        <v>18</v>
      </c>
      <c r="L4986" t="s">
        <v>27</v>
      </c>
    </row>
    <row r="4987" spans="1:12" x14ac:dyDescent="0.25">
      <c r="A4987">
        <v>4986</v>
      </c>
      <c r="B4987" t="s">
        <v>165</v>
      </c>
      <c r="C4987" t="s">
        <v>113</v>
      </c>
      <c r="D4987" t="s">
        <v>5265</v>
      </c>
      <c r="E4987">
        <v>9876504986</v>
      </c>
      <c r="F4987" t="s">
        <v>23</v>
      </c>
      <c r="G4987" t="s">
        <v>24</v>
      </c>
      <c r="H4987" t="s">
        <v>17</v>
      </c>
      <c r="I4987">
        <v>2025</v>
      </c>
      <c r="J4987">
        <v>8.5</v>
      </c>
      <c r="K4987" t="s">
        <v>95</v>
      </c>
      <c r="L4987" t="s">
        <v>19</v>
      </c>
    </row>
    <row r="4988" spans="1:12" x14ac:dyDescent="0.25">
      <c r="A4988">
        <v>4987</v>
      </c>
      <c r="B4988" t="s">
        <v>781</v>
      </c>
      <c r="C4988" t="s">
        <v>135</v>
      </c>
      <c r="D4988" t="s">
        <v>5266</v>
      </c>
      <c r="E4988">
        <v>9876504987</v>
      </c>
      <c r="F4988" t="s">
        <v>23</v>
      </c>
      <c r="G4988" t="s">
        <v>24</v>
      </c>
      <c r="H4988" t="s">
        <v>25</v>
      </c>
      <c r="I4988">
        <v>2018</v>
      </c>
      <c r="J4988">
        <v>7.4</v>
      </c>
      <c r="K4988" t="s">
        <v>85</v>
      </c>
      <c r="L4988" t="s">
        <v>19</v>
      </c>
    </row>
    <row r="4989" spans="1:12" x14ac:dyDescent="0.25">
      <c r="A4989">
        <v>4988</v>
      </c>
      <c r="B4989" t="s">
        <v>288</v>
      </c>
      <c r="C4989" t="s">
        <v>41</v>
      </c>
      <c r="D4989" t="s">
        <v>5267</v>
      </c>
      <c r="E4989">
        <v>9876504988</v>
      </c>
      <c r="F4989" t="s">
        <v>15</v>
      </c>
      <c r="G4989" t="s">
        <v>24</v>
      </c>
      <c r="H4989" t="s">
        <v>25</v>
      </c>
      <c r="I4989">
        <v>2023</v>
      </c>
      <c r="J4989">
        <v>9.5</v>
      </c>
      <c r="K4989" t="s">
        <v>85</v>
      </c>
      <c r="L4989" t="s">
        <v>19</v>
      </c>
    </row>
    <row r="4990" spans="1:12" x14ac:dyDescent="0.25">
      <c r="A4990">
        <v>4989</v>
      </c>
      <c r="B4990" t="s">
        <v>1192</v>
      </c>
      <c r="C4990" t="s">
        <v>168</v>
      </c>
      <c r="D4990" t="s">
        <v>5268</v>
      </c>
      <c r="E4990">
        <v>9876504989</v>
      </c>
      <c r="F4990" t="s">
        <v>23</v>
      </c>
      <c r="G4990" t="s">
        <v>16</v>
      </c>
      <c r="H4990" t="s">
        <v>17</v>
      </c>
      <c r="I4990">
        <v>2023</v>
      </c>
      <c r="J4990">
        <v>9.6</v>
      </c>
      <c r="K4990" t="s">
        <v>85</v>
      </c>
      <c r="L4990" t="s">
        <v>27</v>
      </c>
    </row>
    <row r="4991" spans="1:12" x14ac:dyDescent="0.25">
      <c r="A4991">
        <v>4990</v>
      </c>
      <c r="B4991" t="s">
        <v>432</v>
      </c>
      <c r="C4991" t="s">
        <v>118</v>
      </c>
      <c r="D4991" t="s">
        <v>5269</v>
      </c>
      <c r="E4991">
        <v>9876504990</v>
      </c>
      <c r="F4991" t="s">
        <v>23</v>
      </c>
      <c r="G4991" t="s">
        <v>16</v>
      </c>
      <c r="H4991" t="s">
        <v>25</v>
      </c>
      <c r="I4991">
        <v>2020</v>
      </c>
      <c r="J4991">
        <v>7.1</v>
      </c>
      <c r="K4991" t="s">
        <v>39</v>
      </c>
      <c r="L4991" t="s">
        <v>19</v>
      </c>
    </row>
    <row r="4992" spans="1:12" x14ac:dyDescent="0.25">
      <c r="A4992">
        <v>4991</v>
      </c>
      <c r="B4992" t="s">
        <v>643</v>
      </c>
      <c r="C4992" t="s">
        <v>202</v>
      </c>
      <c r="D4992" t="s">
        <v>5270</v>
      </c>
      <c r="E4992">
        <v>9876504991</v>
      </c>
      <c r="F4992" t="s">
        <v>15</v>
      </c>
      <c r="G4992" t="s">
        <v>16</v>
      </c>
      <c r="H4992" t="s">
        <v>17</v>
      </c>
      <c r="I4992">
        <v>2026</v>
      </c>
      <c r="J4992">
        <v>9.3000000000000007</v>
      </c>
      <c r="K4992" t="s">
        <v>43</v>
      </c>
      <c r="L4992" t="s">
        <v>19</v>
      </c>
    </row>
    <row r="4993" spans="1:12" x14ac:dyDescent="0.25">
      <c r="A4993">
        <v>4992</v>
      </c>
      <c r="B4993" t="s">
        <v>584</v>
      </c>
      <c r="C4993" t="s">
        <v>337</v>
      </c>
      <c r="D4993" t="s">
        <v>5271</v>
      </c>
      <c r="E4993">
        <v>9876504992</v>
      </c>
      <c r="F4993" t="s">
        <v>23</v>
      </c>
      <c r="G4993" t="s">
        <v>16</v>
      </c>
      <c r="H4993" t="s">
        <v>17</v>
      </c>
      <c r="I4993">
        <v>2026</v>
      </c>
      <c r="J4993">
        <v>7.9</v>
      </c>
      <c r="K4993" t="s">
        <v>18</v>
      </c>
      <c r="L4993" t="s">
        <v>27</v>
      </c>
    </row>
    <row r="4994" spans="1:12" x14ac:dyDescent="0.25">
      <c r="A4994">
        <v>4993</v>
      </c>
      <c r="B4994" t="s">
        <v>201</v>
      </c>
      <c r="C4994" t="s">
        <v>135</v>
      </c>
      <c r="D4994" t="s">
        <v>5272</v>
      </c>
      <c r="E4994">
        <v>9876504993</v>
      </c>
      <c r="F4994" t="s">
        <v>23</v>
      </c>
      <c r="G4994" t="s">
        <v>24</v>
      </c>
      <c r="H4994" t="s">
        <v>17</v>
      </c>
      <c r="I4994">
        <v>2021</v>
      </c>
      <c r="J4994">
        <v>6.5</v>
      </c>
      <c r="K4994" t="s">
        <v>31</v>
      </c>
      <c r="L4994" t="s">
        <v>19</v>
      </c>
    </row>
    <row r="4995" spans="1:12" x14ac:dyDescent="0.25">
      <c r="A4995">
        <v>4994</v>
      </c>
      <c r="B4995" t="s">
        <v>113</v>
      </c>
      <c r="C4995" t="s">
        <v>41</v>
      </c>
      <c r="D4995" t="s">
        <v>5273</v>
      </c>
      <c r="E4995">
        <v>9876504994</v>
      </c>
      <c r="F4995" t="s">
        <v>15</v>
      </c>
      <c r="G4995" t="s">
        <v>24</v>
      </c>
      <c r="H4995" t="s">
        <v>17</v>
      </c>
      <c r="I4995">
        <v>2020</v>
      </c>
      <c r="J4995">
        <v>7.8</v>
      </c>
      <c r="K4995" t="s">
        <v>51</v>
      </c>
      <c r="L4995" t="s">
        <v>19</v>
      </c>
    </row>
    <row r="4996" spans="1:12" x14ac:dyDescent="0.25">
      <c r="A4996">
        <v>4995</v>
      </c>
      <c r="B4996" t="s">
        <v>786</v>
      </c>
      <c r="C4996" t="s">
        <v>90</v>
      </c>
      <c r="D4996" t="s">
        <v>5274</v>
      </c>
      <c r="E4996">
        <v>9876504995</v>
      </c>
      <c r="F4996" t="s">
        <v>23</v>
      </c>
      <c r="G4996" t="s">
        <v>24</v>
      </c>
      <c r="H4996" t="s">
        <v>17</v>
      </c>
      <c r="I4996">
        <v>2019</v>
      </c>
      <c r="J4996">
        <v>7.6</v>
      </c>
      <c r="K4996" t="s">
        <v>19</v>
      </c>
      <c r="L4996" t="s">
        <v>19</v>
      </c>
    </row>
    <row r="4997" spans="1:12" x14ac:dyDescent="0.25">
      <c r="A4997">
        <v>4996</v>
      </c>
      <c r="B4997" t="s">
        <v>309</v>
      </c>
      <c r="C4997" t="s">
        <v>97</v>
      </c>
      <c r="D4997" t="s">
        <v>5275</v>
      </c>
      <c r="E4997">
        <v>9876504996</v>
      </c>
      <c r="F4997" t="s">
        <v>23</v>
      </c>
      <c r="G4997" t="s">
        <v>16</v>
      </c>
      <c r="H4997" t="s">
        <v>25</v>
      </c>
      <c r="I4997">
        <v>2021</v>
      </c>
      <c r="J4997">
        <v>8.1</v>
      </c>
      <c r="K4997" t="s">
        <v>47</v>
      </c>
      <c r="L4997" t="s">
        <v>27</v>
      </c>
    </row>
    <row r="4998" spans="1:12" x14ac:dyDescent="0.25">
      <c r="A4998">
        <v>4997</v>
      </c>
      <c r="B4998" t="s">
        <v>74</v>
      </c>
      <c r="C4998" t="s">
        <v>21</v>
      </c>
      <c r="D4998" t="s">
        <v>5276</v>
      </c>
      <c r="E4998">
        <v>9876504997</v>
      </c>
      <c r="F4998" t="s">
        <v>23</v>
      </c>
      <c r="G4998" t="s">
        <v>16</v>
      </c>
      <c r="H4998" t="s">
        <v>25</v>
      </c>
      <c r="I4998">
        <v>2026</v>
      </c>
      <c r="J4998">
        <v>8.9</v>
      </c>
      <c r="K4998" t="s">
        <v>47</v>
      </c>
      <c r="L4998" t="s">
        <v>19</v>
      </c>
    </row>
    <row r="4999" spans="1:12" x14ac:dyDescent="0.25">
      <c r="A4999">
        <v>4998</v>
      </c>
      <c r="B4999" t="s">
        <v>293</v>
      </c>
      <c r="C4999" t="s">
        <v>134</v>
      </c>
      <c r="D4999" t="s">
        <v>5277</v>
      </c>
      <c r="E4999">
        <v>9876504998</v>
      </c>
      <c r="F4999" t="s">
        <v>23</v>
      </c>
      <c r="G4999" t="s">
        <v>30</v>
      </c>
      <c r="H4999" t="s">
        <v>25</v>
      </c>
      <c r="I4999">
        <v>2024</v>
      </c>
      <c r="J4999">
        <v>9</v>
      </c>
      <c r="K4999" t="s">
        <v>85</v>
      </c>
      <c r="L4999" t="s">
        <v>19</v>
      </c>
    </row>
    <row r="5000" spans="1:12" x14ac:dyDescent="0.25">
      <c r="A5000">
        <v>4999</v>
      </c>
      <c r="B5000" t="s">
        <v>237</v>
      </c>
      <c r="C5000" t="s">
        <v>179</v>
      </c>
      <c r="D5000" t="s">
        <v>5278</v>
      </c>
      <c r="E5000">
        <v>9876504999</v>
      </c>
      <c r="F5000" t="s">
        <v>15</v>
      </c>
      <c r="G5000" t="s">
        <v>30</v>
      </c>
      <c r="H5000" t="s">
        <v>25</v>
      </c>
      <c r="I5000">
        <v>2022</v>
      </c>
      <c r="J5000">
        <v>8.6999999999999993</v>
      </c>
      <c r="K5000" t="s">
        <v>18</v>
      </c>
      <c r="L5000" t="s">
        <v>27</v>
      </c>
    </row>
    <row r="5001" spans="1:12" x14ac:dyDescent="0.25">
      <c r="A5001">
        <v>5000</v>
      </c>
      <c r="B5001" t="s">
        <v>384</v>
      </c>
      <c r="C5001" t="s">
        <v>149</v>
      </c>
      <c r="D5001" t="s">
        <v>5279</v>
      </c>
      <c r="E5001">
        <v>9876505000</v>
      </c>
      <c r="F5001" t="s">
        <v>23</v>
      </c>
      <c r="G5001" t="s">
        <v>16</v>
      </c>
      <c r="H5001" t="s">
        <v>17</v>
      </c>
      <c r="I5001">
        <v>2024</v>
      </c>
      <c r="J5001">
        <v>8.6</v>
      </c>
      <c r="K5001" t="s">
        <v>19</v>
      </c>
      <c r="L5001" t="s">
        <v>27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Sheet1</vt:lpstr>
      <vt:lpstr>Detail1</vt:lpstr>
      <vt:lpstr>Sheet2</vt:lpstr>
      <vt:lpstr>Students</vt:lpstr>
      <vt:lpstr>sheett1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S0367148</cp:lastModifiedBy>
  <cp:lastPrinted>2026-05-06T19:45:54Z</cp:lastPrinted>
  <dcterms:created xsi:type="dcterms:W3CDTF">2026-05-06T18:03:48Z</dcterms:created>
  <dcterms:modified xsi:type="dcterms:W3CDTF">2026-05-06T19:54:43Z</dcterms:modified>
</cp:coreProperties>
</file>