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1:1"/>
    </sheetView>
  </sheetViews>
  <sheetFormatPr baseColWidth="8" defaultColWidth="8.453125" defaultRowHeight="13.5" zeroHeight="0" outlineLevelRow="0" outlineLevelCol="0"/>
  <cols>
    <col width="10.91" customWidth="1" style="2" min="1" max="1"/>
    <col width="44.3" customWidth="1" style="2" min="2" max="2"/>
    <col width="14.64" customWidth="1" style="2" min="3" max="3"/>
    <col width="22.83" customWidth="1" style="2" min="4" max="4"/>
  </cols>
  <sheetData>
    <row r="1" ht="15" customHeight="1" s="3">
      <c r="A1" s="4" t="inlineStr">
        <is>
          <t>Test ID</t>
        </is>
      </c>
      <c r="B1" s="4" t="inlineStr">
        <is>
          <t>Test Name</t>
        </is>
      </c>
      <c r="C1" s="4" t="inlineStr">
        <is>
          <t>Result</t>
        </is>
      </c>
      <c r="D1" s="4" t="inlineStr">
        <is>
          <t>Screenshot’s hyperlinks</t>
        </is>
      </c>
    </row>
    <row r="2" ht="13.5" customHeight="1" s="3">
      <c r="A2" t="inlineStr">
        <is>
          <t>TC-01</t>
        </is>
      </c>
      <c r="B2" t="inlineStr">
        <is>
          <t>test_click_docile_element_tc_01</t>
        </is>
      </c>
      <c r="C2" t="inlineStr">
        <is>
          <t>Pass</t>
        </is>
      </c>
      <c r="D2">
        <f>HYPERLINK("test_click_docile_element_tc_01.png", "Screenshot")</f>
        <v/>
      </c>
    </row>
    <row r="3" ht="13.5" customHeight="1" s="3"/>
    <row r="4" ht="13.5" customHeight="1" s="3"/>
    <row r="5" ht="15" customHeight="1" s="3"/>
    <row r="6" ht="13.5" customHeight="1" s="3"/>
    <row r="7" ht="13.5" customHeight="1" s="3"/>
    <row r="8" ht="13.5" customHeight="1" s="3"/>
    <row r="9" ht="13.5" customHeight="1" s="3"/>
    <row r="10" ht="13.5" customHeight="1" s="3"/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2024-02-06T07:59:12Z</dcterms:created>
  <dcterms:modified xsi:type="dcterms:W3CDTF">2024-02-06T14:59:44Z</dcterms:modified>
  <cp:revision>10</cp:revision>
</cp:coreProperties>
</file>