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<sst xmlns="http://schemas.openxmlformats.org/spreadsheetml/2006/main" count="26" uniqueCount="3">
  <si>
    <t xml:space="preserve">Iteration </t>
  </si>
  <si>
    <t>final Iteration</t>
  </si>
  <si>
    <t>Table showing updating values of pBest after each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</si>
</sst>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Iteration</a:t>
            </a:r>
            <a:r>
              <a:rPr lang="en-IN" baseline="0"/>
              <a:t> series plot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Sheet1!$A$3:$Y$3</c:f>
              <c:numCache>
                <c:formatCode>General</c:formatCode>
                <c:ptCount val="25"/>
                <c:pt idx="0">
                  <c:v>2.6732797622680602</c:v>
                </c:pt>
                <c:pt idx="1">
                  <c:v>1.77803659439086</c:v>
                </c:pt>
                <c:pt idx="2">
                  <c:v>1.9356727600097601</c:v>
                </c:pt>
                <c:pt idx="3">
                  <c:v>1.30789566040039</c:v>
                </c:pt>
                <c:pt idx="4">
                  <c:v>1.50391626358032</c:v>
                </c:pt>
                <c:pt idx="5">
                  <c:v>1.0757782459259</c:v>
                </c:pt>
                <c:pt idx="6">
                  <c:v>1.25950622558593</c:v>
                </c:pt>
                <c:pt idx="7">
                  <c:v>0.97195219993591297</c:v>
                </c:pt>
                <c:pt idx="8">
                  <c:v>1.1232941150665201</c:v>
                </c:pt>
                <c:pt idx="9">
                  <c:v>0.93084931373596103</c:v>
                </c:pt>
                <c:pt idx="10">
                  <c:v>1.0472166538238501</c:v>
                </c:pt>
                <c:pt idx="11">
                  <c:v>0.91799068450927701</c:v>
                </c:pt>
                <c:pt idx="12">
                  <c:v>1.0040490627288801</c:v>
                </c:pt>
                <c:pt idx="13">
                  <c:v>0.91674947738647405</c:v>
                </c:pt>
                <c:pt idx="14">
                  <c:v>0.97895073890686002</c:v>
                </c:pt>
                <c:pt idx="15">
                  <c:v>0.91960501670837402</c:v>
                </c:pt>
                <c:pt idx="16">
                  <c:v>0.96393895149230902</c:v>
                </c:pt>
                <c:pt idx="17">
                  <c:v>0.92337608337402299</c:v>
                </c:pt>
                <c:pt idx="18">
                  <c:v>0.95469880104064897</c:v>
                </c:pt>
                <c:pt idx="19">
                  <c:v>0.92685413360595703</c:v>
                </c:pt>
                <c:pt idx="20">
                  <c:v>0.94885921478271396</c:v>
                </c:pt>
                <c:pt idx="21">
                  <c:v>0.92968225479125899</c:v>
                </c:pt>
                <c:pt idx="22">
                  <c:v>0.94508385658264105</c:v>
                </c:pt>
                <c:pt idx="23">
                  <c:v>0.93184471130371005</c:v>
                </c:pt>
                <c:pt idx="24">
                  <c:v>0.93184471130371005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1-4601-A858-F778BC2A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632543"/>
        <c:axId val="1288017791"/>
      </c:scatterChart>
      <c:valAx>
        <c:axId val="129263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17791"/>
        <c:crosses val="autoZero"/>
        <c:crossBetween val="midCat"/>
      </c:valAx>
      <c:valAx>
        <c:axId val="12880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3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66675</xdr:rowOff>
    </xdr:from>
    <xdr:to>
      <xdr:col>18</xdr:col>
      <xdr:colOff>352425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5AC6-7576-4FBB-8B06-19AD286A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abSelected="1" workbookViewId="0">
      <selection activeCell="A3" sqref="A3:Y3"/>
    </sheetView>
  </sheetViews>
  <sheetFormatPr defaultRowHeight="15" x14ac:dyDescent="0.25"/>
  <sheetData>
    <row r="1" spans="1:25" ht="31.5" x14ac:dyDescent="0.5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1</v>
      </c>
    </row>
    <row r="3" spans="1:25" x14ac:dyDescent="0.25">
      <c r="A3">
        <v>2.6732797622680602</v>
      </c>
      <c r="B3">
        <v>1.77803659439086</v>
      </c>
      <c r="C3">
        <v>1.9356727600097601</v>
      </c>
      <c r="D3">
        <v>1.30789566040039</v>
      </c>
      <c r="E3">
        <v>1.50391626358032</v>
      </c>
      <c r="F3">
        <v>1.0757782459259</v>
      </c>
      <c r="G3">
        <v>1.25950622558593</v>
      </c>
      <c r="H3">
        <v>0.97195219993591297</v>
      </c>
      <c r="I3">
        <v>1.1232941150665201</v>
      </c>
      <c r="J3">
        <v>0.93084931373596103</v>
      </c>
      <c r="K3">
        <v>1.0472166538238501</v>
      </c>
      <c r="L3">
        <v>0.91799068450927701</v>
      </c>
      <c r="M3">
        <v>1.0040490627288801</v>
      </c>
      <c r="N3">
        <v>0.91674947738647405</v>
      </c>
      <c r="O3">
        <v>0.97895073890686002</v>
      </c>
      <c r="P3">
        <v>0.91960501670837402</v>
      </c>
      <c r="Q3">
        <v>0.96393895149230902</v>
      </c>
      <c r="R3">
        <v>0.92337608337402299</v>
      </c>
      <c r="S3">
        <v>0.95469880104064897</v>
      </c>
      <c r="T3">
        <v>0.92685413360595703</v>
      </c>
      <c r="U3">
        <v>0.94885921478271396</v>
      </c>
      <c r="V3">
        <v>0.92968225479125899</v>
      </c>
      <c r="W3">
        <v>0.94508385658264105</v>
      </c>
      <c r="X3">
        <v>0.93184471130371005</v>
      </c>
      <c r="Y3">
        <v>0.93184471130371005</v>
      </c>
    </row>
    <row r="4" spans="1:25" x14ac:dyDescent="0.25">
      <c r="A4">
        <v>9.6607704162597603</v>
      </c>
      <c r="B4">
        <v>2.4768075942993102</v>
      </c>
      <c r="C4">
        <v>6.9854412078857404</v>
      </c>
      <c r="D4">
        <v>0.28428721427917403</v>
      </c>
      <c r="E4">
        <v>5.1296625137329102</v>
      </c>
      <c r="F4">
        <v>1.10950618982315</v>
      </c>
      <c r="G4">
        <v>3.8429369926452601</v>
      </c>
      <c r="H4">
        <v>1.25799012184143</v>
      </c>
      <c r="I4">
        <v>2.9511370658874498</v>
      </c>
      <c r="J4">
        <v>0.67815792560577304</v>
      </c>
      <c r="K4">
        <v>2.3332276344299299</v>
      </c>
      <c r="L4">
        <v>0.20094871520995999</v>
      </c>
      <c r="M4">
        <v>1.9051306247711099</v>
      </c>
      <c r="N4">
        <v>0.14203071594238201</v>
      </c>
      <c r="O4">
        <v>1.6085078716278001</v>
      </c>
      <c r="P4">
        <v>0.38329172134399397</v>
      </c>
      <c r="Q4">
        <v>1.4029288291931099</v>
      </c>
      <c r="R4">
        <v>0.55188035964965798</v>
      </c>
      <c r="S4">
        <v>1.2604019641876201</v>
      </c>
      <c r="T4">
        <v>0.66936063766479403</v>
      </c>
      <c r="U4">
        <v>1.16155505180358</v>
      </c>
      <c r="V4">
        <v>0.75111341476440396</v>
      </c>
      <c r="W4">
        <v>1.0929803848266599</v>
      </c>
      <c r="X4">
        <v>0.80796003341674805</v>
      </c>
      <c r="Y4">
        <v>0.80796003341674805</v>
      </c>
    </row>
    <row r="5" spans="1:25" x14ac:dyDescent="0.25">
      <c r="A5">
        <v>7.5412425994873002</v>
      </c>
      <c r="B5">
        <v>1.2802486419677701</v>
      </c>
      <c r="C5">
        <v>5.4847416877746502</v>
      </c>
      <c r="D5">
        <v>0.189072370529174</v>
      </c>
      <c r="E5">
        <v>4.0661044120788503</v>
      </c>
      <c r="F5">
        <v>0.72705554962158203</v>
      </c>
      <c r="G5">
        <v>3.0895185470581001</v>
      </c>
      <c r="H5">
        <v>0.52575743198394698</v>
      </c>
      <c r="I5">
        <v>2.4183425903320299</v>
      </c>
      <c r="J5">
        <v>0.161596179008483</v>
      </c>
      <c r="K5">
        <v>1.9574279785156199</v>
      </c>
      <c r="L5">
        <v>0.148027658462524</v>
      </c>
      <c r="M5">
        <v>1.6408395767211901</v>
      </c>
      <c r="N5">
        <v>0.37958288192749001</v>
      </c>
      <c r="O5">
        <v>1.4231588840484599</v>
      </c>
      <c r="P5">
        <v>0.54611301422119096</v>
      </c>
      <c r="Q5">
        <v>1.2732582092285101</v>
      </c>
      <c r="R5">
        <v>0.66398286819457997</v>
      </c>
      <c r="S5">
        <v>1.16986179351806</v>
      </c>
      <c r="T5">
        <v>0.74676561355590798</v>
      </c>
      <c r="U5">
        <v>1.09843254089355</v>
      </c>
      <c r="V5">
        <v>0.80466032028198198</v>
      </c>
      <c r="W5">
        <v>1.04902219772338</v>
      </c>
      <c r="X5">
        <v>0.84504818916320801</v>
      </c>
      <c r="Y5">
        <v>0.84504818916320801</v>
      </c>
    </row>
    <row r="6" spans="1:25" x14ac:dyDescent="0.25">
      <c r="A6">
        <v>7.7580356597900302</v>
      </c>
      <c r="B6">
        <v>4.9487276077270499</v>
      </c>
      <c r="C6">
        <v>5.2959475517272896</v>
      </c>
      <c r="D6">
        <v>3.0381307601928702</v>
      </c>
      <c r="E6">
        <v>3.66681909561157</v>
      </c>
      <c r="F6">
        <v>1.88101983070373</v>
      </c>
      <c r="G6">
        <v>2.6179180145263601</v>
      </c>
      <c r="H6">
        <v>1.25393939018249</v>
      </c>
      <c r="I6">
        <v>1.96279096603393</v>
      </c>
      <c r="J6">
        <v>0.96304702758788996</v>
      </c>
      <c r="K6">
        <v>1.56394934654235</v>
      </c>
      <c r="L6">
        <v>0.85482358932495095</v>
      </c>
      <c r="M6">
        <v>1.3244438171386701</v>
      </c>
      <c r="N6">
        <v>0.83104038238525302</v>
      </c>
      <c r="O6">
        <v>1.18055963516235</v>
      </c>
      <c r="P6">
        <v>0.84016323089599598</v>
      </c>
      <c r="Q6">
        <v>1.0930769443511901</v>
      </c>
      <c r="R6">
        <v>0.85879254341125399</v>
      </c>
      <c r="S6">
        <v>1.0388760566711399</v>
      </c>
      <c r="T6">
        <v>0.87755036354064897</v>
      </c>
      <c r="U6">
        <v>1.00457763671875</v>
      </c>
      <c r="V6">
        <v>0.89332914352416903</v>
      </c>
      <c r="W6">
        <v>0.98242950439453103</v>
      </c>
      <c r="X6">
        <v>0.90559220314025801</v>
      </c>
      <c r="Y6">
        <v>0.90559220314025801</v>
      </c>
    </row>
    <row r="7" spans="1:25" x14ac:dyDescent="0.25">
      <c r="A7">
        <v>11.8577880859375</v>
      </c>
      <c r="B7">
        <v>4.1860404014587402</v>
      </c>
      <c r="C7">
        <v>8.5191125869750906</v>
      </c>
      <c r="D7">
        <v>1.4073958396911599</v>
      </c>
      <c r="E7">
        <v>6.2009353637695304</v>
      </c>
      <c r="F7">
        <v>0.51296818256378096</v>
      </c>
      <c r="G7">
        <v>4.5914440155029297</v>
      </c>
      <c r="H7">
        <v>1.71950808167457</v>
      </c>
      <c r="I7">
        <v>3.4740681648254301</v>
      </c>
      <c r="J7">
        <v>1.1532420516014099</v>
      </c>
      <c r="K7">
        <v>2.6983880996704102</v>
      </c>
      <c r="L7">
        <v>0.52273499965667702</v>
      </c>
      <c r="M7">
        <v>2.1599316596984801</v>
      </c>
      <c r="N7">
        <v>7.8342318534851005E-2</v>
      </c>
      <c r="O7">
        <v>1.78615045547485</v>
      </c>
      <c r="P7">
        <v>0.231454372406005</v>
      </c>
      <c r="Q7">
        <v>1.5266742706298799</v>
      </c>
      <c r="R7">
        <v>0.44693756103515597</v>
      </c>
      <c r="S7">
        <v>1.3465390205383301</v>
      </c>
      <c r="T7">
        <v>0.59670209884643499</v>
      </c>
      <c r="U7">
        <v>1.2214770317077599</v>
      </c>
      <c r="V7">
        <v>0.70075464248657204</v>
      </c>
      <c r="W7">
        <v>1.1346459388732899</v>
      </c>
      <c r="X7">
        <v>0.77303433418273904</v>
      </c>
      <c r="Y7">
        <v>0.77303433418273904</v>
      </c>
    </row>
    <row r="8" spans="1:25" x14ac:dyDescent="0.25">
      <c r="A8">
        <v>3.3336882591247501</v>
      </c>
      <c r="B8">
        <v>0.457262992858886</v>
      </c>
      <c r="C8">
        <v>2.5230298042297301</v>
      </c>
      <c r="D8">
        <v>0.34227800369262601</v>
      </c>
      <c r="E8">
        <v>1.9887788295745801</v>
      </c>
      <c r="F8">
        <v>0.40800428390502902</v>
      </c>
      <c r="G8">
        <v>1.63804483413696</v>
      </c>
      <c r="H8">
        <v>0.52005791664123502</v>
      </c>
      <c r="I8">
        <v>1.4074404239654501</v>
      </c>
      <c r="J8">
        <v>0.62600684165954501</v>
      </c>
      <c r="K8">
        <v>1.25494933128356</v>
      </c>
      <c r="L8">
        <v>0.71155643463134699</v>
      </c>
      <c r="M8">
        <v>1.1533055305480899</v>
      </c>
      <c r="N8">
        <v>0.77619433403015103</v>
      </c>
      <c r="O8">
        <v>1.08498406410217</v>
      </c>
      <c r="P8">
        <v>0.82342481613159102</v>
      </c>
      <c r="Q8">
        <v>1.03870797157287</v>
      </c>
      <c r="R8">
        <v>0.85729527473449696</v>
      </c>
      <c r="S8">
        <v>1.00716280937194</v>
      </c>
      <c r="T8">
        <v>0.88131451606750399</v>
      </c>
      <c r="U8">
        <v>0.98555111885070801</v>
      </c>
      <c r="V8">
        <v>0.89822840690612704</v>
      </c>
      <c r="W8">
        <v>0.97068834304809504</v>
      </c>
      <c r="X8">
        <v>0.91008496284484797</v>
      </c>
      <c r="Y8">
        <v>0.91008496284484797</v>
      </c>
    </row>
    <row r="9" spans="1:25" x14ac:dyDescent="0.25">
      <c r="A9">
        <v>0.82572293281555098</v>
      </c>
      <c r="B9">
        <v>1.2030217647552399</v>
      </c>
      <c r="C9">
        <v>0.83358526229858398</v>
      </c>
      <c r="D9">
        <v>1.1072959899902299</v>
      </c>
      <c r="E9">
        <v>0.85286736488342196</v>
      </c>
      <c r="F9">
        <v>1.04803037643432</v>
      </c>
      <c r="G9">
        <v>0.87279844284057595</v>
      </c>
      <c r="H9">
        <v>1.01056933403015</v>
      </c>
      <c r="I9">
        <v>0.88972926139831499</v>
      </c>
      <c r="J9">
        <v>0.98640823364257801</v>
      </c>
      <c r="K9">
        <v>0.90295028686523404</v>
      </c>
      <c r="L9">
        <v>0.97054648399353005</v>
      </c>
      <c r="M9">
        <v>0.91282725334167403</v>
      </c>
      <c r="N9">
        <v>0.95998120307922297</v>
      </c>
      <c r="O9">
        <v>0.92001843452453602</v>
      </c>
      <c r="P9">
        <v>0.95286321640014604</v>
      </c>
      <c r="Q9">
        <v>0.92517137527465798</v>
      </c>
      <c r="R9">
        <v>0.94802689552307096</v>
      </c>
      <c r="S9">
        <v>0.92882585525512695</v>
      </c>
      <c r="T9">
        <v>0.94472002983093195</v>
      </c>
      <c r="U9">
        <v>0.93140029907226496</v>
      </c>
      <c r="V9">
        <v>0.94244861602783203</v>
      </c>
      <c r="W9">
        <v>0.93320584297180098</v>
      </c>
      <c r="X9">
        <v>0.94088315963745095</v>
      </c>
      <c r="Y9">
        <v>0.94088315963745095</v>
      </c>
    </row>
    <row r="10" spans="1:25" x14ac:dyDescent="0.25">
      <c r="A10">
        <v>6.4630670547485298</v>
      </c>
      <c r="B10">
        <v>2.1117796897888099</v>
      </c>
      <c r="C10">
        <v>4.6282701492309499</v>
      </c>
      <c r="D10">
        <v>0.91811275482177701</v>
      </c>
      <c r="E10">
        <v>3.3921599388122501</v>
      </c>
      <c r="F10">
        <v>0.39227271080017001</v>
      </c>
      <c r="G10">
        <v>2.5677690505981401</v>
      </c>
      <c r="H10">
        <v>0.29071760177612299</v>
      </c>
      <c r="I10">
        <v>2.0223002433776802</v>
      </c>
      <c r="J10">
        <v>0.37127518653869601</v>
      </c>
      <c r="K10">
        <v>1.66267085075378</v>
      </c>
      <c r="L10">
        <v>0.49482202529907199</v>
      </c>
      <c r="M10">
        <v>1.4252402782440099</v>
      </c>
      <c r="N10">
        <v>0.60878944396972601</v>
      </c>
      <c r="O10">
        <v>1.2676589488983101</v>
      </c>
      <c r="P10">
        <v>0.69979000091552701</v>
      </c>
      <c r="Q10">
        <v>1.1623020172119101</v>
      </c>
      <c r="R10">
        <v>0.76812505722045898</v>
      </c>
      <c r="S10">
        <v>1.09131383895874</v>
      </c>
      <c r="T10">
        <v>0.81787276268005304</v>
      </c>
      <c r="U10">
        <v>1.0431430339813199</v>
      </c>
      <c r="V10">
        <v>0.85346555709838801</v>
      </c>
      <c r="W10">
        <v>1.0102617740631099</v>
      </c>
      <c r="X10">
        <v>0.87866735458374001</v>
      </c>
      <c r="Y10">
        <v>0.87866735458374001</v>
      </c>
    </row>
    <row r="11" spans="1:25" x14ac:dyDescent="0.25">
      <c r="A11">
        <v>6.0565643310546804</v>
      </c>
      <c r="B11">
        <v>5.8961892127990696</v>
      </c>
      <c r="C11">
        <v>3.8082928657531698</v>
      </c>
      <c r="D11">
        <v>4.0191197395324698</v>
      </c>
      <c r="E11">
        <v>2.3959889411926198</v>
      </c>
      <c r="F11">
        <v>2.8078751564025799</v>
      </c>
      <c r="G11">
        <v>1.57856273651123</v>
      </c>
      <c r="H11">
        <v>2.0536189079284601</v>
      </c>
      <c r="I11">
        <v>1.1562759876251201</v>
      </c>
      <c r="J11">
        <v>1.59984326362609</v>
      </c>
      <c r="K11">
        <v>0.96624040603637695</v>
      </c>
      <c r="L11">
        <v>1.3332648277282699</v>
      </c>
      <c r="M11">
        <v>0.89516139030456499</v>
      </c>
      <c r="N11">
        <v>1.17788434028625</v>
      </c>
      <c r="O11">
        <v>0.87773728370666504</v>
      </c>
      <c r="P11">
        <v>1.0866553783416699</v>
      </c>
      <c r="Q11">
        <v>0.88141250610351496</v>
      </c>
      <c r="R11">
        <v>1.0321228504180899</v>
      </c>
      <c r="S11">
        <v>0.89156198501586903</v>
      </c>
      <c r="T11">
        <v>0.99875521659850997</v>
      </c>
      <c r="U11">
        <v>0.902238368988037</v>
      </c>
      <c r="V11">
        <v>0.97783255577087402</v>
      </c>
      <c r="W11">
        <v>0.91138315200805597</v>
      </c>
      <c r="X11">
        <v>0.96441173553466797</v>
      </c>
      <c r="Y11">
        <v>0.96441173553466797</v>
      </c>
    </row>
    <row r="12" spans="1:25" x14ac:dyDescent="0.25">
      <c r="A12">
        <v>4.4107041358947701</v>
      </c>
      <c r="B12">
        <v>1.8306912183761499</v>
      </c>
      <c r="C12">
        <v>3.3490571975707999</v>
      </c>
      <c r="D12">
        <v>1.0640640258789</v>
      </c>
      <c r="E12">
        <v>2.61191701889038</v>
      </c>
      <c r="F12">
        <v>0.4552903175354</v>
      </c>
      <c r="G12">
        <v>2.1001005172729399</v>
      </c>
      <c r="H12">
        <v>3.03915739059448E-2</v>
      </c>
      <c r="I12">
        <v>1.7447323799133301</v>
      </c>
      <c r="J12">
        <v>0.26510262489318798</v>
      </c>
      <c r="K12">
        <v>1.49798679351806</v>
      </c>
      <c r="L12">
        <v>0.470435380935668</v>
      </c>
      <c r="M12">
        <v>1.3266582489013601</v>
      </c>
      <c r="N12">
        <v>0.61307406425475997</v>
      </c>
      <c r="O12">
        <v>1.20769262313842</v>
      </c>
      <c r="P12">
        <v>0.71214747428893999</v>
      </c>
      <c r="Q12">
        <v>1.1250846385955799</v>
      </c>
      <c r="R12">
        <v>0.78095650672912598</v>
      </c>
      <c r="S12">
        <v>1.06772136688232</v>
      </c>
      <c r="T12">
        <v>0.82874417304992598</v>
      </c>
      <c r="U12">
        <v>1.0278878211975</v>
      </c>
      <c r="V12">
        <v>0.86193180084228505</v>
      </c>
      <c r="W12">
        <v>1.00022649765014</v>
      </c>
      <c r="X12">
        <v>0.88497948646545399</v>
      </c>
      <c r="Y12">
        <v>0.88497948646545399</v>
      </c>
    </row>
    <row r="13" spans="1:25" x14ac:dyDescent="0.25">
      <c r="A13">
        <v>1.37161564826965</v>
      </c>
      <c r="B13">
        <v>0.80883359909057595</v>
      </c>
      <c r="C13">
        <v>1.21187591552734</v>
      </c>
      <c r="D13">
        <v>0.82245373725891102</v>
      </c>
      <c r="E13">
        <v>1.1139850616455</v>
      </c>
      <c r="F13">
        <v>0.845458984375</v>
      </c>
      <c r="G13">
        <v>1.05293846130371</v>
      </c>
      <c r="H13">
        <v>0.86781835556030196</v>
      </c>
      <c r="I13">
        <v>1.01410484313964</v>
      </c>
      <c r="J13">
        <v>0.88635277748107899</v>
      </c>
      <c r="K13">
        <v>0.98892426490783603</v>
      </c>
      <c r="L13">
        <v>0.90064573287963801</v>
      </c>
      <c r="M13">
        <v>0.97232317924499501</v>
      </c>
      <c r="N13">
        <v>0.911246538162231</v>
      </c>
      <c r="O13">
        <v>0.961228847503662</v>
      </c>
      <c r="P13">
        <v>0.91893029212951605</v>
      </c>
      <c r="Q13">
        <v>0.95373654365539495</v>
      </c>
      <c r="R13">
        <v>0.92442011833190896</v>
      </c>
      <c r="S13">
        <v>0.94863677024841297</v>
      </c>
      <c r="T13">
        <v>0.92830657958984297</v>
      </c>
      <c r="U13">
        <v>0.94514513015747004</v>
      </c>
      <c r="V13">
        <v>0.93104076385498002</v>
      </c>
      <c r="W13">
        <v>0.94274449348449696</v>
      </c>
      <c r="X13">
        <v>0.93295669555663996</v>
      </c>
      <c r="Y13">
        <v>0.93295669555663996</v>
      </c>
    </row>
    <row r="14" spans="1:25" x14ac:dyDescent="0.25">
      <c r="A14">
        <v>4.9143772125244096</v>
      </c>
      <c r="B14">
        <v>4.94354152679443</v>
      </c>
      <c r="C14">
        <v>3.0797772407531698</v>
      </c>
      <c r="D14">
        <v>3.3991050720214799</v>
      </c>
      <c r="E14">
        <v>1.9645459651946999</v>
      </c>
      <c r="F14">
        <v>2.4181146621704102</v>
      </c>
      <c r="G14">
        <v>1.34934401512146</v>
      </c>
      <c r="H14">
        <v>1.8172512054443299</v>
      </c>
      <c r="I14">
        <v>1.0498337745666499</v>
      </c>
      <c r="J14">
        <v>1.46034502983093</v>
      </c>
      <c r="K14">
        <v>0.92456555366516102</v>
      </c>
      <c r="L14">
        <v>1.25189113616943</v>
      </c>
      <c r="M14">
        <v>0.88345503807067804</v>
      </c>
      <c r="N14">
        <v>1.1302142143249501</v>
      </c>
      <c r="O14">
        <v>0.87819218635559004</v>
      </c>
      <c r="P14">
        <v>1.05827689170837</v>
      </c>
      <c r="Q14">
        <v>0.88587474822998002</v>
      </c>
      <c r="R14">
        <v>1.01484298706054</v>
      </c>
      <c r="S14">
        <v>0.89664220809936501</v>
      </c>
      <c r="T14">
        <v>0.98797249794006303</v>
      </c>
      <c r="U14">
        <v>0.90671133995056097</v>
      </c>
      <c r="V14">
        <v>0.97094607353210405</v>
      </c>
      <c r="W14">
        <v>0.91494059562683105</v>
      </c>
      <c r="X14">
        <v>0.95992422103881803</v>
      </c>
      <c r="Y14">
        <v>0.95992422103881803</v>
      </c>
    </row>
    <row r="15" spans="1:25" x14ac:dyDescent="0.25">
      <c r="A15">
        <v>6.55340480804443</v>
      </c>
      <c r="B15">
        <v>1.12994360923767</v>
      </c>
      <c r="C15">
        <v>4.7683892250061</v>
      </c>
      <c r="D15">
        <v>3.4693956375122001E-2</v>
      </c>
      <c r="E15">
        <v>3.5470156669616699</v>
      </c>
      <c r="F15">
        <v>0.28080570697784402</v>
      </c>
      <c r="G15">
        <v>2.7147836685180602</v>
      </c>
      <c r="H15">
        <v>0.140865802764892</v>
      </c>
      <c r="I15">
        <v>2.1493844985961901</v>
      </c>
      <c r="J15">
        <v>0.107664346694946</v>
      </c>
      <c r="K15">
        <v>1.7656505107879601</v>
      </c>
      <c r="L15">
        <v>0.331226587295532</v>
      </c>
      <c r="M15">
        <v>1.5049414634704501</v>
      </c>
      <c r="N15">
        <v>0.50443005561828602</v>
      </c>
      <c r="O15">
        <v>1.3273639678955</v>
      </c>
      <c r="P15">
        <v>0.63161039352416903</v>
      </c>
      <c r="Q15">
        <v>1.2060112953186</v>
      </c>
      <c r="R15">
        <v>0.72277474403381303</v>
      </c>
      <c r="S15">
        <v>1.12280178070068</v>
      </c>
      <c r="T15">
        <v>0.78731513023376398</v>
      </c>
      <c r="U15">
        <v>1.06557393074035</v>
      </c>
      <c r="V15">
        <v>0.83268642425537098</v>
      </c>
      <c r="W15">
        <v>1.02611660957336</v>
      </c>
      <c r="X15">
        <v>0.86444735527038497</v>
      </c>
      <c r="Y15">
        <v>0.86444735527038497</v>
      </c>
    </row>
    <row r="16" spans="1:25" x14ac:dyDescent="0.25">
      <c r="A16">
        <v>5.5343322753906197</v>
      </c>
      <c r="B16">
        <v>1.3520717620849601E-2</v>
      </c>
      <c r="C16">
        <v>4.0927028656005797</v>
      </c>
      <c r="D16">
        <v>0.57737803459167403</v>
      </c>
      <c r="E16">
        <v>3.10238361358642</v>
      </c>
      <c r="F16">
        <v>0.45446872711181602</v>
      </c>
      <c r="G16">
        <v>2.4235429763793901</v>
      </c>
      <c r="H16">
        <v>0.12972640991210899</v>
      </c>
      <c r="I16">
        <v>1.9587156772613501</v>
      </c>
      <c r="J16">
        <v>0.16356348991394001</v>
      </c>
      <c r="K16">
        <v>1.6403717994689899</v>
      </c>
      <c r="L16">
        <v>0.38781309127807601</v>
      </c>
      <c r="M16">
        <v>1.42207503318786</v>
      </c>
      <c r="N16">
        <v>0.550770044326782</v>
      </c>
      <c r="O16">
        <v>1.2720985412597601</v>
      </c>
      <c r="P16">
        <v>0.66675758361816395</v>
      </c>
      <c r="Q16">
        <v>1.16884469985961</v>
      </c>
      <c r="R16">
        <v>0.74848628044128396</v>
      </c>
      <c r="S16">
        <v>1.09761834144592</v>
      </c>
      <c r="T16">
        <v>0.80576038360595703</v>
      </c>
      <c r="U16">
        <v>1.0484030246734599</v>
      </c>
      <c r="V16">
        <v>0.84576821327209395</v>
      </c>
      <c r="W16">
        <v>1.0143508911132799</v>
      </c>
      <c r="X16">
        <v>0.87365937232971103</v>
      </c>
      <c r="Y16">
        <v>0.87365937232971103</v>
      </c>
    </row>
    <row r="17" spans="1:25" x14ac:dyDescent="0.25">
      <c r="A17">
        <v>1.6055166721343901</v>
      </c>
      <c r="B17">
        <v>0.39276289939880299</v>
      </c>
      <c r="C17">
        <v>1.40016984939575</v>
      </c>
      <c r="D17">
        <v>0.55751395225524902</v>
      </c>
      <c r="E17">
        <v>1.25812244415283</v>
      </c>
      <c r="F17">
        <v>0.67286515235900801</v>
      </c>
      <c r="G17">
        <v>1.15978336334228</v>
      </c>
      <c r="H17">
        <v>0.75336408615112305</v>
      </c>
      <c r="I17">
        <v>1.0916543006896899</v>
      </c>
      <c r="J17">
        <v>0.80943918228149403</v>
      </c>
      <c r="K17">
        <v>1.0444259643554601</v>
      </c>
      <c r="L17">
        <v>0.84845852851867598</v>
      </c>
      <c r="M17">
        <v>1.0116705894470199</v>
      </c>
      <c r="N17">
        <v>0.87559151649475098</v>
      </c>
      <c r="O17">
        <v>0.98894500732421797</v>
      </c>
      <c r="P17">
        <v>0.89445066452026301</v>
      </c>
      <c r="Q17">
        <v>0.97317385673522905</v>
      </c>
      <c r="R17">
        <v>0.90755534172058105</v>
      </c>
      <c r="S17">
        <v>0.96222662925720204</v>
      </c>
      <c r="T17">
        <v>0.91665959358215299</v>
      </c>
      <c r="U17">
        <v>0.95462703704833896</v>
      </c>
      <c r="V17">
        <v>0.92298388481140103</v>
      </c>
      <c r="W17">
        <v>0.94935059547424305</v>
      </c>
      <c r="X17">
        <v>0.927376508712768</v>
      </c>
      <c r="Y17">
        <v>0.927376508712768</v>
      </c>
    </row>
    <row r="18" spans="1:25" x14ac:dyDescent="0.25">
      <c r="A18">
        <v>8.1100778579711896</v>
      </c>
      <c r="B18">
        <v>3.50152111053466</v>
      </c>
      <c r="C18">
        <v>5.7318210601806596</v>
      </c>
      <c r="D18">
        <v>1.7477831840515099</v>
      </c>
      <c r="E18">
        <v>4.1219305992126403</v>
      </c>
      <c r="F18">
        <v>0.78504109382629395</v>
      </c>
      <c r="G18">
        <v>3.0442767143249498</v>
      </c>
      <c r="H18">
        <v>0.40583276748657199</v>
      </c>
      <c r="I18">
        <v>2.3306345939636199</v>
      </c>
      <c r="J18">
        <v>0.361802577972412</v>
      </c>
      <c r="K18">
        <v>1.86158442497253</v>
      </c>
      <c r="L18">
        <v>0.44751286506652799</v>
      </c>
      <c r="M18">
        <v>1.55399465560913</v>
      </c>
      <c r="N18">
        <v>0.558449506759643</v>
      </c>
      <c r="O18">
        <v>1.35167860984802</v>
      </c>
      <c r="P18">
        <v>0.65727114677429199</v>
      </c>
      <c r="Q18">
        <v>1.217707157135</v>
      </c>
      <c r="R18">
        <v>0.73525261878967196</v>
      </c>
      <c r="S18">
        <v>1.1282439231872501</v>
      </c>
      <c r="T18">
        <v>0.79353046417236295</v>
      </c>
      <c r="U18">
        <v>1.06799817085266</v>
      </c>
      <c r="V18">
        <v>0.83586335182189897</v>
      </c>
      <c r="W18">
        <v>1.0271251201629601</v>
      </c>
      <c r="X18">
        <v>0.86611795425414995</v>
      </c>
      <c r="Y18">
        <v>0.86611795425414995</v>
      </c>
    </row>
    <row r="19" spans="1:25" x14ac:dyDescent="0.25">
      <c r="A19">
        <v>5.4285240173339799</v>
      </c>
      <c r="B19">
        <v>2.1190166473388599E-2</v>
      </c>
      <c r="C19">
        <v>4.0186438560485804</v>
      </c>
      <c r="D19">
        <v>0.56186401844024603</v>
      </c>
      <c r="E19">
        <v>3.0506520271301198</v>
      </c>
      <c r="F19">
        <v>0.42288231849670399</v>
      </c>
      <c r="G19">
        <v>2.38749074935913</v>
      </c>
      <c r="H19">
        <v>0.102864980697631</v>
      </c>
      <c r="I19">
        <v>1.93364286422729</v>
      </c>
      <c r="J19">
        <v>0.18335843086242601</v>
      </c>
      <c r="K19">
        <v>1.6229603290557799</v>
      </c>
      <c r="L19">
        <v>0.40187668800353998</v>
      </c>
      <c r="M19">
        <v>1.4099934101104701</v>
      </c>
      <c r="N19">
        <v>0.56063938140869096</v>
      </c>
      <c r="O19">
        <v>1.2637178897857599</v>
      </c>
      <c r="P19">
        <v>0.67364859580993597</v>
      </c>
      <c r="Q19">
        <v>1.16303157806396</v>
      </c>
      <c r="R19">
        <v>0.75328636169433505</v>
      </c>
      <c r="S19">
        <v>1.0935854911804199</v>
      </c>
      <c r="T19">
        <v>0.80909991264343195</v>
      </c>
      <c r="U19">
        <v>1.04560446739196</v>
      </c>
      <c r="V19">
        <v>0.84808993339538497</v>
      </c>
      <c r="W19">
        <v>1.0124084949493399</v>
      </c>
      <c r="X19">
        <v>0.87527275085449197</v>
      </c>
      <c r="Y19">
        <v>0.87527275085449197</v>
      </c>
    </row>
    <row r="20" spans="1:25" x14ac:dyDescent="0.25">
      <c r="A20">
        <v>5.02530670166015</v>
      </c>
      <c r="B20">
        <v>3.10881376266479</v>
      </c>
      <c r="C20">
        <v>3.4562091827392498</v>
      </c>
      <c r="D20">
        <v>1.9752652645111</v>
      </c>
      <c r="E20">
        <v>2.4572014808654701</v>
      </c>
      <c r="F20">
        <v>1.34950399398803</v>
      </c>
      <c r="G20">
        <v>1.8434379100799501</v>
      </c>
      <c r="H20">
        <v>1.0453643798828101</v>
      </c>
      <c r="I20">
        <v>1.47762322425842</v>
      </c>
      <c r="J20">
        <v>0.91901850700378396</v>
      </c>
      <c r="K20">
        <v>1.2632300853729199</v>
      </c>
      <c r="L20">
        <v>0.87841868400573697</v>
      </c>
      <c r="M20">
        <v>1.13767790794372</v>
      </c>
      <c r="N20">
        <v>0.87414336204528797</v>
      </c>
      <c r="O20">
        <v>1.06322789192199</v>
      </c>
      <c r="P20">
        <v>0.88280868530273404</v>
      </c>
      <c r="Q20">
        <v>1.0181572437286299</v>
      </c>
      <c r="R20">
        <v>0.89439511299133301</v>
      </c>
      <c r="S20">
        <v>0.99021053314208896</v>
      </c>
      <c r="T20">
        <v>0.905095815658569</v>
      </c>
      <c r="U20">
        <v>0.97246813774108798</v>
      </c>
      <c r="V20">
        <v>0.91379284858703602</v>
      </c>
      <c r="W20">
        <v>0.96096539497375399</v>
      </c>
      <c r="X20">
        <v>0.92043733596801702</v>
      </c>
      <c r="Y20">
        <v>0.92043733596801702</v>
      </c>
    </row>
    <row r="21" spans="1:25" x14ac:dyDescent="0.25">
      <c r="A21">
        <v>4.90162801742553</v>
      </c>
      <c r="B21">
        <v>4.1690101623535103</v>
      </c>
      <c r="C21">
        <v>3.2069926261901802</v>
      </c>
      <c r="D21">
        <v>2.8053321838378902</v>
      </c>
      <c r="E21">
        <v>2.1613073348999001</v>
      </c>
      <c r="F21">
        <v>1.9738192558288501</v>
      </c>
      <c r="G21">
        <v>1.55826044082641</v>
      </c>
      <c r="H21">
        <v>1.49475026130676</v>
      </c>
      <c r="I21">
        <v>1.2348318099975499</v>
      </c>
      <c r="J21">
        <v>1.2323136329650799</v>
      </c>
      <c r="K21">
        <v>1.0721130371093699</v>
      </c>
      <c r="L21">
        <v>1.0933358669280999</v>
      </c>
      <c r="M21">
        <v>0.99434113502502397</v>
      </c>
      <c r="N21">
        <v>1.0208446979522701</v>
      </c>
      <c r="O21">
        <v>0.95881819725036599</v>
      </c>
      <c r="P21">
        <v>0.98301482200622503</v>
      </c>
      <c r="Q21">
        <v>0.94342827796936002</v>
      </c>
      <c r="R21">
        <v>0.96303153038024902</v>
      </c>
      <c r="S21">
        <v>0.93729567527770996</v>
      </c>
      <c r="T21">
        <v>0.952253818511962</v>
      </c>
      <c r="U21">
        <v>0.93524980545043901</v>
      </c>
      <c r="V21">
        <v>0.94628190994262695</v>
      </c>
      <c r="W21">
        <v>0.93489861488342196</v>
      </c>
      <c r="X21">
        <v>0.94286894798278797</v>
      </c>
      <c r="Y21">
        <v>0.94286894798278797</v>
      </c>
    </row>
    <row r="22" spans="1:25" x14ac:dyDescent="0.25">
      <c r="A22">
        <v>4.1282286643981898</v>
      </c>
      <c r="B22">
        <v>3.01779985427856</v>
      </c>
      <c r="C22">
        <v>2.80308961868286</v>
      </c>
      <c r="D22">
        <v>2.0249218940734801</v>
      </c>
      <c r="E22">
        <v>1.99172115325927</v>
      </c>
      <c r="F22">
        <v>1.46342301368713</v>
      </c>
      <c r="G22">
        <v>1.5197002887725799</v>
      </c>
      <c r="H22">
        <v>1.17087697982788</v>
      </c>
      <c r="I22">
        <v>1.2566900253295801</v>
      </c>
      <c r="J22">
        <v>1.02965807914733</v>
      </c>
      <c r="K22">
        <v>1.11387944221496</v>
      </c>
      <c r="L22">
        <v>0.96621870994567804</v>
      </c>
      <c r="M22">
        <v>1.036869764328</v>
      </c>
      <c r="N22">
        <v>0.94008803367614702</v>
      </c>
      <c r="O22">
        <v>0.99497938156127896</v>
      </c>
      <c r="P22">
        <v>0.93085241317749001</v>
      </c>
      <c r="Q22">
        <v>0.97173476219177202</v>
      </c>
      <c r="R22">
        <v>0.92878508567810003</v>
      </c>
      <c r="S22">
        <v>0.95848393440246504</v>
      </c>
      <c r="T22">
        <v>0.92945122718811002</v>
      </c>
      <c r="U22">
        <v>0.95069670677185003</v>
      </c>
      <c r="V22">
        <v>0.93092727661132801</v>
      </c>
      <c r="W22">
        <v>0.94597673416137695</v>
      </c>
      <c r="X22">
        <v>0.93244028091430597</v>
      </c>
      <c r="Y22">
        <v>0.93244028091430597</v>
      </c>
    </row>
    <row r="23" spans="1:25" x14ac:dyDescent="0.25">
      <c r="A23">
        <v>8.34496974945068</v>
      </c>
      <c r="B23">
        <v>1.7095024585723799</v>
      </c>
      <c r="C23">
        <v>6.0532045364379803</v>
      </c>
      <c r="D23">
        <v>5.3460001945495599E-2</v>
      </c>
      <c r="E23">
        <v>4.4682602882385201</v>
      </c>
      <c r="F23">
        <v>0.89765501022338801</v>
      </c>
      <c r="G23">
        <v>3.3736944198608398</v>
      </c>
      <c r="H23">
        <v>0.76472043991088801</v>
      </c>
      <c r="I23">
        <v>2.6187000274658199</v>
      </c>
      <c r="J23">
        <v>0.340616345405578</v>
      </c>
      <c r="K23">
        <v>2.0982956886291499</v>
      </c>
      <c r="L23">
        <v>2.3374319076537999E-2</v>
      </c>
      <c r="M23">
        <v>1.7396042346954299</v>
      </c>
      <c r="N23">
        <v>0.29352569580078097</v>
      </c>
      <c r="O23">
        <v>1.4922349452972401</v>
      </c>
      <c r="P23">
        <v>0.48668813705444303</v>
      </c>
      <c r="Q23">
        <v>1.3214752674102701</v>
      </c>
      <c r="R23">
        <v>0.62289261817932096</v>
      </c>
      <c r="S23">
        <v>1.20346856117248</v>
      </c>
      <c r="T23">
        <v>0.71831870079040505</v>
      </c>
      <c r="U23">
        <v>1.121830701828</v>
      </c>
      <c r="V23">
        <v>0.784948110580444</v>
      </c>
      <c r="W23">
        <v>1.0653004646301201</v>
      </c>
      <c r="X23">
        <v>0.83138012886047297</v>
      </c>
      <c r="Y23">
        <v>0.83138012886047297</v>
      </c>
    </row>
    <row r="24" spans="1:25" x14ac:dyDescent="0.25">
      <c r="A24">
        <v>4.6866984367370597</v>
      </c>
      <c r="B24">
        <v>2.99632692337036</v>
      </c>
      <c r="C24">
        <v>3.2193078994750901</v>
      </c>
      <c r="D24">
        <v>1.93651866912841</v>
      </c>
      <c r="E24">
        <v>2.2948403358459402</v>
      </c>
      <c r="F24">
        <v>1.3524816036224301</v>
      </c>
      <c r="G24">
        <v>1.7345564365386901</v>
      </c>
      <c r="H24">
        <v>1.0660057067871</v>
      </c>
      <c r="I24">
        <v>1.4057087898254299</v>
      </c>
      <c r="J24">
        <v>0.94319939613342196</v>
      </c>
      <c r="K24">
        <v>1.2159786224365201</v>
      </c>
      <c r="L24">
        <v>0.89997386932373002</v>
      </c>
      <c r="M24">
        <v>1.10653376579284</v>
      </c>
      <c r="N24">
        <v>0.89133000373840299</v>
      </c>
      <c r="O24">
        <v>1.0425419807434</v>
      </c>
      <c r="P24">
        <v>0.89576792716979903</v>
      </c>
      <c r="Q24">
        <v>1.00429368019104</v>
      </c>
      <c r="R24">
        <v>0.90386915206909102</v>
      </c>
      <c r="S24">
        <v>0.98084068298339799</v>
      </c>
      <c r="T24">
        <v>0.91189670562744096</v>
      </c>
      <c r="U24">
        <v>0.96609091758728005</v>
      </c>
      <c r="V24">
        <v>0.91861987113952603</v>
      </c>
      <c r="W24">
        <v>0.95660090446472101</v>
      </c>
      <c r="X24">
        <v>0.92383885383605902</v>
      </c>
      <c r="Y24">
        <v>0.92383885383605902</v>
      </c>
    </row>
    <row r="25" spans="1:25" x14ac:dyDescent="0.25">
      <c r="A25">
        <v>1.8099405765533401</v>
      </c>
      <c r="B25">
        <v>4.3915457725524902</v>
      </c>
      <c r="C25">
        <v>0.749495029449462</v>
      </c>
      <c r="D25">
        <v>3.2368397712707502</v>
      </c>
      <c r="E25">
        <v>0.32362127304077098</v>
      </c>
      <c r="F25">
        <v>2.46700096130371</v>
      </c>
      <c r="G25">
        <v>0.27738380432128901</v>
      </c>
      <c r="H25">
        <v>1.9573349952697701</v>
      </c>
      <c r="I25">
        <v>0.37901186943054199</v>
      </c>
      <c r="J25">
        <v>1.6207807064056301</v>
      </c>
      <c r="K25">
        <v>0.50754475593566895</v>
      </c>
      <c r="L25">
        <v>1.3980681896209699</v>
      </c>
      <c r="M25">
        <v>0.62075638771057096</v>
      </c>
      <c r="N25">
        <v>1.2498629093170099</v>
      </c>
      <c r="O25">
        <v>0.70946311950683505</v>
      </c>
      <c r="P25">
        <v>1.15051817893981</v>
      </c>
      <c r="Q25">
        <v>0.77545118331909102</v>
      </c>
      <c r="R25">
        <v>1.08342862129211</v>
      </c>
      <c r="S25">
        <v>0.82323789596557595</v>
      </c>
      <c r="T25">
        <v>1.0378181934356601</v>
      </c>
      <c r="U25">
        <v>0.85731983184814398</v>
      </c>
      <c r="V25">
        <v>1.0066392421722401</v>
      </c>
      <c r="W25">
        <v>0.88140439987182595</v>
      </c>
      <c r="X25">
        <v>0.98523402214050204</v>
      </c>
      <c r="Y25">
        <v>0.98523402214050204</v>
      </c>
    </row>
    <row r="26" spans="1:25" x14ac:dyDescent="0.25">
      <c r="A26">
        <v>6.5097980499267498</v>
      </c>
      <c r="B26">
        <v>8.4185361862182603E-2</v>
      </c>
      <c r="C26">
        <v>4.7924818992614702</v>
      </c>
      <c r="D26">
        <v>1.0309317111968901</v>
      </c>
      <c r="E26">
        <v>3.6038403511047301</v>
      </c>
      <c r="F26">
        <v>0.99239957332610995</v>
      </c>
      <c r="G26">
        <v>2.7817749977111799</v>
      </c>
      <c r="H26">
        <v>0.50162720680236805</v>
      </c>
      <c r="I26">
        <v>2.2135243415832502</v>
      </c>
      <c r="J26">
        <v>8.5113763809204102E-2</v>
      </c>
      <c r="K26">
        <v>1.8207643032073899</v>
      </c>
      <c r="L26">
        <v>0.21986150741577101</v>
      </c>
      <c r="M26">
        <v>1.54922151565551</v>
      </c>
      <c r="N26">
        <v>0.43628430366516102</v>
      </c>
      <c r="O26">
        <v>1.3613801002502399</v>
      </c>
      <c r="P26">
        <v>0.588229179382324</v>
      </c>
      <c r="Q26">
        <v>1.23135089874267</v>
      </c>
      <c r="R26">
        <v>0.69440197944641102</v>
      </c>
      <c r="S26">
        <v>1.14127945899963</v>
      </c>
      <c r="T26">
        <v>0.76841163635253895</v>
      </c>
      <c r="U26">
        <v>1.0788490772247299</v>
      </c>
      <c r="V26">
        <v>0.81993031501769997</v>
      </c>
      <c r="W26">
        <v>1.03555607795715</v>
      </c>
      <c r="X26">
        <v>0.85576319694518999</v>
      </c>
      <c r="Y26">
        <v>0.85576319694518999</v>
      </c>
    </row>
    <row r="27" spans="1:25" x14ac:dyDescent="0.25">
      <c r="A27">
        <v>8.5723829269409109</v>
      </c>
      <c r="B27">
        <v>6.7878704071044904</v>
      </c>
      <c r="C27">
        <v>5.6676058769226003</v>
      </c>
      <c r="D27">
        <v>4.4311046600341797</v>
      </c>
      <c r="E27">
        <v>3.7543258666992099</v>
      </c>
      <c r="F27">
        <v>2.91620540618896</v>
      </c>
      <c r="G27">
        <v>2.5429844856262198</v>
      </c>
      <c r="H27">
        <v>1.9941933155059799</v>
      </c>
      <c r="I27">
        <v>1.8159210681915201</v>
      </c>
      <c r="J27">
        <v>1.4703505039214999</v>
      </c>
      <c r="K27">
        <v>1.4040124416351301</v>
      </c>
      <c r="L27">
        <v>1.1927273273468</v>
      </c>
      <c r="M27">
        <v>1.1816947460174501</v>
      </c>
      <c r="N27">
        <v>1.0539083480834901</v>
      </c>
      <c r="O27">
        <v>1.0653431415557799</v>
      </c>
      <c r="P27">
        <v>0.98755502700805597</v>
      </c>
      <c r="Q27">
        <v>1.0052242279052701</v>
      </c>
      <c r="R27">
        <v>0.95705723762512196</v>
      </c>
      <c r="S27">
        <v>0.97411370277404696</v>
      </c>
      <c r="T27">
        <v>0.94365525245666504</v>
      </c>
      <c r="U27">
        <v>0.95781755447387695</v>
      </c>
      <c r="V27">
        <v>0.93815708160400302</v>
      </c>
      <c r="W27">
        <v>0.94910740852355902</v>
      </c>
      <c r="X27">
        <v>0.936187744140625</v>
      </c>
      <c r="Y27">
        <v>0.936187744140625</v>
      </c>
    </row>
    <row r="28" spans="1:25" x14ac:dyDescent="0.25">
      <c r="A28">
        <v>0.30804252624511702</v>
      </c>
      <c r="B28">
        <v>1.6393747329711901</v>
      </c>
      <c r="C28">
        <v>0.46506237983703602</v>
      </c>
      <c r="D28">
        <v>1.4138436317443801</v>
      </c>
      <c r="E28">
        <v>0.59445333480834905</v>
      </c>
      <c r="F28">
        <v>1.2623379230499201</v>
      </c>
      <c r="G28">
        <v>0.692679643630981</v>
      </c>
      <c r="H28">
        <v>1.1599640846252399</v>
      </c>
      <c r="I28">
        <v>0.76448559761047297</v>
      </c>
      <c r="J28">
        <v>1.09038233757019</v>
      </c>
      <c r="K28">
        <v>0.81594634056091297</v>
      </c>
      <c r="L28">
        <v>1.0428433418273899</v>
      </c>
      <c r="M28">
        <v>0.85240912437438898</v>
      </c>
      <c r="N28">
        <v>1.01022553443908</v>
      </c>
      <c r="O28">
        <v>0.87806677818298295</v>
      </c>
      <c r="P28">
        <v>0.98777151107787997</v>
      </c>
      <c r="Q28">
        <v>0.89604234695434504</v>
      </c>
      <c r="R28">
        <v>0.97227573394775302</v>
      </c>
      <c r="S28">
        <v>0.908599853515625</v>
      </c>
      <c r="T28">
        <v>0.96156263351440396</v>
      </c>
      <c r="U28">
        <v>0.91735601425170898</v>
      </c>
      <c r="V28">
        <v>0.95414614677429199</v>
      </c>
      <c r="W28">
        <v>0.923453569412231</v>
      </c>
      <c r="X28">
        <v>0.94900727272033603</v>
      </c>
      <c r="Y28">
        <v>0.94900727272033603</v>
      </c>
    </row>
    <row r="29" spans="1:25" x14ac:dyDescent="0.25">
      <c r="A29">
        <v>8.6654176712036097</v>
      </c>
      <c r="B29">
        <v>1.8541145324707</v>
      </c>
      <c r="C29">
        <v>6.2824182510375897</v>
      </c>
      <c r="D29">
        <v>2.4664282798767E-2</v>
      </c>
      <c r="E29">
        <v>4.63246345520019</v>
      </c>
      <c r="F29">
        <v>1.00916987657547</v>
      </c>
      <c r="G29">
        <v>3.4912571907043399</v>
      </c>
      <c r="H29">
        <v>0.89844214916229204</v>
      </c>
      <c r="I29">
        <v>2.7026567459106401</v>
      </c>
      <c r="J29">
        <v>0.43027877807617099</v>
      </c>
      <c r="K29">
        <v>2.15801954269409</v>
      </c>
      <c r="L29">
        <v>3.5819292068481397E-2</v>
      </c>
      <c r="M29">
        <v>1.7819018363952599</v>
      </c>
      <c r="N29">
        <v>0.25376963615417403</v>
      </c>
      <c r="O29">
        <v>1.52206230163574</v>
      </c>
      <c r="P29">
        <v>0.459662675857543</v>
      </c>
      <c r="Q29">
        <v>1.34243011474609</v>
      </c>
      <c r="R29">
        <v>0.60438323020935003</v>
      </c>
      <c r="S29">
        <v>1.21814560890197</v>
      </c>
      <c r="T29">
        <v>0.70558214187622004</v>
      </c>
      <c r="U29">
        <v>1.13208627700805</v>
      </c>
      <c r="V29">
        <v>0.77615737915038996</v>
      </c>
      <c r="W29">
        <v>1.07245373725891</v>
      </c>
      <c r="X29">
        <v>0.825300693511962</v>
      </c>
      <c r="Y29">
        <v>0.825300693511962</v>
      </c>
    </row>
    <row r="30" spans="1:25" x14ac:dyDescent="0.25">
      <c r="A30">
        <v>4.5819272994995099</v>
      </c>
      <c r="B30">
        <v>5.9335827827453599E-2</v>
      </c>
      <c r="C30">
        <v>3.4203987121582</v>
      </c>
      <c r="D30">
        <v>0.28763961791992099</v>
      </c>
      <c r="E30">
        <v>2.6291270256042401</v>
      </c>
      <c r="F30">
        <v>0.11480212211608801</v>
      </c>
      <c r="G30">
        <v>2.0915355682372998</v>
      </c>
      <c r="H30">
        <v>0.13657140731811501</v>
      </c>
      <c r="I30">
        <v>1.7265532016754099</v>
      </c>
      <c r="J30">
        <v>0.35505890846252403</v>
      </c>
      <c r="K30">
        <v>1.4784460067748999</v>
      </c>
      <c r="L30">
        <v>0.52239990234375</v>
      </c>
      <c r="M30">
        <v>1.3093395233154199</v>
      </c>
      <c r="N30">
        <v>0.64466691017150801</v>
      </c>
      <c r="O30">
        <v>1.19369912147521</v>
      </c>
      <c r="P30">
        <v>0.73208928108215299</v>
      </c>
      <c r="Q30">
        <v>1.1143596172332699</v>
      </c>
      <c r="R30">
        <v>0.79389381408691395</v>
      </c>
      <c r="S30">
        <v>1.0597667694091699</v>
      </c>
      <c r="T30">
        <v>0.837305307388305</v>
      </c>
      <c r="U30">
        <v>1.02211165428161</v>
      </c>
      <c r="V30">
        <v>0.86767816543579102</v>
      </c>
      <c r="W30">
        <v>0.99609136581420898</v>
      </c>
      <c r="X30">
        <v>0.88887596130371005</v>
      </c>
      <c r="Y30">
        <v>0.88887596130371005</v>
      </c>
    </row>
    <row r="31" spans="1:25" x14ac:dyDescent="0.25">
      <c r="A31">
        <v>10.854036331176699</v>
      </c>
      <c r="B31">
        <v>3.4031820297241202</v>
      </c>
      <c r="C31">
        <v>7.8181266784667898</v>
      </c>
      <c r="D31">
        <v>0.88789677619934004</v>
      </c>
      <c r="E31">
        <v>5.71099853515625</v>
      </c>
      <c r="F31">
        <v>0.81618070602416903</v>
      </c>
      <c r="G31">
        <v>4.2488498687744096</v>
      </c>
      <c r="H31">
        <v>1.52989953756332</v>
      </c>
      <c r="I31">
        <v>3.2344946861267001</v>
      </c>
      <c r="J31">
        <v>0.92497563362121504</v>
      </c>
      <c r="K31">
        <v>2.53092336654663</v>
      </c>
      <c r="L31">
        <v>0.371859550476074</v>
      </c>
      <c r="M31">
        <v>2.0429596900939901</v>
      </c>
      <c r="N31">
        <v>2.4147510528564401E-2</v>
      </c>
      <c r="O31">
        <v>1.70452380180358</v>
      </c>
      <c r="P31">
        <v>0.30181264877319303</v>
      </c>
      <c r="Q31">
        <v>1.4697680473327599</v>
      </c>
      <c r="R31">
        <v>0.49547171592712402</v>
      </c>
      <c r="S31">
        <v>1.30690217018127</v>
      </c>
      <c r="T31">
        <v>0.63026762008666903</v>
      </c>
      <c r="U31">
        <v>1.1938896179199201</v>
      </c>
      <c r="V31">
        <v>0.72400212287902799</v>
      </c>
      <c r="W31">
        <v>1.11545634269714</v>
      </c>
      <c r="X31">
        <v>0.78914999961853005</v>
      </c>
      <c r="Y31">
        <v>0.78914999961853005</v>
      </c>
    </row>
    <row r="32" spans="1:25" x14ac:dyDescent="0.25">
      <c r="A32">
        <v>10.344132423400801</v>
      </c>
      <c r="B32">
        <v>5.1785712242126403</v>
      </c>
      <c r="C32">
        <v>7.2659387588500897</v>
      </c>
      <c r="D32">
        <v>2.7676362991332999</v>
      </c>
      <c r="E32">
        <v>5.1667609214782697</v>
      </c>
      <c r="F32">
        <v>1.29451036453247</v>
      </c>
      <c r="G32">
        <v>3.7488698959350502</v>
      </c>
      <c r="H32">
        <v>0.55426263809204102</v>
      </c>
      <c r="I32">
        <v>2.8013601303100502</v>
      </c>
      <c r="J32">
        <v>0.32532405853271401</v>
      </c>
      <c r="K32">
        <v>2.1741147041320801</v>
      </c>
      <c r="L32">
        <v>0.35426568984985302</v>
      </c>
      <c r="M32">
        <v>1.7611730098724301</v>
      </c>
      <c r="N32">
        <v>0.4649658203125</v>
      </c>
      <c r="O32">
        <v>1.4894158840179399</v>
      </c>
      <c r="P32">
        <v>0.58039832115173295</v>
      </c>
      <c r="Q32">
        <v>1.3098123073577801</v>
      </c>
      <c r="R32">
        <v>0.67676997184753396</v>
      </c>
      <c r="S32">
        <v>1.1902661323547301</v>
      </c>
      <c r="T32">
        <v>0.75067615509033203</v>
      </c>
      <c r="U32">
        <v>1.1100480556487999</v>
      </c>
      <c r="V32">
        <v>0.80509233474731401</v>
      </c>
      <c r="W32">
        <v>1.05580306053161</v>
      </c>
      <c r="X32">
        <v>0.84428429603576605</v>
      </c>
      <c r="Y32">
        <v>0.84428429603576605</v>
      </c>
    </row>
    <row r="33" spans="1:25" x14ac:dyDescent="0.25">
      <c r="A33">
        <v>5.3682379722595197</v>
      </c>
      <c r="B33">
        <v>3.42911672592163</v>
      </c>
      <c r="C33">
        <v>3.67079401016235</v>
      </c>
      <c r="D33">
        <v>2.1742577552795401</v>
      </c>
      <c r="E33">
        <v>2.5851030349731401</v>
      </c>
      <c r="F33">
        <v>1.46367287635803</v>
      </c>
      <c r="G33">
        <v>1.915771484375</v>
      </c>
      <c r="H33">
        <v>1.1058716773986801</v>
      </c>
      <c r="I33">
        <v>1.5166699886321999</v>
      </c>
      <c r="J33">
        <v>0.94925904273986805</v>
      </c>
      <c r="K33">
        <v>1.2836062908172601</v>
      </c>
      <c r="L33">
        <v>0.89300227165222101</v>
      </c>
      <c r="M33">
        <v>1.14809966087341</v>
      </c>
      <c r="N33">
        <v>0.881025791168212</v>
      </c>
      <c r="O33">
        <v>1.0685133934020901</v>
      </c>
      <c r="P33">
        <v>0.88600182533264105</v>
      </c>
      <c r="Q33">
        <v>1.0208392143249501</v>
      </c>
      <c r="R33">
        <v>0.89584779739379805</v>
      </c>
      <c r="S33">
        <v>0.99158215522766102</v>
      </c>
      <c r="T33">
        <v>0.90573740005493097</v>
      </c>
      <c r="U33">
        <v>0.97317957878112704</v>
      </c>
      <c r="V33">
        <v>0.91406226158142001</v>
      </c>
      <c r="W33">
        <v>0.96134185791015603</v>
      </c>
      <c r="X33">
        <v>0.92053985595703103</v>
      </c>
      <c r="Y33">
        <v>0.92053985595703103</v>
      </c>
    </row>
    <row r="34" spans="1:25" x14ac:dyDescent="0.25">
      <c r="A34">
        <v>9.7744398117065394</v>
      </c>
      <c r="B34">
        <v>2.4583663940429599</v>
      </c>
      <c r="C34">
        <v>7.0720796585082999</v>
      </c>
      <c r="D34">
        <v>0.214796543121337</v>
      </c>
      <c r="E34">
        <v>5.1958928108215297</v>
      </c>
      <c r="F34">
        <v>1.3069819211959799</v>
      </c>
      <c r="G34">
        <v>3.8934211730957</v>
      </c>
      <c r="H34">
        <v>1.46397441625595</v>
      </c>
      <c r="I34">
        <v>2.9893088340759202</v>
      </c>
      <c r="J34">
        <v>0.75813889503479004</v>
      </c>
      <c r="K34">
        <v>2.3617572784423801</v>
      </c>
      <c r="L34">
        <v>0.244018673896789</v>
      </c>
      <c r="M34">
        <v>1.9261772632598799</v>
      </c>
      <c r="N34">
        <v>0.115843772888183</v>
      </c>
      <c r="O34">
        <v>1.6238374710082999</v>
      </c>
      <c r="P34">
        <v>0.36646461486816401</v>
      </c>
      <c r="Q34">
        <v>1.41396903991699</v>
      </c>
      <c r="R34">
        <v>0.54074549674987704</v>
      </c>
      <c r="S34">
        <v>1.2682795524597099</v>
      </c>
      <c r="T34">
        <v>0.66186547279357899</v>
      </c>
      <c r="U34">
        <v>1.1671347618103001</v>
      </c>
      <c r="V34">
        <v>0.74601459503173795</v>
      </c>
      <c r="W34">
        <v>1.0969107151031401</v>
      </c>
      <c r="X34">
        <v>0.80446791648864702</v>
      </c>
      <c r="Y34">
        <v>0.80446791648864702</v>
      </c>
    </row>
    <row r="35" spans="1:25" x14ac:dyDescent="0.25">
      <c r="A35">
        <v>1.99114489555358</v>
      </c>
      <c r="B35">
        <v>2.8144869804382302</v>
      </c>
      <c r="C35">
        <v>1.2912454605102499</v>
      </c>
      <c r="D35">
        <v>2.0917949676513601</v>
      </c>
      <c r="E35">
        <v>0.96253895759582497</v>
      </c>
      <c r="F35">
        <v>1.6473920345306301</v>
      </c>
      <c r="G35">
        <v>0.83984184265136697</v>
      </c>
      <c r="H35">
        <v>1.3781654834747299</v>
      </c>
      <c r="I35">
        <v>0.81343317031860296</v>
      </c>
      <c r="J35">
        <v>1.2152976989746</v>
      </c>
      <c r="K35">
        <v>0.824562788009643</v>
      </c>
      <c r="L35">
        <v>1.11576247215271</v>
      </c>
      <c r="M35">
        <v>0.84639978408813399</v>
      </c>
      <c r="N35">
        <v>1.05386614799499</v>
      </c>
      <c r="O35">
        <v>0.86822152137756303</v>
      </c>
      <c r="P35">
        <v>1.0145952701568599</v>
      </c>
      <c r="Q35">
        <v>0.886513471603393</v>
      </c>
      <c r="R35">
        <v>0.98918914794921797</v>
      </c>
      <c r="S35">
        <v>0.90070033073425204</v>
      </c>
      <c r="T35">
        <v>0.97246980667114202</v>
      </c>
      <c r="U35">
        <v>0.91125726699829102</v>
      </c>
      <c r="V35">
        <v>0.96131277084350497</v>
      </c>
      <c r="W35">
        <v>0.91892457008361805</v>
      </c>
      <c r="X35">
        <v>0.95378589630126898</v>
      </c>
      <c r="Y35">
        <v>0.95378589630126898</v>
      </c>
    </row>
    <row r="36" spans="1:25" x14ac:dyDescent="0.25">
      <c r="A36">
        <v>4.0965085029601997</v>
      </c>
      <c r="B36">
        <v>1.6065323352813701</v>
      </c>
      <c r="C36">
        <v>2.95335388183593</v>
      </c>
      <c r="D36">
        <v>0.992129325866699</v>
      </c>
      <c r="E36">
        <v>2.2176761627197199</v>
      </c>
      <c r="F36">
        <v>0.74658107757568304</v>
      </c>
      <c r="G36">
        <v>1.7523374557495099</v>
      </c>
      <c r="H36">
        <v>0.69134616851806596</v>
      </c>
      <c r="I36">
        <v>1.46056103706359</v>
      </c>
      <c r="J36">
        <v>0.71326780319213801</v>
      </c>
      <c r="K36">
        <v>1.2773640155792201</v>
      </c>
      <c r="L36">
        <v>0.75714087486267001</v>
      </c>
      <c r="M36">
        <v>1.1612412929534901</v>
      </c>
      <c r="N36">
        <v>0.80081391334533603</v>
      </c>
      <c r="O36">
        <v>1.08659291267395</v>
      </c>
      <c r="P36">
        <v>0.83721804618835405</v>
      </c>
      <c r="Q36">
        <v>1.03786873817443</v>
      </c>
      <c r="R36">
        <v>0.865314960479736</v>
      </c>
      <c r="S36">
        <v>1.0056121349334699</v>
      </c>
      <c r="T36">
        <v>0.88614392280578602</v>
      </c>
      <c r="U36">
        <v>0.98399901390075595</v>
      </c>
      <c r="V36">
        <v>0.90122961997985795</v>
      </c>
      <c r="W36">
        <v>0.96937870979309004</v>
      </c>
      <c r="X36">
        <v>0.91200065612792902</v>
      </c>
      <c r="Y36">
        <v>0.91200065612792902</v>
      </c>
    </row>
    <row r="37" spans="1:25" x14ac:dyDescent="0.25">
      <c r="A37">
        <v>6.7609443664550701</v>
      </c>
      <c r="B37">
        <v>0.26915335655212402</v>
      </c>
      <c r="C37">
        <v>4.9667854309081996</v>
      </c>
      <c r="D37">
        <v>0.96463191509246804</v>
      </c>
      <c r="E37">
        <v>3.7247242927551198</v>
      </c>
      <c r="F37">
        <v>1.0502817034721299</v>
      </c>
      <c r="G37">
        <v>2.8655533790588299</v>
      </c>
      <c r="H37">
        <v>0.56218826770782404</v>
      </c>
      <c r="I37">
        <v>2.2715587615966699</v>
      </c>
      <c r="J37">
        <v>0.13037621974944999</v>
      </c>
      <c r="K37">
        <v>1.8609583377838099</v>
      </c>
      <c r="L37">
        <v>0.18764066696166901</v>
      </c>
      <c r="M37">
        <v>1.5770628452301001</v>
      </c>
      <c r="N37">
        <v>0.41365718841552701</v>
      </c>
      <c r="O37">
        <v>1.38067078590393</v>
      </c>
      <c r="P37">
        <v>0.57242274284362704</v>
      </c>
      <c r="Q37">
        <v>1.244722366333</v>
      </c>
      <c r="R37">
        <v>0.68338775634765603</v>
      </c>
      <c r="S37">
        <v>1.15055155754089</v>
      </c>
      <c r="T37">
        <v>0.76074671745300204</v>
      </c>
      <c r="U37">
        <v>1.0852811336517301</v>
      </c>
      <c r="V37">
        <v>0.814600229263305</v>
      </c>
      <c r="W37">
        <v>1.0400190353393499</v>
      </c>
      <c r="X37">
        <v>0.85205841064453103</v>
      </c>
      <c r="Y37">
        <v>0.85205841064453103</v>
      </c>
    </row>
    <row r="38" spans="1:25" x14ac:dyDescent="0.25">
      <c r="A38">
        <v>1.8225746154785101</v>
      </c>
      <c r="B38">
        <v>4.2587585449218697</v>
      </c>
      <c r="C38">
        <v>0.80157661437988204</v>
      </c>
      <c r="D38">
        <v>3.1392836570739702</v>
      </c>
      <c r="E38">
        <v>0.38895702362060502</v>
      </c>
      <c r="F38">
        <v>2.3960819244384699</v>
      </c>
      <c r="G38">
        <v>0.33494329452514598</v>
      </c>
      <c r="H38">
        <v>1.90638923645019</v>
      </c>
      <c r="I38">
        <v>0.42259693145751898</v>
      </c>
      <c r="J38">
        <v>1.5845704078674301</v>
      </c>
      <c r="K38">
        <v>0.53872561454772905</v>
      </c>
      <c r="L38">
        <v>1.3725397586822501</v>
      </c>
      <c r="M38">
        <v>0.64261746406555098</v>
      </c>
      <c r="N38">
        <v>1.2319657802581701</v>
      </c>
      <c r="O38">
        <v>0.724681615829467</v>
      </c>
      <c r="P38">
        <v>1.13801622390747</v>
      </c>
      <c r="Q38">
        <v>0.78601980209350497</v>
      </c>
      <c r="R38">
        <v>1.0747146606445299</v>
      </c>
      <c r="S38">
        <v>0.83057236671447698</v>
      </c>
      <c r="T38">
        <v>1.0317530632019001</v>
      </c>
      <c r="U38">
        <v>0.86240935325622503</v>
      </c>
      <c r="V38">
        <v>1.0024211406707699</v>
      </c>
      <c r="W38">
        <v>0.88493657112121504</v>
      </c>
      <c r="X38">
        <v>0.98230195045471103</v>
      </c>
      <c r="Y38">
        <v>0.98230195045471103</v>
      </c>
    </row>
    <row r="39" spans="1:25" x14ac:dyDescent="0.25">
      <c r="A39">
        <v>7.20851707458496</v>
      </c>
      <c r="B39">
        <v>1.8135962486267001</v>
      </c>
      <c r="C39">
        <v>5.2031669616699201</v>
      </c>
      <c r="D39">
        <v>0.458329677581787</v>
      </c>
      <c r="E39">
        <v>3.83269834518432</v>
      </c>
      <c r="F39">
        <v>0.101155281066894</v>
      </c>
      <c r="G39">
        <v>2.9010477066039999</v>
      </c>
      <c r="H39">
        <v>0.10691642761230399</v>
      </c>
      <c r="I39">
        <v>2.2703871726989702</v>
      </c>
      <c r="J39">
        <v>9.1522216796875E-2</v>
      </c>
      <c r="K39">
        <v>1.8443632125854399</v>
      </c>
      <c r="L39">
        <v>0.30482006072998002</v>
      </c>
      <c r="M39">
        <v>1.55643987655639</v>
      </c>
      <c r="N39">
        <v>0.48008418083190901</v>
      </c>
      <c r="O39">
        <v>1.3613464832305899</v>
      </c>
      <c r="P39">
        <v>0.61219763755798295</v>
      </c>
      <c r="Q39">
        <v>1.2286508083343499</v>
      </c>
      <c r="R39">
        <v>0.708202123641967</v>
      </c>
      <c r="S39">
        <v>1.13802289962768</v>
      </c>
      <c r="T39">
        <v>0.77670478820800704</v>
      </c>
      <c r="U39">
        <v>1.07588863372802</v>
      </c>
      <c r="V39">
        <v>0.82509303092956499</v>
      </c>
      <c r="W39">
        <v>1.0331516265869101</v>
      </c>
      <c r="X39">
        <v>0.85906887054443304</v>
      </c>
      <c r="Y39">
        <v>0.85906887054443304</v>
      </c>
    </row>
    <row r="40" spans="1:25" x14ac:dyDescent="0.25">
      <c r="A40">
        <v>0.99327242374420099</v>
      </c>
      <c r="B40">
        <v>4.22179746627807</v>
      </c>
      <c r="C40">
        <v>1.79178287088871</v>
      </c>
      <c r="D40">
        <v>3.2181773185729901</v>
      </c>
      <c r="E40">
        <v>0.96242356300354004</v>
      </c>
      <c r="F40">
        <v>2.5212335586547798</v>
      </c>
      <c r="G40">
        <v>0.38221108913421598</v>
      </c>
      <c r="H40">
        <v>2.0372552871704102</v>
      </c>
      <c r="I40">
        <v>2.0923376083373999E-2</v>
      </c>
      <c r="J40">
        <v>1.70116639137268</v>
      </c>
      <c r="K40">
        <v>0.30092310905456499</v>
      </c>
      <c r="L40">
        <v>1.4677760601043699</v>
      </c>
      <c r="M40">
        <v>0.49538159370422302</v>
      </c>
      <c r="N40">
        <v>1.30570220947265</v>
      </c>
      <c r="O40">
        <v>0.63042759895324696</v>
      </c>
      <c r="P40">
        <v>1.1931521892547601</v>
      </c>
      <c r="Q40">
        <v>0.72421145439147905</v>
      </c>
      <c r="R40">
        <v>1.1149935722351001</v>
      </c>
      <c r="S40">
        <v>0.78934025764465299</v>
      </c>
      <c r="T40">
        <v>1.0607168674468901</v>
      </c>
      <c r="U40">
        <v>0.83456897735595703</v>
      </c>
      <c r="V40">
        <v>1.0230250358581501</v>
      </c>
      <c r="W40">
        <v>0.865978002548217</v>
      </c>
      <c r="X40">
        <v>0.99685049057006803</v>
      </c>
      <c r="Y40">
        <v>0.99685049057006803</v>
      </c>
    </row>
    <row r="41" spans="1:25" x14ac:dyDescent="0.25">
      <c r="A41">
        <v>2.00745248794555</v>
      </c>
      <c r="B41">
        <v>6.2844696044921804</v>
      </c>
      <c r="C41">
        <v>0.143558740615844</v>
      </c>
      <c r="D41">
        <v>4.6266889572143501</v>
      </c>
      <c r="E41">
        <v>0.81959414482116699</v>
      </c>
      <c r="F41">
        <v>3.4820098876953098</v>
      </c>
      <c r="G41">
        <v>0.78932833671569802</v>
      </c>
      <c r="H41">
        <v>2.69267654418945</v>
      </c>
      <c r="I41">
        <v>0.38041591644287098</v>
      </c>
      <c r="J41">
        <v>2.1488285064697199</v>
      </c>
      <c r="K41">
        <v>9.8643302917480399E-3</v>
      </c>
      <c r="L41">
        <v>1.7741677761077801</v>
      </c>
      <c r="M41">
        <v>0.26869773864745999</v>
      </c>
      <c r="N41">
        <v>1.5159249305725</v>
      </c>
      <c r="O41">
        <v>0.468806982040405</v>
      </c>
      <c r="P41">
        <v>1.33775115013122</v>
      </c>
      <c r="Q41">
        <v>0.61021733283996504</v>
      </c>
      <c r="R41">
        <v>1.21467685699462</v>
      </c>
      <c r="S41">
        <v>0.70940566062927202</v>
      </c>
      <c r="T41">
        <v>1.1295647621154701</v>
      </c>
      <c r="U41">
        <v>0.77870917320251398</v>
      </c>
      <c r="V41">
        <v>1.07064604759216</v>
      </c>
      <c r="W41">
        <v>0.82702493667602495</v>
      </c>
      <c r="X41">
        <v>1.0298256874084399</v>
      </c>
      <c r="Y41">
        <v>1.0298256874084399</v>
      </c>
    </row>
    <row r="42" spans="1:25" x14ac:dyDescent="0.25">
      <c r="A42">
        <v>0.80077195167541504</v>
      </c>
      <c r="B42">
        <v>4.0522675514221103</v>
      </c>
      <c r="C42">
        <v>7.0116043090820299E-2</v>
      </c>
      <c r="D42">
        <v>3.0434141159057599</v>
      </c>
      <c r="E42">
        <v>5.5644750595092697E-2</v>
      </c>
      <c r="F42">
        <v>2.3621306419372501</v>
      </c>
      <c r="G42">
        <v>9.2445850372314398E-2</v>
      </c>
      <c r="H42">
        <v>1.90344882011413</v>
      </c>
      <c r="I42">
        <v>0.29147362709045399</v>
      </c>
      <c r="J42">
        <v>1.5946774482727</v>
      </c>
      <c r="K42">
        <v>0.46522593498229903</v>
      </c>
      <c r="L42">
        <v>1.3863103389739899</v>
      </c>
      <c r="M42">
        <v>0.59954977035522405</v>
      </c>
      <c r="N42">
        <v>1.24512267112731</v>
      </c>
      <c r="O42">
        <v>0.69840717315673795</v>
      </c>
      <c r="P42">
        <v>1.14900827407836</v>
      </c>
      <c r="Q42">
        <v>0.76944947242736805</v>
      </c>
      <c r="R42">
        <v>1.08328533172607</v>
      </c>
      <c r="S42">
        <v>0.81984686851501398</v>
      </c>
      <c r="T42">
        <v>1.0381715297698899</v>
      </c>
      <c r="U42">
        <v>0.85532927513122503</v>
      </c>
      <c r="V42">
        <v>1.00710844993591</v>
      </c>
      <c r="W42">
        <v>0.88019418716430597</v>
      </c>
      <c r="X42">
        <v>0.98566961288452104</v>
      </c>
      <c r="Y42">
        <v>0.98566961288452104</v>
      </c>
    </row>
    <row r="43" spans="1:25" x14ac:dyDescent="0.25">
      <c r="A43">
        <v>0.18631649017333901</v>
      </c>
      <c r="B43">
        <v>1.8469202518463099</v>
      </c>
      <c r="C43">
        <v>0.35459923744201599</v>
      </c>
      <c r="D43">
        <v>1.5535097122192301</v>
      </c>
      <c r="E43">
        <v>0.50757575035095204</v>
      </c>
      <c r="F43">
        <v>1.35671710968017</v>
      </c>
      <c r="G43">
        <v>0.62816429138183505</v>
      </c>
      <c r="H43">
        <v>1.2240605354309</v>
      </c>
      <c r="I43">
        <v>0.71788406372070301</v>
      </c>
      <c r="J43">
        <v>1.134126663208</v>
      </c>
      <c r="K43">
        <v>0.78278374671936002</v>
      </c>
      <c r="L43">
        <v>1.07282543182373</v>
      </c>
      <c r="M43">
        <v>0.82901453971862704</v>
      </c>
      <c r="N43">
        <v>1.030846118927</v>
      </c>
      <c r="O43">
        <v>0.86165142059326105</v>
      </c>
      <c r="P43">
        <v>1.00199174880981</v>
      </c>
      <c r="Q43">
        <v>0.88456344604492099</v>
      </c>
      <c r="R43">
        <v>0.98210167884826605</v>
      </c>
      <c r="S43">
        <v>0.90059089660644498</v>
      </c>
      <c r="T43">
        <v>0.96836209297180098</v>
      </c>
      <c r="U43">
        <v>0.91177630424499501</v>
      </c>
      <c r="V43">
        <v>0.95885634422302202</v>
      </c>
      <c r="W43">
        <v>0.91957020759582497</v>
      </c>
      <c r="X43">
        <v>0.95227241516113204</v>
      </c>
      <c r="Y43">
        <v>0.95227241516113204</v>
      </c>
    </row>
    <row r="44" spans="1:25" x14ac:dyDescent="0.25">
      <c r="A44">
        <v>6.6535902023315403</v>
      </c>
      <c r="B44">
        <v>1.8669736385345399</v>
      </c>
      <c r="C44">
        <v>4.7891430854797301</v>
      </c>
      <c r="D44">
        <v>0.66181111335754395</v>
      </c>
      <c r="E44">
        <v>3.5247764587402299</v>
      </c>
      <c r="F44">
        <v>0.16662430763244601</v>
      </c>
      <c r="G44">
        <v>2.6738862991332999</v>
      </c>
      <c r="H44">
        <v>0.12505578994750899</v>
      </c>
      <c r="I44">
        <v>2.1046361923217698</v>
      </c>
      <c r="J44">
        <v>0.25979518890380798</v>
      </c>
      <c r="K44">
        <v>1.7247946262359599</v>
      </c>
      <c r="L44">
        <v>0.42107963562011702</v>
      </c>
      <c r="M44">
        <v>1.47105288505554</v>
      </c>
      <c r="N44">
        <v>0.55971026420593195</v>
      </c>
      <c r="O44">
        <v>1.3008575439453101</v>
      </c>
      <c r="P44">
        <v>0.666792392730712</v>
      </c>
      <c r="Q44">
        <v>1.1860547065734801</v>
      </c>
      <c r="R44">
        <v>0.74574112892150801</v>
      </c>
      <c r="S44">
        <v>1.10815477371215</v>
      </c>
      <c r="T44">
        <v>0.802584648132324</v>
      </c>
      <c r="U44">
        <v>1.0550079345703101</v>
      </c>
      <c r="V44">
        <v>0.84297204017639105</v>
      </c>
      <c r="W44">
        <v>1.0185840129852199</v>
      </c>
      <c r="X44">
        <v>0.87143969535827603</v>
      </c>
      <c r="Y44">
        <v>0.87143969535827603</v>
      </c>
    </row>
    <row r="45" spans="1:25" x14ac:dyDescent="0.25">
      <c r="A45">
        <v>5.9635415077209402</v>
      </c>
      <c r="B45">
        <v>1.6903042793273899</v>
      </c>
      <c r="C45">
        <v>4.29619932174682</v>
      </c>
      <c r="D45">
        <v>0.68485927581787098</v>
      </c>
      <c r="E45">
        <v>3.17428255081176</v>
      </c>
      <c r="F45">
        <v>0.29921746253967202</v>
      </c>
      <c r="G45">
        <v>2.4263825416564901</v>
      </c>
      <c r="H45">
        <v>0.274063110351562</v>
      </c>
      <c r="I45">
        <v>1.9311003684997501</v>
      </c>
      <c r="J45">
        <v>0.38321089744567799</v>
      </c>
      <c r="K45">
        <v>1.6038193702697701</v>
      </c>
      <c r="L45">
        <v>0.51323938369750899</v>
      </c>
      <c r="M45">
        <v>1.3870313167571999</v>
      </c>
      <c r="N45">
        <v>0.62589240074157704</v>
      </c>
      <c r="O45">
        <v>1.2426116466522199</v>
      </c>
      <c r="P45">
        <v>0.71354436874389604</v>
      </c>
      <c r="Q45">
        <v>1.1457028388977</v>
      </c>
      <c r="R45">
        <v>0.77851557731628396</v>
      </c>
      <c r="S45">
        <v>1.0801982879638601</v>
      </c>
      <c r="T45">
        <v>0.82547092437744096</v>
      </c>
      <c r="U45">
        <v>1.03563261032104</v>
      </c>
      <c r="V45">
        <v>0.85891938209533603</v>
      </c>
      <c r="W45">
        <v>1.00515031814575</v>
      </c>
      <c r="X45">
        <v>0.88253808021545399</v>
      </c>
      <c r="Y45">
        <v>0.88253808021545399</v>
      </c>
    </row>
    <row r="46" spans="1:25" x14ac:dyDescent="0.25">
      <c r="A46">
        <v>3.38324975967407</v>
      </c>
      <c r="B46">
        <v>0.72048473358154297</v>
      </c>
      <c r="C46">
        <v>2.5360651016235298</v>
      </c>
      <c r="D46">
        <v>0.50171518325805597</v>
      </c>
      <c r="E46">
        <v>1.9838960170745801</v>
      </c>
      <c r="F46">
        <v>0.50016617774963301</v>
      </c>
      <c r="G46">
        <v>1.6262950897216699</v>
      </c>
      <c r="H46">
        <v>0.57377576828002896</v>
      </c>
      <c r="I46">
        <v>1.39459156990051</v>
      </c>
      <c r="J46">
        <v>0.65827035903930597</v>
      </c>
      <c r="K46">
        <v>1.2435224056243801</v>
      </c>
      <c r="L46">
        <v>0.73157715797424305</v>
      </c>
      <c r="M46">
        <v>1.1440782546996999</v>
      </c>
      <c r="N46">
        <v>0.78897666931152299</v>
      </c>
      <c r="O46">
        <v>1.07792448997497</v>
      </c>
      <c r="P46">
        <v>0.83177256584167403</v>
      </c>
      <c r="Q46">
        <v>1.03348159790039</v>
      </c>
      <c r="R46">
        <v>0.86284208297729403</v>
      </c>
      <c r="S46">
        <v>1.00337409973144</v>
      </c>
      <c r="T46">
        <v>0.88504719734191895</v>
      </c>
      <c r="U46">
        <v>0.98284220695495605</v>
      </c>
      <c r="V46">
        <v>0.90076351165771396</v>
      </c>
      <c r="W46">
        <v>0.968769311904907</v>
      </c>
      <c r="X46">
        <v>0.911818027496337</v>
      </c>
      <c r="Y46">
        <v>0.911818027496337</v>
      </c>
    </row>
    <row r="47" spans="1:25" x14ac:dyDescent="0.25">
      <c r="A47">
        <v>3.41662502288818</v>
      </c>
      <c r="B47">
        <v>0.75874626636505105</v>
      </c>
      <c r="C47">
        <v>2.6474094390869101</v>
      </c>
      <c r="D47">
        <v>0.34919142723083402</v>
      </c>
      <c r="E47">
        <v>2.11751365661621</v>
      </c>
      <c r="F47">
        <v>1.3873815536498999E-2</v>
      </c>
      <c r="G47">
        <v>1.7525110244750901</v>
      </c>
      <c r="H47">
        <v>0.28574562072753901</v>
      </c>
      <c r="I47">
        <v>1.5009446144103999</v>
      </c>
      <c r="J47">
        <v>0.48083472251892001</v>
      </c>
      <c r="K47">
        <v>1.3273837566375699</v>
      </c>
      <c r="L47">
        <v>0.618641376495361</v>
      </c>
      <c r="M47">
        <v>1.20749759674072</v>
      </c>
      <c r="N47">
        <v>0.71528506278991699</v>
      </c>
      <c r="O47">
        <v>1.1245903968811</v>
      </c>
      <c r="P47">
        <v>0.78280496597289995</v>
      </c>
      <c r="Q47">
        <v>1.0671973228454501</v>
      </c>
      <c r="R47">
        <v>0.82987499237060502</v>
      </c>
      <c r="S47">
        <v>1.02743363380432</v>
      </c>
      <c r="T47">
        <v>0.86264514923095703</v>
      </c>
      <c r="U47">
        <v>0.999866724014282</v>
      </c>
      <c r="V47">
        <v>0.88544106483459395</v>
      </c>
      <c r="W47">
        <v>0.98074603080749501</v>
      </c>
      <c r="X47">
        <v>0.901289463043212</v>
      </c>
      <c r="Y47">
        <v>0.901289463043212</v>
      </c>
    </row>
    <row r="48" spans="1:25" x14ac:dyDescent="0.25">
      <c r="A48">
        <v>0.19014489650726299</v>
      </c>
      <c r="B48">
        <v>4.4279584884643501</v>
      </c>
      <c r="C48">
        <v>1.0049023628234801</v>
      </c>
      <c r="D48">
        <v>3.3485569953918399</v>
      </c>
      <c r="E48">
        <v>0.80284750461578303</v>
      </c>
      <c r="F48">
        <v>2.6031827926635698</v>
      </c>
      <c r="G48">
        <v>0.35083079338073703</v>
      </c>
      <c r="H48">
        <v>2.0887541770935001</v>
      </c>
      <c r="I48">
        <v>2.12213993072509E-2</v>
      </c>
      <c r="J48">
        <v>1.7337169647216699</v>
      </c>
      <c r="K48">
        <v>0.2937593460083</v>
      </c>
      <c r="L48">
        <v>1.4885661602020199</v>
      </c>
      <c r="M48">
        <v>0.48752784729003901</v>
      </c>
      <c r="N48">
        <v>1.3191559314727701</v>
      </c>
      <c r="O48">
        <v>0.62376117706298795</v>
      </c>
      <c r="P48">
        <v>1.2019784450530999</v>
      </c>
      <c r="Q48">
        <v>0.71904754638671797</v>
      </c>
      <c r="R48">
        <v>1.1208577156066799</v>
      </c>
      <c r="S48">
        <v>0.785511255264282</v>
      </c>
      <c r="T48">
        <v>1.0646557807922301</v>
      </c>
      <c r="U48">
        <v>0.83179759979248002</v>
      </c>
      <c r="V48">
        <v>1.0256941318511901</v>
      </c>
      <c r="W48">
        <v>0.86400055885314897</v>
      </c>
      <c r="X48">
        <v>0.998671054840087</v>
      </c>
      <c r="Y48">
        <v>0.998671054840087</v>
      </c>
    </row>
    <row r="49" spans="1:25" x14ac:dyDescent="0.25">
      <c r="A49">
        <v>5.9309973716735804</v>
      </c>
      <c r="B49">
        <v>2.2713341712951598</v>
      </c>
      <c r="C49">
        <v>4.2209553718566797</v>
      </c>
      <c r="D49">
        <v>1.1648592948913501</v>
      </c>
      <c r="E49">
        <v>3.0831260681152299</v>
      </c>
      <c r="F49">
        <v>0.65352368354797297</v>
      </c>
      <c r="G49">
        <v>2.3368234634399401</v>
      </c>
      <c r="H49">
        <v>0.50915670394897405</v>
      </c>
      <c r="I49">
        <v>1.8526856899261399</v>
      </c>
      <c r="J49">
        <v>0.53282880783080999</v>
      </c>
      <c r="K49">
        <v>1.5400760173797601</v>
      </c>
      <c r="L49">
        <v>0.60869145393371504</v>
      </c>
      <c r="M49">
        <v>1.33774638175964</v>
      </c>
      <c r="N49">
        <v>0.68780016899108798</v>
      </c>
      <c r="O49">
        <v>1.20578241348266</v>
      </c>
      <c r="P49">
        <v>0.75439262390136697</v>
      </c>
      <c r="Q49">
        <v>1.11881232261657</v>
      </c>
      <c r="R49">
        <v>0.80585122108459395</v>
      </c>
      <c r="S49">
        <v>1.0608713626861499</v>
      </c>
      <c r="T49">
        <v>0.84396052360534601</v>
      </c>
      <c r="U49">
        <v>1.02189040184021</v>
      </c>
      <c r="V49">
        <v>0.87152314186096103</v>
      </c>
      <c r="W49">
        <v>0.99545049667358398</v>
      </c>
      <c r="X49">
        <v>0.89117741584777799</v>
      </c>
      <c r="Y49">
        <v>0.89117741584777799</v>
      </c>
    </row>
    <row r="50" spans="1:25" x14ac:dyDescent="0.25">
      <c r="A50">
        <v>6.62721824645996</v>
      </c>
      <c r="B50">
        <v>0.141026020050048</v>
      </c>
      <c r="C50">
        <v>4.8752417564392001</v>
      </c>
      <c r="D50">
        <v>1.04032546281814</v>
      </c>
      <c r="E50">
        <v>3.6621670722961399</v>
      </c>
      <c r="F50">
        <v>1.0442236065864501</v>
      </c>
      <c r="G50">
        <v>2.8228387832641602</v>
      </c>
      <c r="H50">
        <v>0.54004800319671598</v>
      </c>
      <c r="I50">
        <v>2.2423834800720202</v>
      </c>
      <c r="J50">
        <v>0.11131787300109799</v>
      </c>
      <c r="K50">
        <v>1.84100270271301</v>
      </c>
      <c r="L50">
        <v>0.20194673538207999</v>
      </c>
      <c r="M50">
        <v>1.5633847713470399</v>
      </c>
      <c r="N50">
        <v>0.42397332191467202</v>
      </c>
      <c r="O50">
        <v>1.3712732791900599</v>
      </c>
      <c r="P50">
        <v>0.57973885536193803</v>
      </c>
      <c r="Q50">
        <v>1.2382507324218699</v>
      </c>
      <c r="R50">
        <v>0.68853330612182595</v>
      </c>
      <c r="S50">
        <v>1.14608597755432</v>
      </c>
      <c r="T50">
        <v>0.76434850692749001</v>
      </c>
      <c r="U50">
        <v>1.0821945667266799</v>
      </c>
      <c r="V50">
        <v>0.81711459159850997</v>
      </c>
      <c r="W50">
        <v>1.0378830432891799</v>
      </c>
      <c r="X50">
        <v>0.85381078720092696</v>
      </c>
      <c r="Y50">
        <v>0.85381078720092696</v>
      </c>
    </row>
    <row r="51" spans="1:25" x14ac:dyDescent="0.25">
      <c r="A51">
        <v>10.9709453582763</v>
      </c>
      <c r="B51">
        <v>4.4862112998962402</v>
      </c>
      <c r="C51">
        <v>7.8160276412963796</v>
      </c>
      <c r="D51">
        <v>1.97459244728088</v>
      </c>
      <c r="E51">
        <v>5.6419825553893999</v>
      </c>
      <c r="F51">
        <v>0.421619653701782</v>
      </c>
      <c r="G51">
        <v>4.1493978500366202</v>
      </c>
      <c r="H51">
        <v>0.27521145343780501</v>
      </c>
      <c r="I51">
        <v>3.1287317276000901</v>
      </c>
      <c r="J51">
        <v>0.296591997146606</v>
      </c>
      <c r="K51">
        <v>2.4331130981445299</v>
      </c>
      <c r="L51">
        <v>5.5009841918945299E-2</v>
      </c>
      <c r="M51">
        <v>1.95991015434265</v>
      </c>
      <c r="N51">
        <v>0.20105910301208399</v>
      </c>
      <c r="O51">
        <v>1.6380009651184</v>
      </c>
      <c r="P51">
        <v>0.408060312271118</v>
      </c>
      <c r="Q51">
        <v>1.4186434745788501</v>
      </c>
      <c r="R51">
        <v>0.56239771842956499</v>
      </c>
      <c r="S51">
        <v>1.26875925064086</v>
      </c>
      <c r="T51">
        <v>0.67376804351806596</v>
      </c>
      <c r="U51">
        <v>1.1660287380218499</v>
      </c>
      <c r="V51">
        <v>0.75287508964538497</v>
      </c>
      <c r="W51">
        <v>1.0954098701477</v>
      </c>
      <c r="X51">
        <v>0.80858731269836404</v>
      </c>
      <c r="Y51">
        <v>0.80858731269836404</v>
      </c>
    </row>
    <row r="52" spans="1:25" x14ac:dyDescent="0.25">
      <c r="A52">
        <v>2.9860210418701101</v>
      </c>
      <c r="B52">
        <v>0.52552831172943104</v>
      </c>
      <c r="C52">
        <v>2.34950447082519</v>
      </c>
      <c r="D52">
        <v>0.13883161544799799</v>
      </c>
      <c r="E52">
        <v>1.91155409812927</v>
      </c>
      <c r="F52">
        <v>0.17092084884643499</v>
      </c>
      <c r="G52">
        <v>1.61013555526733</v>
      </c>
      <c r="H52">
        <v>0.39803147315978998</v>
      </c>
      <c r="I52">
        <v>1.4024896621704099</v>
      </c>
      <c r="J52">
        <v>0.55994009971618597</v>
      </c>
      <c r="K52">
        <v>1.2592589855194001</v>
      </c>
      <c r="L52">
        <v>0.67401647567749001</v>
      </c>
      <c r="M52">
        <v>1.1603264808654701</v>
      </c>
      <c r="N52">
        <v>0.75392436981201105</v>
      </c>
      <c r="O52">
        <v>1.0919063091278001</v>
      </c>
      <c r="P52">
        <v>0.80971860885620095</v>
      </c>
      <c r="Q52">
        <v>1.04453825950622</v>
      </c>
      <c r="R52">
        <v>0.84860134124755804</v>
      </c>
      <c r="S52">
        <v>1.0117175579071001</v>
      </c>
      <c r="T52">
        <v>0.87566661834716797</v>
      </c>
      <c r="U52">
        <v>0.98896241188049305</v>
      </c>
      <c r="V52">
        <v>0.89449143409729004</v>
      </c>
      <c r="W52">
        <v>0.97317838668823198</v>
      </c>
      <c r="X52">
        <v>0.90757822990417403</v>
      </c>
      <c r="Y52">
        <v>0.90757822990417403</v>
      </c>
    </row>
  </sheetData>
  <mergeCells count="1">
    <mergeCell ref="A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2017-04-29T02:53:36Z</dcterms:modified>
</cp:coreProperties>
</file>