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<sst xmlns="http://schemas.openxmlformats.org/spreadsheetml/2006/main" uniqueCount="1">
  <si/>
</sst>
</file>

<file path=xl/styles.xml><?xml version="1.0" encoding="utf-8"?>
<styleSheet xmlns="http://schemas.openxmlformats.org/spreadsheetml/2006/main">
  <numFmts count="3">
    <numFmt numFmtId="0" formatCode="General"/>
    <numFmt numFmtId="59" formatCode="dd/mm/yy h:mm AM/PM"/>
    <numFmt numFmtId="60" formatCode="yyyy-mm-dd h:mm AM/PM"/>
  </numFmts>
  <fonts count="6">
    <font>
      <sz val="12"/>
      <color indexed="8"/>
      <name val="Verdana"/>
    </font>
    <font>
      <sz val="12"/>
      <color indexed="8"/>
      <name val="Helvetica"/>
    </font>
    <font>
      <shadow val="1"/>
      <sz val="9"/>
      <color indexed="9"/>
      <name val="Helvetica"/>
    </font>
    <font>
      <sz val="8"/>
      <color indexed="8"/>
      <name val="Helvetica"/>
    </font>
    <font>
      <sz val="10"/>
      <color indexed="8"/>
      <name val="Verdana"/>
    </font>
    <font>
      <sz val="13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4" applyNumberFormat="1" applyFont="1" applyFill="0" applyBorder="0" applyAlignment="1" applyProtection="0">
      <alignment vertical="bottom"/>
    </xf>
    <xf numFmtId="60" fontId="4" borderId="1" applyNumberFormat="1" applyFont="1" applyFill="0" applyBorder="1" applyAlignment="1" applyProtection="0">
      <alignment horizontal="left" vertical="bottom"/>
    </xf>
    <xf numFmtId="0" fontId="4" borderId="1" applyNumberFormat="1" applyFont="1" applyFill="0" applyBorder="1" applyAlignment="1" applyProtection="0">
      <alignment horizontal="right" vertical="bottom"/>
    </xf>
    <xf numFmtId="0" fontId="4" borderId="1" applyNumberFormat="0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965706"/>
          <c:y val="0.0336078"/>
          <c:w val="0.806859"/>
          <c:h val="0.903312"/>
        </c:manualLayout>
      </c:layout>
      <c:scatterChart>
        <c:scatterStyle val="lineMarker"/>
        <c:varyColors val="0"/>
        <c:ser>
          <c:idx val="0"/>
          <c:order val="0"/>
          <c:tx>
            <c:v>Untitled 2</c:v>
          </c:tx>
          <c:spPr>
            <a:solidFill>
              <a:srgbClr val="FFFFFF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972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972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1'!$A$1:$A$148</c:f>
              <c:numCache>
                <c:ptCount val="148"/>
                <c:pt idx="0">
                  <c:v>40774.590972</c:v>
                </c:pt>
                <c:pt idx="1">
                  <c:v>40774.632639</c:v>
                </c:pt>
                <c:pt idx="2">
                  <c:v>40774.674306</c:v>
                </c:pt>
                <c:pt idx="3">
                  <c:v>40774.715972</c:v>
                </c:pt>
                <c:pt idx="4">
                  <c:v>40774.757639</c:v>
                </c:pt>
                <c:pt idx="5">
                  <c:v>40774.799306</c:v>
                </c:pt>
                <c:pt idx="6">
                  <c:v>40774.840972</c:v>
                </c:pt>
                <c:pt idx="7">
                  <c:v>40774.882639</c:v>
                </c:pt>
                <c:pt idx="8">
                  <c:v>40774.924306</c:v>
                </c:pt>
                <c:pt idx="9">
                  <c:v>40774.965972</c:v>
                </c:pt>
                <c:pt idx="10">
                  <c:v>40775.007639</c:v>
                </c:pt>
                <c:pt idx="11">
                  <c:v>40775.049306</c:v>
                </c:pt>
                <c:pt idx="12">
                  <c:v>40775.090972</c:v>
                </c:pt>
                <c:pt idx="13">
                  <c:v>40775.132639</c:v>
                </c:pt>
                <c:pt idx="14">
                  <c:v>40775.174306</c:v>
                </c:pt>
                <c:pt idx="15">
                  <c:v>40775.215972</c:v>
                </c:pt>
                <c:pt idx="16">
                  <c:v>40775.257639</c:v>
                </c:pt>
                <c:pt idx="17">
                  <c:v>40775.299306</c:v>
                </c:pt>
                <c:pt idx="18">
                  <c:v>40775.340972</c:v>
                </c:pt>
                <c:pt idx="19">
                  <c:v>40775.382639</c:v>
                </c:pt>
                <c:pt idx="20">
                  <c:v>40775.424306</c:v>
                </c:pt>
                <c:pt idx="21">
                  <c:v>40775.465972</c:v>
                </c:pt>
                <c:pt idx="22">
                  <c:v>40775.507639</c:v>
                </c:pt>
                <c:pt idx="23">
                  <c:v>40775.549306</c:v>
                </c:pt>
                <c:pt idx="24">
                  <c:v>40775.590972</c:v>
                </c:pt>
                <c:pt idx="25">
                  <c:v>40775.632639</c:v>
                </c:pt>
                <c:pt idx="26">
                  <c:v>40775.674306</c:v>
                </c:pt>
                <c:pt idx="27">
                  <c:v>40775.715972</c:v>
                </c:pt>
                <c:pt idx="28">
                  <c:v>40775.757639</c:v>
                </c:pt>
                <c:pt idx="29">
                  <c:v>40775.799306</c:v>
                </c:pt>
                <c:pt idx="30">
                  <c:v>40775.840972</c:v>
                </c:pt>
                <c:pt idx="31">
                  <c:v>40775.882639</c:v>
                </c:pt>
                <c:pt idx="32">
                  <c:v>40775.924306</c:v>
                </c:pt>
                <c:pt idx="33">
                  <c:v>40775.965972</c:v>
                </c:pt>
                <c:pt idx="34">
                  <c:v>40776.007639</c:v>
                </c:pt>
                <c:pt idx="35">
                  <c:v>40776.049306</c:v>
                </c:pt>
                <c:pt idx="36">
                  <c:v>40776.090972</c:v>
                </c:pt>
                <c:pt idx="37">
                  <c:v>40776.132639</c:v>
                </c:pt>
                <c:pt idx="38">
                  <c:v>40776.174306</c:v>
                </c:pt>
                <c:pt idx="39">
                  <c:v>40776.215972</c:v>
                </c:pt>
                <c:pt idx="40">
                  <c:v>40776.257639</c:v>
                </c:pt>
                <c:pt idx="41">
                  <c:v>40776.299306</c:v>
                </c:pt>
                <c:pt idx="42">
                  <c:v>40776.340972</c:v>
                </c:pt>
                <c:pt idx="43">
                  <c:v>40776.382639</c:v>
                </c:pt>
                <c:pt idx="44">
                  <c:v>40776.424306</c:v>
                </c:pt>
                <c:pt idx="45">
                  <c:v>40776.465972</c:v>
                </c:pt>
                <c:pt idx="46">
                  <c:v>40776.507639</c:v>
                </c:pt>
                <c:pt idx="47">
                  <c:v>40776.549306</c:v>
                </c:pt>
                <c:pt idx="48">
                  <c:v>40776.590972</c:v>
                </c:pt>
                <c:pt idx="49">
                  <c:v>40776.632639</c:v>
                </c:pt>
                <c:pt idx="50">
                  <c:v>40776.674306</c:v>
                </c:pt>
                <c:pt idx="51">
                  <c:v>40776.715972</c:v>
                </c:pt>
                <c:pt idx="52">
                  <c:v>40776.757639</c:v>
                </c:pt>
                <c:pt idx="53">
                  <c:v>40776.799306</c:v>
                </c:pt>
                <c:pt idx="54">
                  <c:v>40776.840972</c:v>
                </c:pt>
                <c:pt idx="55">
                  <c:v>40776.882639</c:v>
                </c:pt>
                <c:pt idx="56">
                  <c:v>40776.924306</c:v>
                </c:pt>
                <c:pt idx="57">
                  <c:v>40776.965972</c:v>
                </c:pt>
                <c:pt idx="58">
                  <c:v>40777.007639</c:v>
                </c:pt>
                <c:pt idx="59">
                  <c:v>40777.049306</c:v>
                </c:pt>
                <c:pt idx="60">
                  <c:v>40777.090972</c:v>
                </c:pt>
                <c:pt idx="61">
                  <c:v>40777.132639</c:v>
                </c:pt>
                <c:pt idx="62">
                  <c:v>40777.174306</c:v>
                </c:pt>
                <c:pt idx="63">
                  <c:v>40777.215972</c:v>
                </c:pt>
                <c:pt idx="64">
                  <c:v>40777.257639</c:v>
                </c:pt>
                <c:pt idx="65">
                  <c:v>40777.299306</c:v>
                </c:pt>
                <c:pt idx="66">
                  <c:v>40777.340972</c:v>
                </c:pt>
                <c:pt idx="67">
                  <c:v>40777.382639</c:v>
                </c:pt>
                <c:pt idx="68">
                  <c:v>40777.424306</c:v>
                </c:pt>
                <c:pt idx="69">
                  <c:v>40777.465972</c:v>
                </c:pt>
                <c:pt idx="70">
                  <c:v>40777.507639</c:v>
                </c:pt>
                <c:pt idx="71">
                  <c:v>40777.549306</c:v>
                </c:pt>
                <c:pt idx="72">
                  <c:v>40777.590972</c:v>
                </c:pt>
                <c:pt idx="73">
                  <c:v>40777.632639</c:v>
                </c:pt>
                <c:pt idx="74">
                  <c:v>40777.674306</c:v>
                </c:pt>
                <c:pt idx="75">
                  <c:v>40777.715972</c:v>
                </c:pt>
                <c:pt idx="76">
                  <c:v>40777.757639</c:v>
                </c:pt>
                <c:pt idx="77">
                  <c:v>40777.799306</c:v>
                </c:pt>
                <c:pt idx="78">
                  <c:v>40777.840972</c:v>
                </c:pt>
                <c:pt idx="79">
                  <c:v>40777.882639</c:v>
                </c:pt>
                <c:pt idx="80">
                  <c:v>40777.924306</c:v>
                </c:pt>
                <c:pt idx="81">
                  <c:v>40777.965972</c:v>
                </c:pt>
                <c:pt idx="82">
                  <c:v>40778.007639</c:v>
                </c:pt>
                <c:pt idx="83">
                  <c:v>40778.049306</c:v>
                </c:pt>
                <c:pt idx="84">
                  <c:v>40778.090972</c:v>
                </c:pt>
                <c:pt idx="85">
                  <c:v>40778.132639</c:v>
                </c:pt>
                <c:pt idx="86">
                  <c:v>40778.174306</c:v>
                </c:pt>
                <c:pt idx="87">
                  <c:v>40778.215972</c:v>
                </c:pt>
                <c:pt idx="88">
                  <c:v>40778.257639</c:v>
                </c:pt>
                <c:pt idx="89">
                  <c:v>40778.299306</c:v>
                </c:pt>
                <c:pt idx="90">
                  <c:v>40778.340972</c:v>
                </c:pt>
                <c:pt idx="91">
                  <c:v>40778.382639</c:v>
                </c:pt>
                <c:pt idx="92">
                  <c:v>40778.424306</c:v>
                </c:pt>
                <c:pt idx="93">
                  <c:v>40778.465972</c:v>
                </c:pt>
                <c:pt idx="94">
                  <c:v>40778.507639</c:v>
                </c:pt>
                <c:pt idx="95">
                  <c:v>40778.577778</c:v>
                </c:pt>
                <c:pt idx="96">
                  <c:v>40778.619444</c:v>
                </c:pt>
                <c:pt idx="97">
                  <c:v>40778.661111</c:v>
                </c:pt>
                <c:pt idx="98">
                  <c:v>40778.702778</c:v>
                </c:pt>
                <c:pt idx="99">
                  <c:v>40778.744444</c:v>
                </c:pt>
                <c:pt idx="100">
                  <c:v>40778.786111</c:v>
                </c:pt>
                <c:pt idx="101">
                  <c:v>40778.827778</c:v>
                </c:pt>
                <c:pt idx="102">
                  <c:v>40778.869444</c:v>
                </c:pt>
                <c:pt idx="103">
                  <c:v>40778.911111</c:v>
                </c:pt>
                <c:pt idx="104">
                  <c:v>40778.952778</c:v>
                </c:pt>
                <c:pt idx="105">
                  <c:v>40778.994444</c:v>
                </c:pt>
                <c:pt idx="106">
                  <c:v>40779.036111</c:v>
                </c:pt>
                <c:pt idx="107">
                  <c:v>40779.077778</c:v>
                </c:pt>
                <c:pt idx="108">
                  <c:v>40779.119444</c:v>
                </c:pt>
                <c:pt idx="109">
                  <c:v>40779.161111</c:v>
                </c:pt>
                <c:pt idx="110">
                  <c:v>40779.202778</c:v>
                </c:pt>
                <c:pt idx="111">
                  <c:v>40779.244444</c:v>
                </c:pt>
                <c:pt idx="112">
                  <c:v>40779.286111</c:v>
                </c:pt>
                <c:pt idx="113">
                  <c:v>40779.327778</c:v>
                </c:pt>
                <c:pt idx="114">
                  <c:v>40779.369444</c:v>
                </c:pt>
                <c:pt idx="115">
                  <c:v>40779.411111</c:v>
                </c:pt>
                <c:pt idx="116">
                  <c:v>40779.452778</c:v>
                </c:pt>
                <c:pt idx="117">
                  <c:v>40779.494444</c:v>
                </c:pt>
                <c:pt idx="118">
                  <c:v>40779.536111</c:v>
                </c:pt>
                <c:pt idx="119">
                  <c:v>40779.577778</c:v>
                </c:pt>
                <c:pt idx="120">
                  <c:v>40779.619444</c:v>
                </c:pt>
                <c:pt idx="121">
                  <c:v>40779.661111</c:v>
                </c:pt>
                <c:pt idx="122">
                  <c:v>40779.702778</c:v>
                </c:pt>
                <c:pt idx="123">
                  <c:v>40779.744444</c:v>
                </c:pt>
                <c:pt idx="124">
                  <c:v>40779.786111</c:v>
                </c:pt>
                <c:pt idx="125">
                  <c:v>40779.827778</c:v>
                </c:pt>
                <c:pt idx="126">
                  <c:v>40779.869444</c:v>
                </c:pt>
                <c:pt idx="127">
                  <c:v>40779.911111</c:v>
                </c:pt>
                <c:pt idx="128">
                  <c:v>40779.952778</c:v>
                </c:pt>
                <c:pt idx="129">
                  <c:v>40779.994444</c:v>
                </c:pt>
                <c:pt idx="130">
                  <c:v>40780.036111</c:v>
                </c:pt>
                <c:pt idx="131">
                  <c:v>40780.077778</c:v>
                </c:pt>
                <c:pt idx="132">
                  <c:v>40780.119444</c:v>
                </c:pt>
                <c:pt idx="133">
                  <c:v>40780.161111</c:v>
                </c:pt>
                <c:pt idx="134">
                  <c:v>40780.202778</c:v>
                </c:pt>
                <c:pt idx="135">
                  <c:v>40780.244444</c:v>
                </c:pt>
                <c:pt idx="136">
                  <c:v>40780.286111</c:v>
                </c:pt>
                <c:pt idx="137">
                  <c:v>40780.327778</c:v>
                </c:pt>
                <c:pt idx="138">
                  <c:v>40780.369444</c:v>
                </c:pt>
                <c:pt idx="139">
                  <c:v>40780.411111</c:v>
                </c:pt>
                <c:pt idx="140">
                  <c:v>40780.452778</c:v>
                </c:pt>
                <c:pt idx="141">
                  <c:v>40780.494444</c:v>
                </c:pt>
                <c:pt idx="142">
                  <c:v>40780.536111</c:v>
                </c:pt>
                <c:pt idx="143">
                  <c:v>40780.577778</c:v>
                </c:pt>
                <c:pt idx="144">
                  <c:v>40780.619444</c:v>
                </c:pt>
                <c:pt idx="145">
                  <c:v>40780.661111</c:v>
                </c:pt>
                <c:pt idx="146">
                  <c:v>40780.702778</c:v>
                </c:pt>
                <c:pt idx="147">
                  <c:v>40780.744444</c:v>
                </c:pt>
              </c:numCache>
            </c:numRef>
          </c:xVal>
          <c:yVal>
            <c:numRef>
              <c:f>'Sheet 1'!$B$1:$B$148</c:f>
              <c:numCache>
                <c:ptCount val="148"/>
                <c:pt idx="0">
                  <c:v>661.000000</c:v>
                </c:pt>
                <c:pt idx="1">
                  <c:v>873.000000</c:v>
                </c:pt>
                <c:pt idx="2">
                  <c:v>931.000000</c:v>
                </c:pt>
                <c:pt idx="3">
                  <c:v>700.000000</c:v>
                </c:pt>
                <c:pt idx="4">
                  <c:v>590.000000</c:v>
                </c:pt>
                <c:pt idx="5">
                  <c:v>452.000000</c:v>
                </c:pt>
                <c:pt idx="6">
                  <c:v>299.000000</c:v>
                </c:pt>
                <c:pt idx="7">
                  <c:v>337.000000</c:v>
                </c:pt>
                <c:pt idx="8">
                  <c:v>382.000000</c:v>
                </c:pt>
                <c:pt idx="9">
                  <c:v>358.000000</c:v>
                </c:pt>
                <c:pt idx="10">
                  <c:v>294.000000</c:v>
                </c:pt>
                <c:pt idx="11">
                  <c:v>225.000000</c:v>
                </c:pt>
                <c:pt idx="12">
                  <c:v>138.000000</c:v>
                </c:pt>
                <c:pt idx="13">
                  <c:v>92.000000</c:v>
                </c:pt>
                <c:pt idx="14">
                  <c:v>55.000000</c:v>
                </c:pt>
                <c:pt idx="15">
                  <c:v>39.000000</c:v>
                </c:pt>
                <c:pt idx="16">
                  <c:v>36.000000</c:v>
                </c:pt>
                <c:pt idx="17">
                  <c:v>28.000000</c:v>
                </c:pt>
                <c:pt idx="18">
                  <c:v>171.000000</c:v>
                </c:pt>
                <c:pt idx="19">
                  <c:v>347.000000</c:v>
                </c:pt>
                <c:pt idx="20">
                  <c:v>611.000000</c:v>
                </c:pt>
                <c:pt idx="21">
                  <c:v>760.000000</c:v>
                </c:pt>
                <c:pt idx="22">
                  <c:v>744.000000</c:v>
                </c:pt>
                <c:pt idx="23">
                  <c:v>506.000000</c:v>
                </c:pt>
                <c:pt idx="24">
                  <c:v>589.000000</c:v>
                </c:pt>
                <c:pt idx="25">
                  <c:v>795.000000</c:v>
                </c:pt>
                <c:pt idx="26">
                  <c:v>845.000000</c:v>
                </c:pt>
                <c:pt idx="27">
                  <c:v>747.000000</c:v>
                </c:pt>
                <c:pt idx="28">
                  <c:v>574.000000</c:v>
                </c:pt>
                <c:pt idx="29">
                  <c:v>379.000000</c:v>
                </c:pt>
                <c:pt idx="30">
                  <c:v>188.000000</c:v>
                </c:pt>
                <c:pt idx="31">
                  <c:v>205.000000</c:v>
                </c:pt>
                <c:pt idx="32">
                  <c:v>234.000000</c:v>
                </c:pt>
                <c:pt idx="33">
                  <c:v>311.000000</c:v>
                </c:pt>
                <c:pt idx="34">
                  <c:v>266.000000</c:v>
                </c:pt>
                <c:pt idx="35">
                  <c:v>186.000000</c:v>
                </c:pt>
                <c:pt idx="36">
                  <c:v>143.000000</c:v>
                </c:pt>
                <c:pt idx="37">
                  <c:v>88.000000</c:v>
                </c:pt>
                <c:pt idx="38">
                  <c:v>66.000000</c:v>
                </c:pt>
                <c:pt idx="39">
                  <c:v>51.000000</c:v>
                </c:pt>
                <c:pt idx="40">
                  <c:v>30.000000</c:v>
                </c:pt>
                <c:pt idx="41">
                  <c:v>33.000000</c:v>
                </c:pt>
                <c:pt idx="42">
                  <c:v>68.000000</c:v>
                </c:pt>
                <c:pt idx="43">
                  <c:v>108.000000</c:v>
                </c:pt>
                <c:pt idx="44">
                  <c:v>208.000000</c:v>
                </c:pt>
                <c:pt idx="45">
                  <c:v>258.000000</c:v>
                </c:pt>
                <c:pt idx="46">
                  <c:v>262.000000</c:v>
                </c:pt>
                <c:pt idx="47">
                  <c:v>280.000000</c:v>
                </c:pt>
                <c:pt idx="48">
                  <c:v>270.000000</c:v>
                </c:pt>
                <c:pt idx="49">
                  <c:v>356.000000</c:v>
                </c:pt>
                <c:pt idx="50">
                  <c:v>388.000000</c:v>
                </c:pt>
                <c:pt idx="51">
                  <c:v>344.000000</c:v>
                </c:pt>
                <c:pt idx="52">
                  <c:v>280.000000</c:v>
                </c:pt>
                <c:pt idx="53">
                  <c:v>214.000000</c:v>
                </c:pt>
                <c:pt idx="54">
                  <c:v>196.000000</c:v>
                </c:pt>
                <c:pt idx="55">
                  <c:v>202.000000</c:v>
                </c:pt>
                <c:pt idx="56">
                  <c:v>239.000000</c:v>
                </c:pt>
                <c:pt idx="57">
                  <c:v>252.000000</c:v>
                </c:pt>
                <c:pt idx="58">
                  <c:v>208.000000</c:v>
                </c:pt>
                <c:pt idx="59">
                  <c:v>187.000000</c:v>
                </c:pt>
                <c:pt idx="60">
                  <c:v>133.000000</c:v>
                </c:pt>
                <c:pt idx="61">
                  <c:v>87.000000</c:v>
                </c:pt>
                <c:pt idx="62">
                  <c:v>59.000000</c:v>
                </c:pt>
                <c:pt idx="63">
                  <c:v>39.000000</c:v>
                </c:pt>
                <c:pt idx="64">
                  <c:v>38.000000</c:v>
                </c:pt>
                <c:pt idx="65">
                  <c:v>26.000000</c:v>
                </c:pt>
                <c:pt idx="66">
                  <c:v>21.000000</c:v>
                </c:pt>
                <c:pt idx="67">
                  <c:v>58.000000</c:v>
                </c:pt>
                <c:pt idx="68">
                  <c:v>114.000000</c:v>
                </c:pt>
                <c:pt idx="69">
                  <c:v>128.000000</c:v>
                </c:pt>
                <c:pt idx="70">
                  <c:v>166.000000</c:v>
                </c:pt>
                <c:pt idx="71">
                  <c:v>167.000000</c:v>
                </c:pt>
                <c:pt idx="72">
                  <c:v>207.000000</c:v>
                </c:pt>
                <c:pt idx="73">
                  <c:v>282.000000</c:v>
                </c:pt>
                <c:pt idx="74">
                  <c:v>317.000000</c:v>
                </c:pt>
                <c:pt idx="75">
                  <c:v>335.000000</c:v>
                </c:pt>
                <c:pt idx="76">
                  <c:v>288.000000</c:v>
                </c:pt>
                <c:pt idx="77">
                  <c:v>244.000000</c:v>
                </c:pt>
                <c:pt idx="78">
                  <c:v>187.000000</c:v>
                </c:pt>
                <c:pt idx="79">
                  <c:v>202.000000</c:v>
                </c:pt>
                <c:pt idx="80">
                  <c:v>207.000000</c:v>
                </c:pt>
                <c:pt idx="81">
                  <c:v>195.000000</c:v>
                </c:pt>
                <c:pt idx="82">
                  <c:v>150.000000</c:v>
                </c:pt>
                <c:pt idx="83">
                  <c:v>122.000000</c:v>
                </c:pt>
                <c:pt idx="84">
                  <c:v>72.000000</c:v>
                </c:pt>
                <c:pt idx="85">
                  <c:v>56.000000</c:v>
                </c:pt>
                <c:pt idx="86">
                  <c:v>33.000000</c:v>
                </c:pt>
                <c:pt idx="87">
                  <c:v>28.000000</c:v>
                </c:pt>
                <c:pt idx="88">
                  <c:v>29.000000</c:v>
                </c:pt>
                <c:pt idx="89">
                  <c:v>31.000000</c:v>
                </c:pt>
                <c:pt idx="90">
                  <c:v>179.000000</c:v>
                </c:pt>
                <c:pt idx="91">
                  <c:v>317.000000</c:v>
                </c:pt>
                <c:pt idx="92">
                  <c:v>267.000000</c:v>
                </c:pt>
                <c:pt idx="93">
                  <c:v>243.000000</c:v>
                </c:pt>
                <c:pt idx="94">
                  <c:v>160.000000</c:v>
                </c:pt>
                <c:pt idx="95">
                  <c:v>435.000000</c:v>
                </c:pt>
                <c:pt idx="96">
                  <c:v>786.000000</c:v>
                </c:pt>
                <c:pt idx="97">
                  <c:v>854.000000</c:v>
                </c:pt>
                <c:pt idx="98">
                  <c:v>614.000000</c:v>
                </c:pt>
                <c:pt idx="99">
                  <c:v>632.000000</c:v>
                </c:pt>
                <c:pt idx="100">
                  <c:v>442.000000</c:v>
                </c:pt>
                <c:pt idx="101">
                  <c:v>272.000000</c:v>
                </c:pt>
                <c:pt idx="102">
                  <c:v>252.000000</c:v>
                </c:pt>
                <c:pt idx="103">
                  <c:v>354.000000</c:v>
                </c:pt>
                <c:pt idx="104">
                  <c:v>383.000000</c:v>
                </c:pt>
                <c:pt idx="105">
                  <c:v>330.000000</c:v>
                </c:pt>
                <c:pt idx="106">
                  <c:v>125.000000</c:v>
                </c:pt>
                <c:pt idx="107">
                  <c:v>147.000000</c:v>
                </c:pt>
                <c:pt idx="108">
                  <c:v>104.000000</c:v>
                </c:pt>
                <c:pt idx="109">
                  <c:v>74.000000</c:v>
                </c:pt>
                <c:pt idx="110">
                  <c:v>44.000000</c:v>
                </c:pt>
                <c:pt idx="111">
                  <c:v>31.000000</c:v>
                </c:pt>
                <c:pt idx="112">
                  <c:v>27.000000</c:v>
                </c:pt>
                <c:pt idx="113">
                  <c:v>66.000000</c:v>
                </c:pt>
                <c:pt idx="114">
                  <c:v>296.000000</c:v>
                </c:pt>
                <c:pt idx="115">
                  <c:v>492.000000</c:v>
                </c:pt>
                <c:pt idx="116">
                  <c:v>713.000000</c:v>
                </c:pt>
                <c:pt idx="117">
                  <c:v>656.000000</c:v>
                </c:pt>
                <c:pt idx="118">
                  <c:v>617.000000</c:v>
                </c:pt>
                <c:pt idx="119">
                  <c:v>611.000000</c:v>
                </c:pt>
                <c:pt idx="120">
                  <c:v>520.000000</c:v>
                </c:pt>
                <c:pt idx="121">
                  <c:v>874.000000</c:v>
                </c:pt>
                <c:pt idx="122">
                  <c:v>889.000000</c:v>
                </c:pt>
                <c:pt idx="123">
                  <c:v>615.000000</c:v>
                </c:pt>
                <c:pt idx="124">
                  <c:v>562.000000</c:v>
                </c:pt>
                <c:pt idx="125">
                  <c:v>170.000000</c:v>
                </c:pt>
                <c:pt idx="126">
                  <c:v>235.000000</c:v>
                </c:pt>
                <c:pt idx="127">
                  <c:v>346.000000</c:v>
                </c:pt>
                <c:pt idx="128">
                  <c:v>356.000000</c:v>
                </c:pt>
                <c:pt idx="129">
                  <c:v>309.000000</c:v>
                </c:pt>
                <c:pt idx="130">
                  <c:v>255.000000</c:v>
                </c:pt>
                <c:pt idx="131">
                  <c:v>174.000000</c:v>
                </c:pt>
                <c:pt idx="132">
                  <c:v>109.000000</c:v>
                </c:pt>
                <c:pt idx="133">
                  <c:v>73.000000</c:v>
                </c:pt>
                <c:pt idx="134">
                  <c:v>60.000000</c:v>
                </c:pt>
                <c:pt idx="135">
                  <c:v>46.000000</c:v>
                </c:pt>
                <c:pt idx="136">
                  <c:v>26.000000</c:v>
                </c:pt>
                <c:pt idx="137">
                  <c:v>132.000000</c:v>
                </c:pt>
                <c:pt idx="138">
                  <c:v>297.000000</c:v>
                </c:pt>
                <c:pt idx="139">
                  <c:v>567.000000</c:v>
                </c:pt>
                <c:pt idx="140">
                  <c:v>749.000000</c:v>
                </c:pt>
                <c:pt idx="141">
                  <c:v>583.000000</c:v>
                </c:pt>
                <c:pt idx="142">
                  <c:v>596.000000</c:v>
                </c:pt>
                <c:pt idx="143">
                  <c:v>578.000000</c:v>
                </c:pt>
                <c:pt idx="144">
                  <c:v>779.000000</c:v>
                </c:pt>
                <c:pt idx="145">
                  <c:v>931.000000</c:v>
                </c:pt>
                <c:pt idx="146">
                  <c:v>923.000000</c:v>
                </c:pt>
                <c:pt idx="147">
                  <c:v>743.000000</c:v>
                </c:pt>
              </c:numCache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numFmt formatCode="dd/mm/yy h:mm AM/PM" sourceLinked="1"/>
        <c:majorTickMark val="cross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809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</c:val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809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250"/>
        <c:minorUnit val="1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108661</xdr:colOff>
      <xdr:row>1</xdr:row>
      <xdr:rowOff>190500</xdr:rowOff>
    </xdr:from>
    <xdr:to>
      <xdr:col>13</xdr:col>
      <xdr:colOff>94538</xdr:colOff>
      <xdr:row>19</xdr:row>
      <xdr:rowOff>83185</xdr:rowOff>
    </xdr:to>
    <xdr:graphicFrame>
      <xdr:nvGraphicFramePr>
        <xdr:cNvPr id="2" name="Chart 2"/>
        <xdr:cNvGraphicFramePr/>
      </xdr:nvGraphicFramePr>
      <xdr:xfrm>
        <a:off x="4318076" y="406400"/>
        <a:ext cx="4862678" cy="377888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48"/>
  <sheetViews>
    <sheetView workbookViewId="0" showGridLines="0" defaultGridColor="1"/>
  </sheetViews>
  <sheetFormatPr defaultColWidth="6" defaultRowHeight="13" customHeight="1" outlineLevelRow="0" outlineLevelCol="0"/>
  <cols>
    <col min="1" max="1" width="17.4531" style="1" customWidth="1"/>
    <col min="2" max="2" width="6" style="1" customWidth="1"/>
    <col min="3" max="3" width="6" style="1" customWidth="1"/>
    <col min="4" max="4" width="6" style="1" customWidth="1"/>
    <col min="5" max="5" width="6" style="1" customWidth="1"/>
    <col min="6" max="256" width="6" style="1" customWidth="1"/>
  </cols>
  <sheetData>
    <row r="1" ht="17" customHeight="1">
      <c r="A1" s="2">
        <v>40774.590972222220</v>
      </c>
      <c r="B1" s="3">
        <v>661</v>
      </c>
      <c r="C1" s="4"/>
      <c r="D1" s="4"/>
      <c r="E1" s="4"/>
    </row>
    <row r="2" ht="17" customHeight="1">
      <c r="A2" s="2">
        <v>40774.632638888892</v>
      </c>
      <c r="B2" s="3">
        <v>873</v>
      </c>
      <c r="C2" s="4"/>
      <c r="D2" s="4"/>
      <c r="E2" s="4"/>
    </row>
    <row r="3" ht="17" customHeight="1">
      <c r="A3" s="2">
        <v>40774.674305555556</v>
      </c>
      <c r="B3" s="3">
        <v>931</v>
      </c>
      <c r="C3" s="4"/>
      <c r="D3" s="4"/>
      <c r="E3" s="4"/>
    </row>
    <row r="4" ht="17" customHeight="1">
      <c r="A4" s="2">
        <v>40774.715972222220</v>
      </c>
      <c r="B4" s="3">
        <v>700</v>
      </c>
      <c r="C4" s="4"/>
      <c r="D4" s="4"/>
      <c r="E4" s="4"/>
    </row>
    <row r="5" ht="17" customHeight="1">
      <c r="A5" s="2">
        <v>40774.757638888892</v>
      </c>
      <c r="B5" s="3">
        <v>590</v>
      </c>
      <c r="C5" s="4"/>
      <c r="D5" s="4"/>
      <c r="E5" s="4"/>
    </row>
    <row r="6" ht="17" customHeight="1">
      <c r="A6" s="2">
        <v>40774.799305555556</v>
      </c>
      <c r="B6" s="3">
        <v>452</v>
      </c>
      <c r="C6" s="4"/>
      <c r="D6" s="4"/>
      <c r="E6" s="4"/>
    </row>
    <row r="7" ht="17" customHeight="1">
      <c r="A7" s="2">
        <v>40774.840972222220</v>
      </c>
      <c r="B7" s="3">
        <v>299</v>
      </c>
      <c r="C7" s="4"/>
      <c r="D7" s="4"/>
      <c r="E7" s="4"/>
    </row>
    <row r="8" ht="17" customHeight="1">
      <c r="A8" s="2">
        <v>40774.882638888892</v>
      </c>
      <c r="B8" s="3">
        <v>337</v>
      </c>
      <c r="C8" s="4"/>
      <c r="D8" s="4"/>
      <c r="E8" s="4"/>
    </row>
    <row r="9" ht="17" customHeight="1">
      <c r="A9" s="2">
        <v>40774.924305555556</v>
      </c>
      <c r="B9" s="3">
        <v>382</v>
      </c>
      <c r="C9" s="4"/>
      <c r="D9" s="4"/>
      <c r="E9" s="4"/>
    </row>
    <row r="10" ht="17" customHeight="1">
      <c r="A10" s="2">
        <v>40774.965972222220</v>
      </c>
      <c r="B10" s="3">
        <v>358</v>
      </c>
      <c r="C10" s="4"/>
      <c r="D10" s="4"/>
      <c r="E10" s="4"/>
    </row>
    <row r="11" ht="17" customHeight="1">
      <c r="A11" s="2">
        <v>40775.007638888892</v>
      </c>
      <c r="B11" s="3">
        <v>294</v>
      </c>
      <c r="C11" s="4"/>
      <c r="D11" s="4"/>
      <c r="E11" s="4"/>
    </row>
    <row r="12" ht="17" customHeight="1">
      <c r="A12" s="2">
        <v>40775.049305555556</v>
      </c>
      <c r="B12" s="3">
        <v>225</v>
      </c>
      <c r="C12" s="4"/>
      <c r="D12" s="4"/>
      <c r="E12" s="4"/>
    </row>
    <row r="13" ht="17" customHeight="1">
      <c r="A13" s="2">
        <v>40775.090972222220</v>
      </c>
      <c r="B13" s="3">
        <v>138</v>
      </c>
      <c r="C13" s="4"/>
      <c r="D13" s="4"/>
      <c r="E13" s="4"/>
    </row>
    <row r="14" ht="17" customHeight="1">
      <c r="A14" s="2">
        <v>40775.132638888892</v>
      </c>
      <c r="B14" s="3">
        <v>92</v>
      </c>
      <c r="C14" s="4"/>
      <c r="D14" s="4"/>
      <c r="E14" s="4"/>
    </row>
    <row r="15" ht="17" customHeight="1">
      <c r="A15" s="2">
        <v>40775.174305555556</v>
      </c>
      <c r="B15" s="3">
        <v>55</v>
      </c>
      <c r="C15" s="4"/>
      <c r="D15" s="4"/>
      <c r="E15" s="4"/>
    </row>
    <row r="16" ht="17" customHeight="1">
      <c r="A16" s="2">
        <v>40775.215972222220</v>
      </c>
      <c r="B16" s="3">
        <v>39</v>
      </c>
      <c r="C16" s="4"/>
      <c r="D16" s="4"/>
      <c r="E16" s="4"/>
    </row>
    <row r="17" ht="17" customHeight="1">
      <c r="A17" s="2">
        <v>40775.257638888892</v>
      </c>
      <c r="B17" s="3">
        <v>36</v>
      </c>
      <c r="C17" s="4"/>
      <c r="D17" s="4"/>
      <c r="E17" s="4"/>
    </row>
    <row r="18" ht="17" customHeight="1">
      <c r="A18" s="2">
        <v>40775.299305555556</v>
      </c>
      <c r="B18" s="3">
        <v>28</v>
      </c>
      <c r="C18" s="4"/>
      <c r="D18" s="4"/>
      <c r="E18" s="4"/>
    </row>
    <row r="19" ht="17" customHeight="1">
      <c r="A19" s="2">
        <v>40775.340972222220</v>
      </c>
      <c r="B19" s="3">
        <v>171</v>
      </c>
      <c r="C19" s="4"/>
      <c r="D19" s="4"/>
      <c r="E19" s="4"/>
    </row>
    <row r="20" ht="17" customHeight="1">
      <c r="A20" s="2">
        <v>40775.382638888892</v>
      </c>
      <c r="B20" s="3">
        <v>347</v>
      </c>
      <c r="C20" s="4"/>
      <c r="D20" s="4"/>
      <c r="E20" s="4"/>
    </row>
    <row r="21" ht="17" customHeight="1">
      <c r="A21" s="2">
        <v>40775.424305555556</v>
      </c>
      <c r="B21" s="3">
        <v>611</v>
      </c>
      <c r="C21" s="4"/>
      <c r="D21" s="4"/>
      <c r="E21" s="4"/>
    </row>
    <row r="22" ht="17" customHeight="1">
      <c r="A22" s="2">
        <v>40775.465972222220</v>
      </c>
      <c r="B22" s="3">
        <v>760</v>
      </c>
      <c r="C22" s="4"/>
      <c r="D22" s="4"/>
      <c r="E22" s="4"/>
    </row>
    <row r="23" ht="17" customHeight="1">
      <c r="A23" s="2">
        <v>40775.507638888892</v>
      </c>
      <c r="B23" s="3">
        <v>744</v>
      </c>
      <c r="C23" s="4"/>
      <c r="D23" s="4"/>
      <c r="E23" s="4"/>
    </row>
    <row r="24" ht="17" customHeight="1">
      <c r="A24" s="2">
        <v>40775.549305555556</v>
      </c>
      <c r="B24" s="3">
        <v>506</v>
      </c>
      <c r="C24" s="4"/>
      <c r="D24" s="4"/>
      <c r="E24" s="4"/>
    </row>
    <row r="25" ht="17" customHeight="1">
      <c r="A25" s="2">
        <v>40775.590972222220</v>
      </c>
      <c r="B25" s="3">
        <v>589</v>
      </c>
      <c r="C25" s="4"/>
      <c r="D25" s="4"/>
      <c r="E25" s="4"/>
    </row>
    <row r="26" ht="17" customHeight="1">
      <c r="A26" s="2">
        <v>40775.632638888892</v>
      </c>
      <c r="B26" s="3">
        <v>795</v>
      </c>
      <c r="C26" s="4"/>
      <c r="D26" s="4"/>
      <c r="E26" s="4"/>
    </row>
    <row r="27" ht="17" customHeight="1">
      <c r="A27" s="2">
        <v>40775.674305555556</v>
      </c>
      <c r="B27" s="3">
        <v>845</v>
      </c>
      <c r="C27" s="4"/>
      <c r="D27" s="4"/>
      <c r="E27" s="4"/>
    </row>
    <row r="28" ht="17" customHeight="1">
      <c r="A28" s="2">
        <v>40775.715972222220</v>
      </c>
      <c r="B28" s="3">
        <v>747</v>
      </c>
      <c r="C28" s="4"/>
      <c r="D28" s="4"/>
      <c r="E28" s="4"/>
    </row>
    <row r="29" ht="17" customHeight="1">
      <c r="A29" s="2">
        <v>40775.757638888892</v>
      </c>
      <c r="B29" s="3">
        <v>574</v>
      </c>
      <c r="C29" s="4"/>
      <c r="D29" s="4"/>
      <c r="E29" s="4"/>
    </row>
    <row r="30" ht="17" customHeight="1">
      <c r="A30" s="2">
        <v>40775.799305555556</v>
      </c>
      <c r="B30" s="3">
        <v>379</v>
      </c>
      <c r="C30" s="4"/>
      <c r="D30" s="4"/>
      <c r="E30" s="4"/>
    </row>
    <row r="31" ht="17" customHeight="1">
      <c r="A31" s="2">
        <v>40775.840972222220</v>
      </c>
      <c r="B31" s="3">
        <v>188</v>
      </c>
      <c r="C31" s="4"/>
      <c r="D31" s="4"/>
      <c r="E31" s="4"/>
    </row>
    <row r="32" ht="17" customHeight="1">
      <c r="A32" s="2">
        <v>40775.882638888892</v>
      </c>
      <c r="B32" s="3">
        <v>205</v>
      </c>
      <c r="C32" s="4"/>
      <c r="D32" s="4"/>
      <c r="E32" s="4"/>
    </row>
    <row r="33" ht="17" customHeight="1">
      <c r="A33" s="2">
        <v>40775.924305555556</v>
      </c>
      <c r="B33" s="3">
        <v>234</v>
      </c>
      <c r="C33" s="4"/>
      <c r="D33" s="4"/>
      <c r="E33" s="4"/>
    </row>
    <row r="34" ht="17" customHeight="1">
      <c r="A34" s="2">
        <v>40775.965972222220</v>
      </c>
      <c r="B34" s="3">
        <v>311</v>
      </c>
      <c r="C34" s="4"/>
      <c r="D34" s="4"/>
      <c r="E34" s="4"/>
    </row>
    <row r="35" ht="17" customHeight="1">
      <c r="A35" s="2">
        <v>40776.007638888892</v>
      </c>
      <c r="B35" s="3">
        <v>266</v>
      </c>
      <c r="C35" s="4"/>
      <c r="D35" s="4"/>
      <c r="E35" s="4"/>
    </row>
    <row r="36" ht="17" customHeight="1">
      <c r="A36" s="2">
        <v>40776.049305555556</v>
      </c>
      <c r="B36" s="3">
        <v>186</v>
      </c>
      <c r="C36" s="4"/>
      <c r="D36" s="4"/>
      <c r="E36" s="4"/>
    </row>
    <row r="37" ht="17" customHeight="1">
      <c r="A37" s="2">
        <v>40776.090972222220</v>
      </c>
      <c r="B37" s="3">
        <v>143</v>
      </c>
      <c r="C37" s="4"/>
      <c r="D37" s="4"/>
      <c r="E37" s="4"/>
    </row>
    <row r="38" ht="17" customHeight="1">
      <c r="A38" s="2">
        <v>40776.132638888892</v>
      </c>
      <c r="B38" s="3">
        <v>88</v>
      </c>
      <c r="C38" s="4"/>
      <c r="D38" s="4"/>
      <c r="E38" s="4"/>
    </row>
    <row r="39" ht="17" customHeight="1">
      <c r="A39" s="2">
        <v>40776.174305555556</v>
      </c>
      <c r="B39" s="3">
        <v>66</v>
      </c>
      <c r="C39" s="4"/>
      <c r="D39" s="4"/>
      <c r="E39" s="4"/>
    </row>
    <row r="40" ht="17" customHeight="1">
      <c r="A40" s="2">
        <v>40776.215972222220</v>
      </c>
      <c r="B40" s="3">
        <v>51</v>
      </c>
      <c r="C40" s="4"/>
      <c r="D40" s="4"/>
      <c r="E40" s="4"/>
    </row>
    <row r="41" ht="17" customHeight="1">
      <c r="A41" s="2">
        <v>40776.257638888892</v>
      </c>
      <c r="B41" s="3">
        <v>30</v>
      </c>
      <c r="C41" s="4"/>
      <c r="D41" s="4"/>
      <c r="E41" s="4"/>
    </row>
    <row r="42" ht="17" customHeight="1">
      <c r="A42" s="2">
        <v>40776.299305555556</v>
      </c>
      <c r="B42" s="3">
        <v>33</v>
      </c>
      <c r="C42" s="4"/>
      <c r="D42" s="4"/>
      <c r="E42" s="4"/>
    </row>
    <row r="43" ht="17" customHeight="1">
      <c r="A43" s="2">
        <v>40776.340972222220</v>
      </c>
      <c r="B43" s="3">
        <v>68</v>
      </c>
      <c r="C43" s="4"/>
      <c r="D43" s="4"/>
      <c r="E43" s="4"/>
    </row>
    <row r="44" ht="17" customHeight="1">
      <c r="A44" s="2">
        <v>40776.382638888892</v>
      </c>
      <c r="B44" s="3">
        <v>108</v>
      </c>
      <c r="C44" s="4"/>
      <c r="D44" s="4"/>
      <c r="E44" s="4"/>
    </row>
    <row r="45" ht="17" customHeight="1">
      <c r="A45" s="2">
        <v>40776.424305555556</v>
      </c>
      <c r="B45" s="3">
        <v>208</v>
      </c>
      <c r="C45" s="4"/>
      <c r="D45" s="4"/>
      <c r="E45" s="4"/>
    </row>
    <row r="46" ht="17" customHeight="1">
      <c r="A46" s="2">
        <v>40776.465972222220</v>
      </c>
      <c r="B46" s="3">
        <v>258</v>
      </c>
      <c r="C46" s="4"/>
      <c r="D46" s="4"/>
      <c r="E46" s="4"/>
    </row>
    <row r="47" ht="17" customHeight="1">
      <c r="A47" s="2">
        <v>40776.507638888892</v>
      </c>
      <c r="B47" s="3">
        <v>262</v>
      </c>
      <c r="C47" s="4"/>
      <c r="D47" s="4"/>
      <c r="E47" s="4"/>
    </row>
    <row r="48" ht="17" customHeight="1">
      <c r="A48" s="2">
        <v>40776.549305555556</v>
      </c>
      <c r="B48" s="3">
        <v>280</v>
      </c>
      <c r="C48" s="4"/>
      <c r="D48" s="4"/>
      <c r="E48" s="4"/>
    </row>
    <row r="49" ht="17" customHeight="1">
      <c r="A49" s="2">
        <v>40776.590972222220</v>
      </c>
      <c r="B49" s="3">
        <v>270</v>
      </c>
      <c r="C49" s="4"/>
      <c r="D49" s="4"/>
      <c r="E49" s="4"/>
    </row>
    <row r="50" ht="17" customHeight="1">
      <c r="A50" s="2">
        <v>40776.632638888892</v>
      </c>
      <c r="B50" s="3">
        <v>356</v>
      </c>
      <c r="C50" s="4"/>
      <c r="D50" s="4"/>
      <c r="E50" s="4"/>
    </row>
    <row r="51" ht="17" customHeight="1">
      <c r="A51" s="2">
        <v>40776.674305555556</v>
      </c>
      <c r="B51" s="3">
        <v>388</v>
      </c>
      <c r="C51" s="4"/>
      <c r="D51" s="4"/>
      <c r="E51" s="4"/>
    </row>
    <row r="52" ht="17" customHeight="1">
      <c r="A52" s="2">
        <v>40776.715972222220</v>
      </c>
      <c r="B52" s="3">
        <v>344</v>
      </c>
      <c r="C52" s="4"/>
      <c r="D52" s="4"/>
      <c r="E52" s="4"/>
    </row>
    <row r="53" ht="17" customHeight="1">
      <c r="A53" s="2">
        <v>40776.757638888892</v>
      </c>
      <c r="B53" s="3">
        <v>280</v>
      </c>
      <c r="C53" s="4"/>
      <c r="D53" s="4"/>
      <c r="E53" s="4"/>
    </row>
    <row r="54" ht="17" customHeight="1">
      <c r="A54" s="2">
        <v>40776.799305555556</v>
      </c>
      <c r="B54" s="3">
        <v>214</v>
      </c>
      <c r="C54" s="4"/>
      <c r="D54" s="4"/>
      <c r="E54" s="4"/>
    </row>
    <row r="55" ht="17" customHeight="1">
      <c r="A55" s="2">
        <v>40776.840972222220</v>
      </c>
      <c r="B55" s="3">
        <v>196</v>
      </c>
      <c r="C55" s="4"/>
      <c r="D55" s="4"/>
      <c r="E55" s="4"/>
    </row>
    <row r="56" ht="17" customHeight="1">
      <c r="A56" s="2">
        <v>40776.882638888892</v>
      </c>
      <c r="B56" s="3">
        <v>202</v>
      </c>
      <c r="C56" s="4"/>
      <c r="D56" s="4"/>
      <c r="E56" s="4"/>
    </row>
    <row r="57" ht="17" customHeight="1">
      <c r="A57" s="2">
        <v>40776.924305555556</v>
      </c>
      <c r="B57" s="3">
        <v>239</v>
      </c>
      <c r="C57" s="4"/>
      <c r="D57" s="4"/>
      <c r="E57" s="4"/>
    </row>
    <row r="58" ht="17" customHeight="1">
      <c r="A58" s="2">
        <v>40776.965972222220</v>
      </c>
      <c r="B58" s="3">
        <v>252</v>
      </c>
      <c r="C58" s="4"/>
      <c r="D58" s="4"/>
      <c r="E58" s="4"/>
    </row>
    <row r="59" ht="17" customHeight="1">
      <c r="A59" s="2">
        <v>40777.007638888892</v>
      </c>
      <c r="B59" s="3">
        <v>208</v>
      </c>
      <c r="C59" s="4"/>
      <c r="D59" s="4"/>
      <c r="E59" s="4"/>
    </row>
    <row r="60" ht="17" customHeight="1">
      <c r="A60" s="2">
        <v>40777.049305555556</v>
      </c>
      <c r="B60" s="3">
        <v>187</v>
      </c>
      <c r="C60" s="4"/>
      <c r="D60" s="4"/>
      <c r="E60" s="4"/>
    </row>
    <row r="61" ht="17" customHeight="1">
      <c r="A61" s="2">
        <v>40777.090972222220</v>
      </c>
      <c r="B61" s="3">
        <v>133</v>
      </c>
      <c r="C61" s="4"/>
      <c r="D61" s="4"/>
      <c r="E61" s="4"/>
    </row>
    <row r="62" ht="17" customHeight="1">
      <c r="A62" s="2">
        <v>40777.132638888892</v>
      </c>
      <c r="B62" s="3">
        <v>87</v>
      </c>
      <c r="C62" s="4"/>
      <c r="D62" s="4"/>
      <c r="E62" s="4"/>
    </row>
    <row r="63" ht="17" customHeight="1">
      <c r="A63" s="2">
        <v>40777.174305555556</v>
      </c>
      <c r="B63" s="3">
        <v>59</v>
      </c>
      <c r="C63" s="4"/>
      <c r="D63" s="4"/>
      <c r="E63" s="4"/>
    </row>
    <row r="64" ht="17" customHeight="1">
      <c r="A64" s="2">
        <v>40777.215972222220</v>
      </c>
      <c r="B64" s="3">
        <v>39</v>
      </c>
      <c r="C64" s="4"/>
      <c r="D64" s="4"/>
      <c r="E64" s="4"/>
    </row>
    <row r="65" ht="17" customHeight="1">
      <c r="A65" s="2">
        <v>40777.257638888892</v>
      </c>
      <c r="B65" s="3">
        <v>38</v>
      </c>
      <c r="C65" s="4"/>
      <c r="D65" s="4"/>
      <c r="E65" s="4"/>
    </row>
    <row r="66" ht="17" customHeight="1">
      <c r="A66" s="2">
        <v>40777.299305555556</v>
      </c>
      <c r="B66" s="3">
        <v>26</v>
      </c>
      <c r="C66" s="4"/>
      <c r="D66" s="4"/>
      <c r="E66" s="4"/>
    </row>
    <row r="67" ht="17" customHeight="1">
      <c r="A67" s="2">
        <v>40777.340972222220</v>
      </c>
      <c r="B67" s="3">
        <v>21</v>
      </c>
      <c r="C67" s="4"/>
      <c r="D67" s="4"/>
      <c r="E67" s="4"/>
    </row>
    <row r="68" ht="17" customHeight="1">
      <c r="A68" s="2">
        <v>40777.382638888892</v>
      </c>
      <c r="B68" s="3">
        <v>58</v>
      </c>
      <c r="C68" s="4"/>
      <c r="D68" s="4"/>
      <c r="E68" s="4"/>
    </row>
    <row r="69" ht="17" customHeight="1">
      <c r="A69" s="2">
        <v>40777.424305555556</v>
      </c>
      <c r="B69" s="3">
        <v>114</v>
      </c>
      <c r="C69" s="4"/>
      <c r="D69" s="4"/>
      <c r="E69" s="4"/>
    </row>
    <row r="70" ht="17" customHeight="1">
      <c r="A70" s="2">
        <v>40777.465972222220</v>
      </c>
      <c r="B70" s="3">
        <v>128</v>
      </c>
      <c r="C70" s="4"/>
      <c r="D70" s="4"/>
      <c r="E70" s="4"/>
    </row>
    <row r="71" ht="17" customHeight="1">
      <c r="A71" s="2">
        <v>40777.507638888892</v>
      </c>
      <c r="B71" s="3">
        <v>166</v>
      </c>
      <c r="C71" s="4"/>
      <c r="D71" s="4"/>
      <c r="E71" s="4"/>
    </row>
    <row r="72" ht="17" customHeight="1">
      <c r="A72" s="2">
        <v>40777.549305555556</v>
      </c>
      <c r="B72" s="3">
        <v>167</v>
      </c>
      <c r="C72" s="4"/>
      <c r="D72" s="4"/>
      <c r="E72" s="4"/>
    </row>
    <row r="73" ht="17" customHeight="1">
      <c r="A73" s="2">
        <v>40777.590972222220</v>
      </c>
      <c r="B73" s="3">
        <v>207</v>
      </c>
      <c r="C73" s="4"/>
      <c r="D73" s="4"/>
      <c r="E73" s="4"/>
    </row>
    <row r="74" ht="17" customHeight="1">
      <c r="A74" s="2">
        <v>40777.632638888892</v>
      </c>
      <c r="B74" s="3">
        <v>282</v>
      </c>
      <c r="C74" s="4"/>
      <c r="D74" s="4"/>
      <c r="E74" s="4"/>
    </row>
    <row r="75" ht="17" customHeight="1">
      <c r="A75" s="2">
        <v>40777.674305555556</v>
      </c>
      <c r="B75" s="3">
        <v>317</v>
      </c>
      <c r="C75" s="4"/>
      <c r="D75" s="4"/>
      <c r="E75" s="4"/>
    </row>
    <row r="76" ht="17" customHeight="1">
      <c r="A76" s="2">
        <v>40777.715972222220</v>
      </c>
      <c r="B76" s="3">
        <v>335</v>
      </c>
      <c r="C76" s="4"/>
      <c r="D76" s="4"/>
      <c r="E76" s="4"/>
    </row>
    <row r="77" ht="17" customHeight="1">
      <c r="A77" s="2">
        <v>40777.757638888892</v>
      </c>
      <c r="B77" s="3">
        <v>288</v>
      </c>
      <c r="C77" s="4"/>
      <c r="D77" s="4"/>
      <c r="E77" s="4"/>
    </row>
    <row r="78" ht="17" customHeight="1">
      <c r="A78" s="2">
        <v>40777.799305555556</v>
      </c>
      <c r="B78" s="3">
        <v>244</v>
      </c>
      <c r="C78" s="4"/>
      <c r="D78" s="4"/>
      <c r="E78" s="4"/>
    </row>
    <row r="79" ht="17" customHeight="1">
      <c r="A79" s="2">
        <v>40777.840972222220</v>
      </c>
      <c r="B79" s="3">
        <v>187</v>
      </c>
      <c r="C79" s="4"/>
      <c r="D79" s="4"/>
      <c r="E79" s="4"/>
    </row>
    <row r="80" ht="17" customHeight="1">
      <c r="A80" s="2">
        <v>40777.882638888892</v>
      </c>
      <c r="B80" s="3">
        <v>202</v>
      </c>
      <c r="C80" s="4"/>
      <c r="D80" s="4"/>
      <c r="E80" s="4"/>
    </row>
    <row r="81" ht="17" customHeight="1">
      <c r="A81" s="2">
        <v>40777.924305555556</v>
      </c>
      <c r="B81" s="3">
        <v>207</v>
      </c>
      <c r="C81" s="4"/>
      <c r="D81" s="4"/>
      <c r="E81" s="4"/>
    </row>
    <row r="82" ht="17" customHeight="1">
      <c r="A82" s="2">
        <v>40777.965972222220</v>
      </c>
      <c r="B82" s="3">
        <v>195</v>
      </c>
      <c r="C82" s="4"/>
      <c r="D82" s="4"/>
      <c r="E82" s="4"/>
    </row>
    <row r="83" ht="17" customHeight="1">
      <c r="A83" s="2">
        <v>40778.007638888892</v>
      </c>
      <c r="B83" s="3">
        <v>150</v>
      </c>
      <c r="C83" s="4"/>
      <c r="D83" s="4"/>
      <c r="E83" s="4"/>
    </row>
    <row r="84" ht="17" customHeight="1">
      <c r="A84" s="2">
        <v>40778.049305555556</v>
      </c>
      <c r="B84" s="3">
        <v>122</v>
      </c>
      <c r="C84" s="4"/>
      <c r="D84" s="4"/>
      <c r="E84" s="4"/>
    </row>
    <row r="85" ht="17" customHeight="1">
      <c r="A85" s="2">
        <v>40778.090972222220</v>
      </c>
      <c r="B85" s="3">
        <v>72</v>
      </c>
      <c r="C85" s="4"/>
      <c r="D85" s="4"/>
      <c r="E85" s="4"/>
    </row>
    <row r="86" ht="17" customHeight="1">
      <c r="A86" s="2">
        <v>40778.132638888892</v>
      </c>
      <c r="B86" s="3">
        <v>56</v>
      </c>
      <c r="C86" s="4"/>
      <c r="D86" s="4"/>
      <c r="E86" s="4"/>
    </row>
    <row r="87" ht="17" customHeight="1">
      <c r="A87" s="2">
        <v>40778.174305555556</v>
      </c>
      <c r="B87" s="3">
        <v>33</v>
      </c>
      <c r="C87" s="4"/>
      <c r="D87" s="4"/>
      <c r="E87" s="4"/>
    </row>
    <row r="88" ht="17" customHeight="1">
      <c r="A88" s="2">
        <v>40778.215972222220</v>
      </c>
      <c r="B88" s="3">
        <v>28</v>
      </c>
      <c r="C88" s="4"/>
      <c r="D88" s="4"/>
      <c r="E88" s="4"/>
    </row>
    <row r="89" ht="17" customHeight="1">
      <c r="A89" s="2">
        <v>40778.257638888892</v>
      </c>
      <c r="B89" s="3">
        <v>29</v>
      </c>
      <c r="C89" s="4"/>
      <c r="D89" s="4"/>
      <c r="E89" s="4"/>
    </row>
    <row r="90" ht="17" customHeight="1">
      <c r="A90" s="2">
        <v>40778.299305555556</v>
      </c>
      <c r="B90" s="3">
        <v>31</v>
      </c>
      <c r="C90" s="4"/>
      <c r="D90" s="4"/>
      <c r="E90" s="4"/>
    </row>
    <row r="91" ht="17" customHeight="1">
      <c r="A91" s="2">
        <v>40778.340972222220</v>
      </c>
      <c r="B91" s="3">
        <v>179</v>
      </c>
      <c r="C91" s="4"/>
      <c r="D91" s="4"/>
      <c r="E91" s="4"/>
    </row>
    <row r="92" ht="17" customHeight="1">
      <c r="A92" s="2">
        <v>40778.382638888892</v>
      </c>
      <c r="B92" s="3">
        <v>317</v>
      </c>
      <c r="C92" s="4"/>
      <c r="D92" s="4"/>
      <c r="E92" s="4"/>
    </row>
    <row r="93" ht="17" customHeight="1">
      <c r="A93" s="2">
        <v>40778.424305555556</v>
      </c>
      <c r="B93" s="3">
        <v>267</v>
      </c>
      <c r="C93" s="4"/>
      <c r="D93" s="4"/>
      <c r="E93" s="4"/>
    </row>
    <row r="94" ht="17" customHeight="1">
      <c r="A94" s="2">
        <v>40778.465972222220</v>
      </c>
      <c r="B94" s="3">
        <v>243</v>
      </c>
      <c r="C94" s="4"/>
      <c r="D94" s="4"/>
      <c r="E94" s="4"/>
    </row>
    <row r="95" ht="17" customHeight="1">
      <c r="A95" s="2">
        <v>40778.507638888892</v>
      </c>
      <c r="B95" s="3">
        <v>160</v>
      </c>
      <c r="C95" s="4"/>
      <c r="D95" s="4"/>
      <c r="E95" s="4"/>
    </row>
    <row r="96" ht="17" customHeight="1">
      <c r="A96" s="2">
        <v>40778.577777777777</v>
      </c>
      <c r="B96" s="5">
        <v>435</v>
      </c>
      <c r="C96" s="4"/>
      <c r="D96" s="4"/>
      <c r="E96" s="4"/>
    </row>
    <row r="97" ht="17" customHeight="1">
      <c r="A97" s="2">
        <v>40778.619444444441</v>
      </c>
      <c r="B97" s="3">
        <v>786</v>
      </c>
      <c r="C97" s="4"/>
      <c r="D97" s="4"/>
      <c r="E97" s="4"/>
    </row>
    <row r="98" ht="17" customHeight="1">
      <c r="A98" s="2">
        <v>40778.661111111112</v>
      </c>
      <c r="B98" s="3">
        <v>854</v>
      </c>
      <c r="C98" s="4"/>
      <c r="D98" s="4"/>
      <c r="E98" s="4"/>
    </row>
    <row r="99" ht="17" customHeight="1">
      <c r="A99" s="2">
        <v>40778.702777777777</v>
      </c>
      <c r="B99" s="3">
        <v>614</v>
      </c>
      <c r="C99" s="4"/>
      <c r="D99" s="4"/>
      <c r="E99" s="4"/>
    </row>
    <row r="100" ht="17" customHeight="1">
      <c r="A100" s="2">
        <v>40778.744444444441</v>
      </c>
      <c r="B100" s="3">
        <v>632</v>
      </c>
      <c r="C100" s="4"/>
      <c r="D100" s="4"/>
      <c r="E100" s="4"/>
    </row>
    <row r="101" ht="17" customHeight="1">
      <c r="A101" s="2">
        <v>40778.786111111112</v>
      </c>
      <c r="B101" s="3">
        <v>442</v>
      </c>
      <c r="C101" s="4"/>
      <c r="D101" s="4"/>
      <c r="E101" s="4"/>
    </row>
    <row r="102" ht="17" customHeight="1">
      <c r="A102" s="2">
        <v>40778.827777777777</v>
      </c>
      <c r="B102" s="3">
        <v>272</v>
      </c>
      <c r="C102" s="4"/>
      <c r="D102" s="4"/>
      <c r="E102" s="4"/>
    </row>
    <row r="103" ht="17" customHeight="1">
      <c r="A103" s="2">
        <v>40778.869444444441</v>
      </c>
      <c r="B103" s="3">
        <v>252</v>
      </c>
      <c r="C103" s="4"/>
      <c r="D103" s="4"/>
      <c r="E103" s="4"/>
    </row>
    <row r="104" ht="17" customHeight="1">
      <c r="A104" s="2">
        <v>40778.911111111112</v>
      </c>
      <c r="B104" s="3">
        <v>354</v>
      </c>
      <c r="C104" s="4"/>
      <c r="D104" s="4"/>
      <c r="E104" s="4"/>
    </row>
    <row r="105" ht="17" customHeight="1">
      <c r="A105" s="2">
        <v>40778.952777777777</v>
      </c>
      <c r="B105" s="3">
        <v>383</v>
      </c>
      <c r="C105" s="4"/>
      <c r="D105" s="4"/>
      <c r="E105" s="4"/>
    </row>
    <row r="106" ht="17" customHeight="1">
      <c r="A106" s="2">
        <v>40778.994444444441</v>
      </c>
      <c r="B106" s="3">
        <v>330</v>
      </c>
      <c r="C106" s="4"/>
      <c r="D106" s="4"/>
      <c r="E106" s="4"/>
    </row>
    <row r="107" ht="17" customHeight="1">
      <c r="A107" s="2">
        <v>40779.036111111112</v>
      </c>
      <c r="B107" s="3">
        <v>125</v>
      </c>
      <c r="C107" s="4"/>
      <c r="D107" s="4"/>
      <c r="E107" s="4"/>
    </row>
    <row r="108" ht="17" customHeight="1">
      <c r="A108" s="2">
        <v>40779.077777777777</v>
      </c>
      <c r="B108" s="3">
        <v>147</v>
      </c>
      <c r="C108" s="4"/>
      <c r="D108" s="4"/>
      <c r="E108" s="4"/>
    </row>
    <row r="109" ht="17" customHeight="1">
      <c r="A109" s="2">
        <v>40779.119444444441</v>
      </c>
      <c r="B109" s="3">
        <v>104</v>
      </c>
      <c r="C109" s="4"/>
      <c r="D109" s="4"/>
      <c r="E109" s="4"/>
    </row>
    <row r="110" ht="17" customHeight="1">
      <c r="A110" s="2">
        <v>40779.161111111112</v>
      </c>
      <c r="B110" s="3">
        <v>74</v>
      </c>
      <c r="C110" s="4"/>
      <c r="D110" s="4"/>
      <c r="E110" s="4"/>
    </row>
    <row r="111" ht="17" customHeight="1">
      <c r="A111" s="2">
        <v>40779.202777777777</v>
      </c>
      <c r="B111" s="3">
        <v>44</v>
      </c>
      <c r="C111" s="4"/>
      <c r="D111" s="4"/>
      <c r="E111" s="4"/>
    </row>
    <row r="112" ht="17" customHeight="1">
      <c r="A112" s="2">
        <v>40779.244444444441</v>
      </c>
      <c r="B112" s="3">
        <v>31</v>
      </c>
      <c r="C112" s="4"/>
      <c r="D112" s="4"/>
      <c r="E112" s="4"/>
    </row>
    <row r="113" ht="17" customHeight="1">
      <c r="A113" s="2">
        <v>40779.286111111112</v>
      </c>
      <c r="B113" s="3">
        <v>27</v>
      </c>
      <c r="C113" s="4"/>
      <c r="D113" s="4"/>
      <c r="E113" s="4"/>
    </row>
    <row r="114" ht="17" customHeight="1">
      <c r="A114" s="2">
        <v>40779.327777777777</v>
      </c>
      <c r="B114" s="3">
        <v>66</v>
      </c>
      <c r="C114" s="4"/>
      <c r="D114" s="4"/>
      <c r="E114" s="4"/>
    </row>
    <row r="115" ht="17" customHeight="1">
      <c r="A115" s="2">
        <v>40779.369444444441</v>
      </c>
      <c r="B115" s="3">
        <v>296</v>
      </c>
      <c r="C115" s="4"/>
      <c r="D115" s="4"/>
      <c r="E115" s="4"/>
    </row>
    <row r="116" ht="17" customHeight="1">
      <c r="A116" s="2">
        <v>40779.411111111112</v>
      </c>
      <c r="B116" s="3">
        <v>492</v>
      </c>
      <c r="C116" s="4"/>
      <c r="D116" s="4"/>
      <c r="E116" s="4"/>
    </row>
    <row r="117" ht="17" customHeight="1">
      <c r="A117" s="2">
        <v>40779.452777777777</v>
      </c>
      <c r="B117" s="3">
        <v>713</v>
      </c>
      <c r="C117" s="4"/>
      <c r="D117" s="4"/>
      <c r="E117" s="4"/>
    </row>
    <row r="118" ht="17" customHeight="1">
      <c r="A118" s="2">
        <v>40779.494444444441</v>
      </c>
      <c r="B118" s="3">
        <v>656</v>
      </c>
      <c r="C118" s="4"/>
      <c r="D118" s="4"/>
      <c r="E118" s="4"/>
    </row>
    <row r="119" ht="17" customHeight="1">
      <c r="A119" s="2">
        <v>40779.536111111112</v>
      </c>
      <c r="B119" s="3">
        <v>617</v>
      </c>
      <c r="C119" s="4"/>
      <c r="D119" s="4"/>
      <c r="E119" s="4"/>
    </row>
    <row r="120" ht="17" customHeight="1">
      <c r="A120" s="2">
        <v>40779.577777777777</v>
      </c>
      <c r="B120" s="3">
        <v>611</v>
      </c>
      <c r="C120" s="4"/>
      <c r="D120" s="4"/>
      <c r="E120" s="4"/>
    </row>
    <row r="121" ht="17" customHeight="1">
      <c r="A121" s="2">
        <v>40779.619444444441</v>
      </c>
      <c r="B121" s="3">
        <v>520</v>
      </c>
      <c r="C121" s="4"/>
      <c r="D121" s="4"/>
      <c r="E121" s="4"/>
    </row>
    <row r="122" ht="17" customHeight="1">
      <c r="A122" s="2">
        <v>40779.661111111112</v>
      </c>
      <c r="B122" s="3">
        <v>874</v>
      </c>
      <c r="C122" s="4"/>
      <c r="D122" s="4"/>
      <c r="E122" s="4"/>
    </row>
    <row r="123" ht="17" customHeight="1">
      <c r="A123" s="2">
        <v>40779.702777777777</v>
      </c>
      <c r="B123" s="3">
        <v>889</v>
      </c>
      <c r="C123" s="4"/>
      <c r="D123" s="4"/>
      <c r="E123" s="4"/>
    </row>
    <row r="124" ht="17" customHeight="1">
      <c r="A124" s="2">
        <v>40779.744444444441</v>
      </c>
      <c r="B124" s="3">
        <v>615</v>
      </c>
      <c r="C124" s="4"/>
      <c r="D124" s="4"/>
      <c r="E124" s="4"/>
    </row>
    <row r="125" ht="17" customHeight="1">
      <c r="A125" s="2">
        <v>40779.786111111112</v>
      </c>
      <c r="B125" s="3">
        <v>562</v>
      </c>
      <c r="C125" s="4"/>
      <c r="D125" s="4"/>
      <c r="E125" s="4"/>
    </row>
    <row r="126" ht="17" customHeight="1">
      <c r="A126" s="2">
        <v>40779.827777777777</v>
      </c>
      <c r="B126" s="3">
        <v>170</v>
      </c>
      <c r="C126" s="4"/>
      <c r="D126" s="4"/>
      <c r="E126" s="4"/>
    </row>
    <row r="127" ht="17" customHeight="1">
      <c r="A127" s="2">
        <v>40779.869444444441</v>
      </c>
      <c r="B127" s="3">
        <v>235</v>
      </c>
      <c r="C127" s="4"/>
      <c r="D127" s="4"/>
      <c r="E127" s="4"/>
    </row>
    <row r="128" ht="17" customHeight="1">
      <c r="A128" s="2">
        <v>40779.911111111112</v>
      </c>
      <c r="B128" s="3">
        <v>346</v>
      </c>
      <c r="C128" s="4"/>
      <c r="D128" s="4"/>
      <c r="E128" s="4"/>
    </row>
    <row r="129" ht="17" customHeight="1">
      <c r="A129" s="2">
        <v>40779.952777777777</v>
      </c>
      <c r="B129" s="3">
        <v>356</v>
      </c>
      <c r="C129" s="4"/>
      <c r="D129" s="4"/>
      <c r="E129" s="4"/>
    </row>
    <row r="130" ht="17" customHeight="1">
      <c r="A130" s="2">
        <v>40779.994444444441</v>
      </c>
      <c r="B130" s="3">
        <v>309</v>
      </c>
      <c r="C130" s="4"/>
      <c r="D130" s="4"/>
      <c r="E130" s="4"/>
    </row>
    <row r="131" ht="17" customHeight="1">
      <c r="A131" s="2">
        <v>40780.036111111112</v>
      </c>
      <c r="B131" s="3">
        <v>255</v>
      </c>
      <c r="C131" s="4"/>
      <c r="D131" s="4"/>
      <c r="E131" s="4"/>
    </row>
    <row r="132" ht="17" customHeight="1">
      <c r="A132" s="2">
        <v>40780.077777777777</v>
      </c>
      <c r="B132" s="3">
        <v>174</v>
      </c>
      <c r="C132" s="4"/>
      <c r="D132" s="4"/>
      <c r="E132" s="4"/>
    </row>
    <row r="133" ht="17" customHeight="1">
      <c r="A133" s="2">
        <v>40780.119444444441</v>
      </c>
      <c r="B133" s="3">
        <v>109</v>
      </c>
      <c r="C133" s="4"/>
      <c r="D133" s="4"/>
      <c r="E133" s="4"/>
    </row>
    <row r="134" ht="17" customHeight="1">
      <c r="A134" s="2">
        <v>40780.161111111112</v>
      </c>
      <c r="B134" s="3">
        <v>73</v>
      </c>
      <c r="C134" s="4"/>
      <c r="D134" s="4"/>
      <c r="E134" s="4"/>
    </row>
    <row r="135" ht="17" customHeight="1">
      <c r="A135" s="2">
        <v>40780.202777777777</v>
      </c>
      <c r="B135" s="3">
        <v>60</v>
      </c>
      <c r="C135" s="4"/>
      <c r="D135" s="4"/>
      <c r="E135" s="4"/>
    </row>
    <row r="136" ht="17" customHeight="1">
      <c r="A136" s="2">
        <v>40780.244444444441</v>
      </c>
      <c r="B136" s="3">
        <v>46</v>
      </c>
      <c r="C136" s="4"/>
      <c r="D136" s="4"/>
      <c r="E136" s="4"/>
    </row>
    <row r="137" ht="17" customHeight="1">
      <c r="A137" s="2">
        <v>40780.286111111112</v>
      </c>
      <c r="B137" s="3">
        <v>26</v>
      </c>
      <c r="C137" s="4"/>
      <c r="D137" s="4"/>
      <c r="E137" s="4"/>
    </row>
    <row r="138" ht="17" customHeight="1">
      <c r="A138" s="2">
        <v>40780.327777777777</v>
      </c>
      <c r="B138" s="3">
        <v>132</v>
      </c>
      <c r="C138" s="4"/>
      <c r="D138" s="4"/>
      <c r="E138" s="4"/>
    </row>
    <row r="139" ht="17" customHeight="1">
      <c r="A139" s="2">
        <v>40780.369444444441</v>
      </c>
      <c r="B139" s="3">
        <v>297</v>
      </c>
      <c r="C139" s="4"/>
      <c r="D139" s="4"/>
      <c r="E139" s="4"/>
    </row>
    <row r="140" ht="17" customHeight="1">
      <c r="A140" s="2">
        <v>40780.411111111112</v>
      </c>
      <c r="B140" s="3">
        <v>567</v>
      </c>
      <c r="C140" s="4"/>
      <c r="D140" s="4"/>
      <c r="E140" s="4"/>
    </row>
    <row r="141" ht="17" customHeight="1">
      <c r="A141" s="2">
        <v>40780.452777777777</v>
      </c>
      <c r="B141" s="3">
        <v>749</v>
      </c>
      <c r="C141" s="4"/>
      <c r="D141" s="4"/>
      <c r="E141" s="4"/>
    </row>
    <row r="142" ht="17" customHeight="1">
      <c r="A142" s="2">
        <v>40780.494444444441</v>
      </c>
      <c r="B142" s="3">
        <v>583</v>
      </c>
      <c r="C142" s="4"/>
      <c r="D142" s="4"/>
      <c r="E142" s="4"/>
    </row>
    <row r="143" ht="17" customHeight="1">
      <c r="A143" s="2">
        <v>40780.536111111112</v>
      </c>
      <c r="B143" s="3">
        <v>596</v>
      </c>
      <c r="C143" s="4"/>
      <c r="D143" s="4"/>
      <c r="E143" s="4"/>
    </row>
    <row r="144" ht="17" customHeight="1">
      <c r="A144" s="2">
        <v>40780.577777777777</v>
      </c>
      <c r="B144" s="3">
        <v>578</v>
      </c>
      <c r="C144" s="4"/>
      <c r="D144" s="4"/>
      <c r="E144" s="4"/>
    </row>
    <row r="145" ht="17" customHeight="1">
      <c r="A145" s="2">
        <v>40780.619444444441</v>
      </c>
      <c r="B145" s="3">
        <v>779</v>
      </c>
      <c r="C145" s="4"/>
      <c r="D145" s="4"/>
      <c r="E145" s="4"/>
    </row>
    <row r="146" ht="17" customHeight="1">
      <c r="A146" s="2">
        <v>40780.661111111112</v>
      </c>
      <c r="B146" s="3">
        <v>931</v>
      </c>
      <c r="C146" s="4"/>
      <c r="D146" s="4"/>
      <c r="E146" s="4"/>
    </row>
    <row r="147" ht="17" customHeight="1">
      <c r="A147" s="2">
        <v>40780.702777777777</v>
      </c>
      <c r="B147" s="3">
        <v>923</v>
      </c>
      <c r="C147" s="4"/>
      <c r="D147" s="4"/>
      <c r="E147" s="4"/>
    </row>
    <row r="148" ht="17" customHeight="1">
      <c r="A148" s="2">
        <v>40780.744444444441</v>
      </c>
      <c r="B148" s="3">
        <v>743</v>
      </c>
      <c r="C148" s="4"/>
      <c r="D148" s="4"/>
      <c r="E148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