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kshay raut\Desktop\"/>
    </mc:Choice>
  </mc:AlternateContent>
  <xr:revisionPtr revIDLastSave="0" documentId="8_{A666816D-1F58-4F56-87A1-55C267BB0B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ncial Dashboard (Part 2)" sheetId="6" r:id="rId1"/>
    <sheet name="P &amp; L" sheetId="1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<sst xmlns="http://schemas.openxmlformats.org/spreadsheetml/2006/main" count="42" uniqueCount="32">
  <si>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</si>
  <si>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</si>
  <si>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</si>
  <si>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</si>
  <si>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</si>
  <si>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</si>
  <si>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</si>
  <si>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</si>
  <si>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</si>
  <si>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</si>
  <si>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</si>
  <si>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</si>
  <si>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</si>
  <si>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</si>
  <si>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</si>
  <si>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</si>
  <si>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</si>
  <si>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</si>
  <si>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</si>
  <si>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</si>
  <si>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</si>
  <si>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</si>
  <si>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</si>
  <si>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</si>
  <si>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</si>
  <si>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</si>
  <si>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</si>
  <si>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</si>
  <si>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</si>
  <si>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</si>
  <si>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</si>
  <si>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Finanacial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</si>
</sst>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 tint="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5" borderId="0" xfId="0" applyFont="1" applyFill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7-4B56-AABE-045A542109B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7-4B56-AABE-045A54210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15663"/>
        <c:axId val="1251113167"/>
      </c:lineChart>
      <c:catAx>
        <c:axId val="12511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13167"/>
        <c:crosses val="autoZero"/>
        <c:auto val="1"/>
        <c:lblAlgn val="ctr"/>
        <c:lblOffset val="100"/>
        <c:noMultiLvlLbl val="0"/>
      </c:catAx>
      <c:valAx>
        <c:axId val="12511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1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C-441F-9B12-F53E72C0DDFF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C-441F-9B12-F53E72C0DDFF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C-441F-9B12-F53E72C0DDFF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2C-441F-9B12-F53E72C0DDFF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2C-441F-9B12-F53E72C0DDFF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2C-441F-9B12-F53E72C0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496415"/>
        <c:axId val="1250505567"/>
      </c:barChart>
      <c:catAx>
        <c:axId val="1250496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05567"/>
        <c:crosses val="autoZero"/>
        <c:auto val="1"/>
        <c:lblAlgn val="ctr"/>
        <c:lblOffset val="100"/>
        <c:noMultiLvlLbl val="0"/>
      </c:catAx>
      <c:valAx>
        <c:axId val="12505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DA-481D-9010-0B009D5BF775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DA-481D-9010-0B009D5BF775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DA-481D-9010-0B009D5BF7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DA-481D-9010-0B009D5BF7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3DA-481D-9010-0B009D5BF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DA-481D-9010-0B009D5BF7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</a:t>
            </a:r>
            <a:r>
              <a:rPr lang="en-IN" baseline="0"/>
              <a:t> achieved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5-4F84-89E2-C7A11F283CA9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5-4F84-89E2-C7A11F28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136879"/>
        <c:axId val="125113313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charts'!$E$6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55-4F84-89E2-C7A11F283CA9}"/>
                  </c:ext>
                </c:extLst>
              </c15:ser>
            </c15:filteredBarSeries>
          </c:ext>
        </c:extLst>
      </c:barChart>
      <c:catAx>
        <c:axId val="12511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33135"/>
        <c:crosses val="autoZero"/>
        <c:auto val="1"/>
        <c:lblAlgn val="ctr"/>
        <c:lblOffset val="100"/>
        <c:noMultiLvlLbl val="0"/>
      </c:catAx>
      <c:valAx>
        <c:axId val="1251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B-4940-AA39-1FB152CB452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B-4940-AA39-1FB152CB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115663"/>
        <c:axId val="1251113167"/>
      </c:lineChart>
      <c:catAx>
        <c:axId val="12511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13167"/>
        <c:crosses val="autoZero"/>
        <c:auto val="1"/>
        <c:lblAlgn val="ctr"/>
        <c:lblOffset val="100"/>
        <c:noMultiLvlLbl val="0"/>
      </c:catAx>
      <c:valAx>
        <c:axId val="12511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1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chart'!$B$6:$C$6</c:f>
              <c:strCache>
                <c:ptCount val="2"/>
                <c:pt idx="1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0-4F45-8655-7AB007F4BFA7}"/>
            </c:ext>
          </c:extLst>
        </c:ser>
        <c:ser>
          <c:idx val="1"/>
          <c:order val="1"/>
          <c:tx>
            <c:strRef>
              <c:f>'Revenue column chart'!$B$7:$C$7</c:f>
              <c:strCache>
                <c:ptCount val="2"/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0-4F45-8655-7AB007F4BFA7}"/>
            </c:ext>
          </c:extLst>
        </c:ser>
        <c:ser>
          <c:idx val="2"/>
          <c:order val="2"/>
          <c:tx>
            <c:strRef>
              <c:f>'Revenue column chart'!$B$8:$C$8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0-4F45-8655-7AB007F4BFA7}"/>
            </c:ext>
          </c:extLst>
        </c:ser>
        <c:ser>
          <c:idx val="3"/>
          <c:order val="3"/>
          <c:tx>
            <c:strRef>
              <c:f>'Revenue column chart'!$B$9:$C$9</c:f>
              <c:strCache>
                <c:ptCount val="2"/>
                <c:pt idx="1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0-4F45-8655-7AB007F4BFA7}"/>
            </c:ext>
          </c:extLst>
        </c:ser>
        <c:ser>
          <c:idx val="4"/>
          <c:order val="4"/>
          <c:tx>
            <c:strRef>
              <c:f>'Revenue column chart'!$B$10:$C$10</c:f>
              <c:strCache>
                <c:ptCount val="2"/>
                <c:pt idx="1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0-4F45-8655-7AB007F4BFA7}"/>
            </c:ext>
          </c:extLst>
        </c:ser>
        <c:ser>
          <c:idx val="5"/>
          <c:order val="5"/>
          <c:tx>
            <c:strRef>
              <c:f>'Revenue column chart'!$B$11:$C$11</c:f>
              <c:strCache>
                <c:ptCount val="2"/>
                <c:pt idx="0">
                  <c:v>Projected</c:v>
                </c:pt>
                <c:pt idx="1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0-4F45-8655-7AB007F4B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496415"/>
        <c:axId val="1250505567"/>
      </c:barChart>
      <c:catAx>
        <c:axId val="1250496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05567"/>
        <c:crosses val="autoZero"/>
        <c:auto val="1"/>
        <c:lblAlgn val="ctr"/>
        <c:lblOffset val="100"/>
        <c:noMultiLvlLbl val="0"/>
      </c:catAx>
      <c:valAx>
        <c:axId val="12505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9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83-4C38-B68E-78834C6C5860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65-497B-94DC-4AA66A678E2F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65-497B-94DC-4AA66A678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83-4C38-B68E-78834C6C58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83-4C38-B68E-78834C6C58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5-497B-94DC-4AA66A678E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</a:t>
            </a:r>
            <a:r>
              <a:rPr lang="en-IN" baseline="0"/>
              <a:t> achieved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0-4775-9945-18852BDD0C2B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0-4775-9945-18852BDD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136879"/>
        <c:axId val="125113313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'Target Bar charts'!$E$6</c15:sqref>
                        </c15:formulaRef>
                      </c:ext>
                    </c:extLst>
                    <c:strCache>
                      <c:ptCount val="1"/>
                      <c:pt idx="0">
                        <c:v>Achieved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'Target Bar charts'!$B$7:$B$8</c15:sqref>
                        </c15:formulaRef>
                      </c:ext>
                    </c:extLst>
                    <c:strCache>
                      <c:ptCount val="2"/>
                      <c:pt idx="0">
                        <c:v>Advertising</c:v>
                      </c:pt>
                      <c:pt idx="1">
                        <c:v>Payroll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'Target Bar charts'!$E$7:$E$8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0.7</c:v>
                      </c:pt>
                      <c:pt idx="1">
                        <c:v>0.61111111111111116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20-4775-9945-18852BDD0C2B}"/>
                  </c:ext>
                </c:extLst>
              </c15:ser>
            </c15:filteredBarSeries>
          </c:ext>
        </c:extLst>
      </c:barChart>
      <c:catAx>
        <c:axId val="12511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33135"/>
        <c:crosses val="autoZero"/>
        <c:auto val="1"/>
        <c:lblAlgn val="ctr"/>
        <c:lblOffset val="100"/>
        <c:noMultiLvlLbl val="0"/>
      </c:catAx>
      <c:valAx>
        <c:axId val="1251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8</xdr:col>
      <xdr:colOff>518160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5B4C9-A999-47B2-A222-AB8714888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16</xdr:col>
      <xdr:colOff>128530</xdr:colOff>
      <xdr:row>16</xdr:row>
      <xdr:rowOff>110169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4C83D-6B83-45BB-A53F-B86788EE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</xdr:colOff>
      <xdr:row>17</xdr:row>
      <xdr:rowOff>0</xdr:rowOff>
    </xdr:from>
    <xdr:to>
      <xdr:col>8</xdr:col>
      <xdr:colOff>514120</xdr:colOff>
      <xdr:row>30</xdr:row>
      <xdr:rowOff>156073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854D1-61D6-44B3-B04C-DA218AF58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146892</xdr:colOff>
      <xdr:row>30</xdr:row>
      <xdr:rowOff>119350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D90D6-08C8-4554-A5A2-9DF8FE140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106680</xdr:rowOff>
    </xdr:from>
    <xdr:to>
      <xdr:col>13</xdr:col>
      <xdr:colOff>487680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D4ADF-1BF1-9B12-C7A4-014EF908E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2</xdr:row>
      <xdr:rowOff>190500</xdr:rowOff>
    </xdr:from>
    <xdr:to>
      <xdr:col>12</xdr:col>
      <xdr:colOff>533400</xdr:colOff>
      <xdr:row>17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77B29-EAF0-F96B-5BE0-84383A6FB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3</xdr:row>
      <xdr:rowOff>175260</xdr:rowOff>
    </xdr:from>
    <xdr:to>
      <xdr:col>11</xdr:col>
      <xdr:colOff>518160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E9E7A-A57F-60F9-4709-E28764AD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30480</xdr:rowOff>
    </xdr:from>
    <xdr:to>
      <xdr:col>13</xdr:col>
      <xdr:colOff>525780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54667-9D90-BD44-A525-3CB6C788F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C7C6-B67D-4A06-84CA-8C409CB4F74E}">
  <dimension ref="B2:Q32"/>
  <sheetViews>
    <sheetView showGridLines="0" tabSelected="1" zoomScaleNormal="100" workbookViewId="0">
      <selection activeCell="T20" sqref="T20"/>
    </sheetView>
  </sheetViews>
  <sheetFormatPr defaultRowHeight="14.4" x14ac:dyDescent="0.3"/>
  <sheetData>
    <row r="2" spans="2:17" ht="25.8" x14ac:dyDescent="0.5">
      <c r="H2" s="42" t="s">
        <v>31</v>
      </c>
      <c r="I2" s="42"/>
      <c r="J2" s="43"/>
      <c r="K2" s="43"/>
    </row>
    <row r="3" spans="2:17" x14ac:dyDescent="0.3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2:17" x14ac:dyDescent="0.3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2:17" x14ac:dyDescent="0.3"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2:17" x14ac:dyDescent="0.3"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2:17" x14ac:dyDescent="0.3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2:17" x14ac:dyDescent="0.3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9" spans="2:17" x14ac:dyDescent="0.3"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</row>
    <row r="10" spans="2:17" x14ac:dyDescent="0.3"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2:17" x14ac:dyDescent="0.3"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</row>
    <row r="12" spans="2:17" x14ac:dyDescent="0.3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</row>
    <row r="13" spans="2:17" x14ac:dyDescent="0.3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2:17" x14ac:dyDescent="0.3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2:17" x14ac:dyDescent="0.3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spans="2:17" x14ac:dyDescent="0.3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2:17" x14ac:dyDescent="0.3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spans="2:17" x14ac:dyDescent="0.3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</row>
    <row r="19" spans="2:17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</row>
    <row r="20" spans="2:17" x14ac:dyDescent="0.3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</row>
    <row r="21" spans="2:17" x14ac:dyDescent="0.3"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2:17" x14ac:dyDescent="0.3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</row>
    <row r="23" spans="2:17" x14ac:dyDescent="0.3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2:17" x14ac:dyDescent="0.3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spans="2:17" x14ac:dyDescent="0.3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</row>
    <row r="26" spans="2:17" x14ac:dyDescent="0.3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</row>
    <row r="27" spans="2:17" x14ac:dyDescent="0.3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</row>
    <row r="28" spans="2:17" x14ac:dyDescent="0.3"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</row>
    <row r="29" spans="2:17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</row>
    <row r="30" spans="2:17" x14ac:dyDescent="0.3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2:17" x14ac:dyDescent="0.3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</row>
    <row r="32" spans="2:17" x14ac:dyDescent="0.3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E21" sqref="E21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R5" sqref="R5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topLeftCell="A2" workbookViewId="0">
      <selection activeCell="F28" sqref="F2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D14" sqref="D14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O19" sqref="O19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26" width="8.664062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 Dashboard (Part 2)</vt:lpstr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akshay raut</cp:lastModifiedBy>
  <dcterms:created xsi:type="dcterms:W3CDTF">2020-08-28T11:25:48Z</dcterms:created>
  <dcterms:modified xsi:type="dcterms:W3CDTF">2022-06-08T08:14:24Z</dcterms:modified>
</cp:coreProperties>
</file>