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aip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7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00C875"/>
    </font>
    <font>
      <name val="Arial"/>
      <sz val="11"/>
      <family val="1"/>
      <color rgb="FFFFFFFF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9CD326"/>
    </font>
    <font>
      <name val="Arial"/>
      <sz val="14"/>
      <family val="1"/>
      <b val="1"/>
      <color rgb="FFFDAB3D"/>
    </font>
    <font>
      <name val="Arial"/>
      <sz val="14"/>
      <family val="1"/>
      <b val="1"/>
      <color rgb="FF037F4C"/>
    </font>
    <font>
      <name val="Arial"/>
      <sz val="14"/>
      <family val="1"/>
      <b val="1"/>
      <color rgb="FF0086C0"/>
    </font>
    <font>
      <name val="Arial"/>
      <sz val="14"/>
      <family val="1"/>
      <b val="1"/>
      <color rgb="FF7F5347"/>
    </font>
  </fonts>
  <fills count="9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C4C4C4"/>
      </patternFill>
    </fill>
    <fill>
      <patternFill patternType="solid">
        <fgColor rgb="FFEFEFE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</borders>
  <cellStyleXfs count="1">
    <xf borderId="0" numFmtId="0" fontId="0" fillId="0"/>
  </cellStyleXfs>
  <cellXfs count="23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0" numFmtId="0" fontId="11" fillId="8" applyNumberFormat="0" applyFill="1" applyFont="1" applyBorder="0" applyAlignment="1" applyProtection="0">
      <alignment horizontal="center" vertical="center"/>
    </xf>
    <xf borderId="0" numFmtId="0" fontId="12" fillId="0" applyNumberFormat="0" applyFill="0" applyFont="1" applyBorder="0" applyAlignment="1" applyProtection="0">
      <alignment vertical="center"/>
    </xf>
    <xf borderId="0" numFmtId="0" fontId="13" fillId="0" applyNumberFormat="0" applyFill="0" applyFont="1" applyBorder="0" applyAlignment="1" applyProtection="0">
      <alignment vertical="center"/>
    </xf>
    <xf borderId="0" numFmtId="0" fontId="14" fillId="0" applyNumberFormat="0" applyFill="0" applyFont="1" applyBorder="0" applyAlignment="1" applyProtection="0">
      <alignment vertical="center"/>
    </xf>
    <xf borderId="0" numFmtId="0" fontId="15" fillId="0" applyNumberFormat="0" applyFill="0" applyFont="1" applyBorder="0" applyAlignment="1" applyProtection="0">
      <alignment vertical="center"/>
    </xf>
    <xf borderId="0" numFmtId="0" fontId="16" fillId="0" applyNumberFormat="0" applyFill="0" applyFont="1" applyBorder="0" applyAlignment="1" applyProtection="0">
      <alignment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5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9.7"/>
    <col min="2" max="2" bestFit="1" customWidth="1" width="13.2"/>
    <col min="3" max="3" bestFit="1" customWidth="1" width="11.549999999999999"/>
    <col min="4" max="4" bestFit="1" customWidth="1" width="18.15"/>
    <col min="5" max="5" bestFit="1" customWidth="1" width="21.45"/>
    <col min="6" max="6" bestFit="1" customWidth="1" width="8.25"/>
    <col min="7" max="7" bestFit="1" customWidth="1" width="18.15"/>
    <col min="8" max="8" bestFit="1" customWidth="1" width="27.500000000000004"/>
    <col min="9" max="9" bestFit="1" customWidth="1" width="73.7"/>
  </cols>
  <sheetData>
    <row customHeight="1" ht="40" r="1">
      <c r="A1" s="4" t="inlineStr">
        <is>
          <t>AIP</t>
        </is>
      </c>
    </row>
    <row customHeight="1" ht="30" r="2">
      <c r="A2" s="5" t="inlineStr">
        <is>
          <t>This is single project template used to create project work breakdown structure.</t>
        </is>
      </c>
    </row>
    <row customHeight="1" ht="20" r="3">
      <c r="A3" s="0" t="inlineStr">
        <is>
          <t/>
        </is>
      </c>
      <c r="B3" s="0" t="inlineStr">
        <is>
          <t/>
        </is>
      </c>
      <c r="C3" s="0" t="inlineStr">
        <is>
          <t/>
        </is>
      </c>
      <c r="D3" s="0" t="inlineStr">
        <is>
          <t/>
        </is>
      </c>
      <c r="E3" s="0" t="inlineStr">
        <is>
          <t/>
        </is>
      </c>
      <c r="F3" s="0" t="inlineStr">
        <is>
          <t/>
        </is>
      </c>
      <c r="G3" s="0" t="inlineStr">
        <is>
          <t/>
        </is>
      </c>
      <c r="H3" s="0" t="inlineStr">
        <is>
          <t/>
        </is>
      </c>
    </row>
    <row customHeight="1" ht="20" r="4">
      <c r="A4" s="15" t="inlineStr">
        <is>
          <t>Plan - Define the business strategy, outcomes, and governance for AI adoption.</t>
        </is>
      </c>
    </row>
    <row customHeight="1" ht="20" r="5">
      <c r="A5" s="7" t="inlineStr">
        <is>
          <t>Name</t>
        </is>
      </c>
      <c r="B5" s="6" t="inlineStr">
        <is>
          <t>Subitems</t>
        </is>
      </c>
      <c r="C5" s="6" t="inlineStr">
        <is>
          <t>Person</t>
        </is>
      </c>
      <c r="D5" s="6" t="inlineStr">
        <is>
          <t>Timeline - Start</t>
        </is>
      </c>
      <c r="E5" s="6" t="inlineStr">
        <is>
          <t>Timeline - End</t>
        </is>
      </c>
      <c r="F5" s="6" t="inlineStr">
        <is>
          <t>Status</t>
        </is>
      </c>
      <c r="G5" s="6" t="inlineStr">
        <is>
          <t>% Complete</t>
        </is>
      </c>
      <c r="H5" s="6" t="inlineStr">
        <is>
          <t>Deliverables</t>
        </is>
      </c>
      <c r="I5" s="6" t="inlineStr">
        <is>
          <t>References</t>
        </is>
      </c>
    </row>
    <row customHeight="1" ht="20" r="6">
      <c r="A6" s="3" t="inlineStr">
        <is>
          <t>Define AI business goals &amp; KPIs</t>
        </is>
      </c>
      <c r="B6" s="14" t="inlineStr">
        <is>
          <t/>
        </is>
      </c>
      <c r="C6" s="14" t="inlineStr">
        <is>
          <t/>
        </is>
      </c>
      <c r="D6" s="13" t="inlineStr">
        <is>
          <t/>
        </is>
      </c>
      <c r="E6" s="13" t="inlineStr">
        <is>
          <t/>
        </is>
      </c>
      <c r="F6" s="16"/>
      <c r="G6" s="14" t="inlineStr">
        <is>
          <t/>
        </is>
      </c>
      <c r="H6" s="14" t="inlineStr">
        <is>
          <t>AI Strategy &amp; Vision Document</t>
        </is>
      </c>
      <c r="I6" s="14" t="inlineStr">
        <is>
          <t>https://learn.microsoft.com/en-us/azure/cloud-adoption-framework/plan/?utm_source=chatgpt.com</t>
        </is>
      </c>
    </row>
    <row customHeight="1" ht="20" r="7">
      <c r="A7" s="3" t="inlineStr">
        <is>
          <t>Select initial use cases</t>
        </is>
      </c>
      <c r="B7" s="14" t="inlineStr">
        <is>
          <t/>
        </is>
      </c>
      <c r="C7" s="14" t="inlineStr">
        <is>
          <t/>
        </is>
      </c>
      <c r="D7" s="13" t="inlineStr">
        <is>
          <t/>
        </is>
      </c>
      <c r="E7" s="13" t="inlineStr">
        <is>
          <t/>
        </is>
      </c>
      <c r="F7" s="16"/>
      <c r="G7" s="14" t="inlineStr">
        <is>
          <t/>
        </is>
      </c>
      <c r="H7" s="14" t="inlineStr">
        <is>
          <t>Business Case &amp; ROI model</t>
        </is>
      </c>
      <c r="I7" s="14" t="inlineStr">
        <is>
          <t>https://www.microsoft.com/en-us/ai/responsible-ai?utm_source=chatgpt.com</t>
        </is>
      </c>
    </row>
    <row customHeight="1" ht="20" r="8">
      <c r="A8" s="3" t="inlineStr">
        <is>
          <t>Identify governance, compliance, and risk considerations</t>
        </is>
      </c>
      <c r="B8" s="14" t="inlineStr">
        <is>
          <t/>
        </is>
      </c>
      <c r="C8" s="14" t="inlineStr">
        <is>
          <t/>
        </is>
      </c>
      <c r="D8" s="13" t="inlineStr">
        <is>
          <t/>
        </is>
      </c>
      <c r="E8" s="13" t="inlineStr">
        <is>
          <t/>
        </is>
      </c>
      <c r="F8" s="16"/>
      <c r="G8" s="14" t="inlineStr">
        <is>
          <t/>
        </is>
      </c>
      <c r="H8" s="14" t="inlineStr">
        <is>
          <t>Governance &amp; Responsible AI checklist</t>
        </is>
      </c>
      <c r="I8" s="14" t="inlineStr">
        <is>
          <t>https://learn.microsoft.com/en-us/training/paths/introduction-to-ai-on-azure/?utm_source=chatgpt.com</t>
        </is>
      </c>
    </row>
    <row customHeight="1" ht="20" r="9">
      <c r="A9" s="3" t="inlineStr">
        <is>
          <t>Prepare a stakeholder engagement plan</t>
        </is>
      </c>
      <c r="B9" s="14" t="inlineStr">
        <is>
          <t/>
        </is>
      </c>
      <c r="C9" s="14" t="inlineStr">
        <is>
          <t/>
        </is>
      </c>
      <c r="D9" s="13" t="inlineStr">
        <is>
          <t/>
        </is>
      </c>
      <c r="E9" s="13" t="inlineStr">
        <is>
          <t/>
        </is>
      </c>
      <c r="F9" s="16"/>
      <c r="G9" s="14" t="inlineStr">
        <is>
          <t/>
        </is>
      </c>
      <c r="H9" s="14" t="inlineStr">
        <is>
          <t/>
        </is>
      </c>
      <c r="I9" s="14" t="inlineStr">
        <is>
          <t/>
        </is>
      </c>
    </row>
    <row customHeight="1" ht="20" r="10">
      <c r="A10" s="0" t="inlineStr">
        <is>
          <t/>
        </is>
      </c>
      <c r="B10" s="0" t="inlineStr">
        <is>
          <t/>
        </is>
      </c>
      <c r="C10" s="0" t="inlineStr">
        <is>
          <t/>
        </is>
      </c>
      <c r="D10" s="11"/>
      <c r="E10" s="11"/>
      <c r="F10" s="0" t="inlineStr">
        <is>
          <t/>
        </is>
      </c>
      <c r="G10" s="17" t="str">
        <f>AVERAGE(G6:G9)</f>
      </c>
      <c r="H10" s="0" t="inlineStr">
        <is>
          <t/>
        </is>
      </c>
      <c r="I10" s="0" t="inlineStr">
        <is>
          <t/>
        </is>
      </c>
    </row>
    <row customHeight="1" ht="40" r="11"/>
    <row customHeight="1" ht="20" r="12">
      <c r="A12" s="18" t="inlineStr">
        <is>
          <t>Prepare - Ready your Azure environment, team, and data foundation for AI work.</t>
        </is>
      </c>
    </row>
    <row customHeight="1" ht="20" r="13">
      <c r="A13" s="7" t="inlineStr">
        <is>
          <t>Name</t>
        </is>
      </c>
      <c r="B13" s="6" t="inlineStr">
        <is>
          <t>Subitems</t>
        </is>
      </c>
      <c r="C13" s="6" t="inlineStr">
        <is>
          <t>Person</t>
        </is>
      </c>
      <c r="D13" s="6" t="inlineStr">
        <is>
          <t>Timeline - Start</t>
        </is>
      </c>
      <c r="E13" s="6" t="inlineStr">
        <is>
          <t>Timeline - End</t>
        </is>
      </c>
      <c r="F13" s="6" t="inlineStr">
        <is>
          <t>Status</t>
        </is>
      </c>
      <c r="G13" s="6" t="inlineStr">
        <is>
          <t>% Complete</t>
        </is>
      </c>
      <c r="H13" s="6" t="inlineStr">
        <is>
          <t>Deliverables</t>
        </is>
      </c>
      <c r="I13" s="6" t="inlineStr">
        <is>
          <t>References</t>
        </is>
      </c>
    </row>
    <row customHeight="1" ht="20" r="14">
      <c r="A14" s="3" t="inlineStr">
        <is>
          <t>Set up Azure subscriptions, networks, policies</t>
        </is>
      </c>
      <c r="B14" s="14" t="inlineStr">
        <is>
          <t/>
        </is>
      </c>
      <c r="C14" s="14" t="inlineStr">
        <is>
          <t/>
        </is>
      </c>
      <c r="D14" s="13" t="inlineStr">
        <is>
          <t/>
        </is>
      </c>
      <c r="E14" s="13" t="inlineStr">
        <is>
          <t/>
        </is>
      </c>
      <c r="F14" s="16"/>
      <c r="G14" s="14" t="inlineStr">
        <is>
          <t/>
        </is>
      </c>
      <c r="H14" s="14" t="inlineStr">
        <is>
          <t>Environment Readiness Report</t>
        </is>
      </c>
      <c r="I14" s="14" t="inlineStr">
        <is>
          <t>https://learn.microsoft.com/en-us/azure/cloud-adoption-framework/ready/?utm_source=chatgpt.com</t>
        </is>
      </c>
    </row>
    <row customHeight="1" ht="20" r="15">
      <c r="A15" s="3" t="inlineStr">
        <is>
          <t>Assess and prepare data sources</t>
        </is>
      </c>
      <c r="B15" s="14" t="inlineStr">
        <is>
          <t/>
        </is>
      </c>
      <c r="C15" s="14" t="inlineStr">
        <is>
          <t/>
        </is>
      </c>
      <c r="D15" s="13" t="inlineStr">
        <is>
          <t/>
        </is>
      </c>
      <c r="E15" s="13" t="inlineStr">
        <is>
          <t/>
        </is>
      </c>
      <c r="F15" s="16"/>
      <c r="G15" s="14" t="inlineStr">
        <is>
          <t/>
        </is>
      </c>
      <c r="H15" s="14" t="inlineStr">
        <is>
          <t>Data Inventory &amp; Quality Assessment</t>
        </is>
      </c>
      <c r="I15" s="14" t="inlineStr">
        <is>
          <t>https://learn.microsoft.com/en-us/training/paths/intro-to-azure-data-ai/?utm_source=chatgpt.com</t>
        </is>
      </c>
    </row>
    <row customHeight="1" ht="20" r="16">
      <c r="A16" s="3" t="inlineStr">
        <is>
          <t>Identify skill gaps; plan AI training and certifications</t>
        </is>
      </c>
      <c r="B16" s="14" t="inlineStr">
        <is>
          <t/>
        </is>
      </c>
      <c r="C16" s="14" t="inlineStr">
        <is>
          <t/>
        </is>
      </c>
      <c r="D16" s="13" t="inlineStr">
        <is>
          <t/>
        </is>
      </c>
      <c r="E16" s="13" t="inlineStr">
        <is>
          <t/>
        </is>
      </c>
      <c r="F16" s="16"/>
      <c r="G16" s="14" t="inlineStr">
        <is>
          <t/>
        </is>
      </c>
      <c r="H16" s="14" t="inlineStr">
        <is>
          <t>Team Capability Matrix</t>
        </is>
      </c>
      <c r="I16" s="14" t="inlineStr">
        <is>
          <t>https://learn.microsoft.com/en-us/credentials/certifications/azure-ai-fundamentals/?utm_source=chatgpt.com</t>
        </is>
      </c>
    </row>
    <row customHeight="1" ht="20" r="17">
      <c r="A17" s="3" t="inlineStr">
        <is>
          <t>Establish initial governance roles and policies</t>
        </is>
      </c>
      <c r="B17" s="14" t="inlineStr">
        <is>
          <t/>
        </is>
      </c>
      <c r="C17" s="14" t="inlineStr">
        <is>
          <t/>
        </is>
      </c>
      <c r="D17" s="13" t="inlineStr">
        <is>
          <t/>
        </is>
      </c>
      <c r="E17" s="13" t="inlineStr">
        <is>
          <t/>
        </is>
      </c>
      <c r="F17" s="16"/>
      <c r="G17" s="14" t="inlineStr">
        <is>
          <t/>
        </is>
      </c>
      <c r="H17" s="14" t="inlineStr">
        <is>
          <t/>
        </is>
      </c>
      <c r="I17" s="14" t="inlineStr">
        <is>
          <t/>
        </is>
      </c>
    </row>
    <row customHeight="1" ht="20" r="18">
      <c r="A18" s="0" t="inlineStr">
        <is>
          <t/>
        </is>
      </c>
      <c r="B18" s="0" t="inlineStr">
        <is>
          <t/>
        </is>
      </c>
      <c r="C18" s="0" t="inlineStr">
        <is>
          <t/>
        </is>
      </c>
      <c r="D18" s="11"/>
      <c r="E18" s="11"/>
      <c r="F18" s="0" t="inlineStr">
        <is>
          <t/>
        </is>
      </c>
      <c r="G18" s="17" t="str">
        <f>AVERAGE(G14:G17)</f>
      </c>
      <c r="H18" s="0" t="inlineStr">
        <is>
          <t/>
        </is>
      </c>
      <c r="I18" s="0" t="inlineStr">
        <is>
          <t/>
        </is>
      </c>
    </row>
    <row customHeight="1" ht="40" r="19"/>
    <row customHeight="1" ht="20" r="20">
      <c r="A20" s="19" t="inlineStr">
        <is>
          <t>Build - Develop and test AI solutions using Azure AI services and Azure Machine Learning.</t>
        </is>
      </c>
    </row>
    <row customHeight="1" ht="20" r="21">
      <c r="A21" s="7" t="inlineStr">
        <is>
          <t>Name</t>
        </is>
      </c>
      <c r="B21" s="6" t="inlineStr">
        <is>
          <t>Subitems</t>
        </is>
      </c>
      <c r="C21" s="6" t="inlineStr">
        <is>
          <t>Person</t>
        </is>
      </c>
      <c r="D21" s="6" t="inlineStr">
        <is>
          <t>Timeline - Start</t>
        </is>
      </c>
      <c r="E21" s="6" t="inlineStr">
        <is>
          <t>Timeline - End</t>
        </is>
      </c>
      <c r="F21" s="6" t="inlineStr">
        <is>
          <t>Status</t>
        </is>
      </c>
      <c r="G21" s="6" t="inlineStr">
        <is>
          <t>% Complete</t>
        </is>
      </c>
      <c r="H21" s="6" t="inlineStr">
        <is>
          <t>Deliverables</t>
        </is>
      </c>
      <c r="I21" s="6" t="inlineStr">
        <is>
          <t>References</t>
        </is>
      </c>
    </row>
    <row customHeight="1" ht="20" r="22">
      <c r="A22" s="3" t="inlineStr">
        <is>
          <t>Oversee model training, testing, and evaluation</t>
        </is>
      </c>
      <c r="B22" s="14" t="inlineStr">
        <is>
          <t/>
        </is>
      </c>
      <c r="C22" s="14" t="inlineStr">
        <is>
          <t/>
        </is>
      </c>
      <c r="D22" s="13" t="inlineStr">
        <is>
          <t/>
        </is>
      </c>
      <c r="E22" s="13" t="inlineStr">
        <is>
          <t/>
        </is>
      </c>
      <c r="F22" s="16"/>
      <c r="G22" s="14" t="inlineStr">
        <is>
          <t/>
        </is>
      </c>
      <c r="H22" s="14" t="inlineStr">
        <is>
          <t>PoC Summary Report</t>
        </is>
      </c>
      <c r="I22" s="14" t="inlineStr">
        <is>
          <t>https://learn.microsoft.com/en-us/azure/ai-studio/overview/?utm_source=chatgpt.com</t>
        </is>
      </c>
    </row>
    <row customHeight="1" ht="20" r="23">
      <c r="A23" s="3" t="inlineStr">
        <is>
          <t>Manage Proof of Concept (PoC) timeline and outcomes</t>
        </is>
      </c>
      <c r="B23" s="14" t="inlineStr">
        <is>
          <t/>
        </is>
      </c>
      <c r="C23" s="14" t="inlineStr">
        <is>
          <t/>
        </is>
      </c>
      <c r="D23" s="13" t="inlineStr">
        <is>
          <t/>
        </is>
      </c>
      <c r="E23" s="13" t="inlineStr">
        <is>
          <t/>
        </is>
      </c>
      <c r="F23" s="16"/>
      <c r="G23" s="14" t="inlineStr">
        <is>
          <t/>
        </is>
      </c>
      <c r="H23" s="14" t="inlineStr">
        <is>
          <t>Technical Design Document (TDD)</t>
        </is>
      </c>
      <c r="I23" s="14" t="inlineStr">
        <is>
          <t>https://learn.microsoft.com/en-us/azure/machine-learning/concept-mlops-v1/?utm_source=chatgpt.com</t>
        </is>
      </c>
    </row>
    <row customHeight="1" ht="20" r="24">
      <c r="A24" s="3" t="inlineStr">
        <is>
          <t>Coordinate between data scientists, developers, and business teams</t>
        </is>
      </c>
      <c r="B24" s="14" t="inlineStr">
        <is>
          <t/>
        </is>
      </c>
      <c r="C24" s="14" t="inlineStr">
        <is>
          <t/>
        </is>
      </c>
      <c r="D24" s="13" t="inlineStr">
        <is>
          <t/>
        </is>
      </c>
      <c r="E24" s="13" t="inlineStr">
        <is>
          <t/>
        </is>
      </c>
      <c r="F24" s="16"/>
      <c r="G24" s="14" t="inlineStr">
        <is>
          <t/>
        </is>
      </c>
      <c r="H24" s="14" t="inlineStr">
        <is>
          <t>Stakeholder Demo &amp; Review Pack</t>
        </is>
      </c>
      <c r="I24" s="14" t="inlineStr">
        <is>
          <t>https://learn.microsoft.com/en-us/training/paths/create-custom-copilots-ai-studio/?utm_source=chatgpt.com</t>
        </is>
      </c>
    </row>
    <row customHeight="1" ht="20" r="25">
      <c r="A25" s="3" t="inlineStr">
        <is>
          <t>Validate results against success criteria</t>
        </is>
      </c>
      <c r="B25" s="14" t="inlineStr">
        <is>
          <t/>
        </is>
      </c>
      <c r="C25" s="14" t="inlineStr">
        <is>
          <t/>
        </is>
      </c>
      <c r="D25" s="13" t="inlineStr">
        <is>
          <t/>
        </is>
      </c>
      <c r="E25" s="13" t="inlineStr">
        <is>
          <t/>
        </is>
      </c>
      <c r="F25" s="16"/>
      <c r="G25" s="14" t="inlineStr">
        <is>
          <t/>
        </is>
      </c>
      <c r="H25" s="14" t="inlineStr">
        <is>
          <t/>
        </is>
      </c>
      <c r="I25" s="14" t="inlineStr">
        <is>
          <t>https://learn.microsoft.com/en-us/azure/cognitive-services/what-are-cognitive-services/?utm_source=chatgpt.com</t>
        </is>
      </c>
    </row>
    <row customHeight="1" ht="20" r="26">
      <c r="A26" s="0" t="inlineStr">
        <is>
          <t/>
        </is>
      </c>
      <c r="B26" s="0" t="inlineStr">
        <is>
          <t/>
        </is>
      </c>
      <c r="C26" s="0" t="inlineStr">
        <is>
          <t/>
        </is>
      </c>
      <c r="D26" s="11"/>
      <c r="E26" s="11"/>
      <c r="F26" s="0" t="inlineStr">
        <is>
          <t/>
        </is>
      </c>
      <c r="G26" s="17" t="str">
        <f>AVERAGE(G22:G25)</f>
      </c>
      <c r="H26" s="0" t="inlineStr">
        <is>
          <t/>
        </is>
      </c>
      <c r="I26" s="0" t="inlineStr">
        <is>
          <t/>
        </is>
      </c>
    </row>
    <row customHeight="1" ht="40" r="27"/>
    <row customHeight="1" ht="20" r="28">
      <c r="A28" s="20" t="inlineStr">
        <is>
          <t>Deploy - Move validated AI solutions into production environments in Azure.</t>
        </is>
      </c>
    </row>
    <row customHeight="1" ht="20" r="29">
      <c r="A29" s="7" t="inlineStr">
        <is>
          <t>Name</t>
        </is>
      </c>
      <c r="B29" s="6" t="inlineStr">
        <is>
          <t>Subitems</t>
        </is>
      </c>
      <c r="C29" s="6" t="inlineStr">
        <is>
          <t>Person</t>
        </is>
      </c>
      <c r="D29" s="6" t="inlineStr">
        <is>
          <t>Timeline - Start</t>
        </is>
      </c>
      <c r="E29" s="6" t="inlineStr">
        <is>
          <t>Timeline - End</t>
        </is>
      </c>
      <c r="F29" s="6" t="inlineStr">
        <is>
          <t>Status</t>
        </is>
      </c>
      <c r="G29" s="6" t="inlineStr">
        <is>
          <t>% Complete</t>
        </is>
      </c>
      <c r="H29" s="6" t="inlineStr">
        <is>
          <t>Deliverables</t>
        </is>
      </c>
      <c r="I29" s="6" t="inlineStr">
        <is>
          <t>References</t>
        </is>
      </c>
    </row>
    <row customHeight="1" ht="20" r="30">
      <c r="A30" s="3" t="inlineStr">
        <is>
          <t>Plan and oversee deployment schedule</t>
        </is>
      </c>
      <c r="B30" s="14" t="inlineStr">
        <is>
          <t/>
        </is>
      </c>
      <c r="C30" s="14" t="inlineStr">
        <is>
          <t/>
        </is>
      </c>
      <c r="D30" s="13" t="inlineStr">
        <is>
          <t/>
        </is>
      </c>
      <c r="E30" s="13" t="inlineStr">
        <is>
          <t/>
        </is>
      </c>
      <c r="F30" s="16"/>
      <c r="G30" s="14" t="inlineStr">
        <is>
          <t/>
        </is>
      </c>
      <c r="H30" s="14" t="inlineStr">
        <is>
          <t>Go-Live Checklist</t>
        </is>
      </c>
      <c r="I30" s="14" t="inlineStr">
        <is>
          <t>https://learn.microsoft.com/en-us/training/modules/deploy-monitor-models-azure-machine-learning/?utm_source=chatgpt.com</t>
        </is>
      </c>
    </row>
    <row customHeight="1" ht="20" r="31">
      <c r="A31" s="3" t="inlineStr">
        <is>
          <t>Ensure DevOps/MLOps pipelines are established</t>
        </is>
      </c>
      <c r="B31" s="14" t="inlineStr">
        <is>
          <t/>
        </is>
      </c>
      <c r="C31" s="14" t="inlineStr">
        <is>
          <t/>
        </is>
      </c>
      <c r="D31" s="13" t="inlineStr">
        <is>
          <t/>
        </is>
      </c>
      <c r="E31" s="13" t="inlineStr">
        <is>
          <t/>
        </is>
      </c>
      <c r="F31" s="16"/>
      <c r="G31" s="14" t="inlineStr">
        <is>
          <t/>
        </is>
      </c>
      <c r="H31" s="14" t="inlineStr">
        <is>
          <t>Release Management Plan</t>
        </is>
      </c>
      <c r="I31" s="14" t="inlineStr">
        <is>
          <t>https://learn.microsoft.com/en-us/azure/machine-learning/how-to-deploy-online-endpoints/?utm_source=chatgpt.com</t>
        </is>
      </c>
    </row>
    <row customHeight="1" ht="20" r="32">
      <c r="A32" s="3" t="inlineStr">
        <is>
          <t>Conduct UAT and performance validation</t>
        </is>
      </c>
      <c r="B32" s="14" t="inlineStr">
        <is>
          <t/>
        </is>
      </c>
      <c r="C32" s="14" t="inlineStr">
        <is>
          <t/>
        </is>
      </c>
      <c r="D32" s="13" t="inlineStr">
        <is>
          <t/>
        </is>
      </c>
      <c r="E32" s="13" t="inlineStr">
        <is>
          <t/>
        </is>
      </c>
      <c r="F32" s="16"/>
      <c r="G32" s="14" t="inlineStr">
        <is>
          <t/>
        </is>
      </c>
      <c r="H32" s="14" t="inlineStr">
        <is>
          <t>UAT Sign-off</t>
        </is>
      </c>
      <c r="I32" s="14" t="inlineStr">
        <is>
          <t>https://learn.microsoft.com/en-us/azure/ai-studio/how-to/deploy/?utm_source=chatgpt.com</t>
        </is>
      </c>
    </row>
    <row customHeight="1" ht="20" r="33">
      <c r="A33" s="3" t="inlineStr">
        <is>
          <t>Create rollback &amp; recovery plans</t>
        </is>
      </c>
      <c r="B33" s="14" t="inlineStr">
        <is>
          <t/>
        </is>
      </c>
      <c r="C33" s="14" t="inlineStr">
        <is>
          <t/>
        </is>
      </c>
      <c r="D33" s="13" t="inlineStr">
        <is>
          <t/>
        </is>
      </c>
      <c r="E33" s="13" t="inlineStr">
        <is>
          <t/>
        </is>
      </c>
      <c r="F33" s="16"/>
      <c r="G33" s="14" t="inlineStr">
        <is>
          <t/>
        </is>
      </c>
      <c r="H33" s="14" t="inlineStr">
        <is>
          <t/>
        </is>
      </c>
      <c r="I33" s="14" t="inlineStr">
        <is>
          <t/>
        </is>
      </c>
    </row>
    <row customHeight="1" ht="20" r="34">
      <c r="A34" s="0" t="inlineStr">
        <is>
          <t/>
        </is>
      </c>
      <c r="B34" s="0" t="inlineStr">
        <is>
          <t/>
        </is>
      </c>
      <c r="C34" s="0" t="inlineStr">
        <is>
          <t/>
        </is>
      </c>
      <c r="D34" s="11"/>
      <c r="E34" s="11"/>
      <c r="F34" s="0" t="inlineStr">
        <is>
          <t/>
        </is>
      </c>
      <c r="G34" s="17" t="str">
        <f>AVERAGE(G30:G33)</f>
      </c>
      <c r="H34" s="0" t="inlineStr">
        <is>
          <t/>
        </is>
      </c>
      <c r="I34" s="0" t="inlineStr">
        <is>
          <t/>
        </is>
      </c>
    </row>
    <row customHeight="1" ht="40" r="35"/>
    <row customHeight="1" ht="20" r="36">
      <c r="A36" s="21" t="inlineStr">
        <is>
          <t>Operate - Maintain, monitor, and continuously improve AI systems post-deployment.</t>
        </is>
      </c>
    </row>
    <row customHeight="1" ht="20" r="37">
      <c r="A37" s="7" t="inlineStr">
        <is>
          <t>Name</t>
        </is>
      </c>
      <c r="B37" s="6" t="inlineStr">
        <is>
          <t>Subitems</t>
        </is>
      </c>
      <c r="C37" s="6" t="inlineStr">
        <is>
          <t>Person</t>
        </is>
      </c>
      <c r="D37" s="6" t="inlineStr">
        <is>
          <t>Timeline - Start</t>
        </is>
      </c>
      <c r="E37" s="6" t="inlineStr">
        <is>
          <t>Timeline - End</t>
        </is>
      </c>
      <c r="F37" s="6" t="inlineStr">
        <is>
          <t>Status</t>
        </is>
      </c>
      <c r="G37" s="6" t="inlineStr">
        <is>
          <t>% Complete</t>
        </is>
      </c>
      <c r="H37" s="6" t="inlineStr">
        <is>
          <t>Deliverables</t>
        </is>
      </c>
      <c r="I37" s="6" t="inlineStr">
        <is>
          <t>References</t>
        </is>
      </c>
    </row>
    <row customHeight="1" ht="20" r="38">
      <c r="A38" s="3" t="inlineStr">
        <is>
          <t>Track system performance (accuracy, latency, uptime)</t>
        </is>
      </c>
      <c r="B38" s="14" t="inlineStr">
        <is>
          <t/>
        </is>
      </c>
      <c r="C38" s="14" t="inlineStr">
        <is>
          <t/>
        </is>
      </c>
      <c r="D38" s="13" t="inlineStr">
        <is>
          <t/>
        </is>
      </c>
      <c r="E38" s="13" t="inlineStr">
        <is>
          <t/>
        </is>
      </c>
      <c r="F38" s="16"/>
      <c r="G38" s="14" t="inlineStr">
        <is>
          <t/>
        </is>
      </c>
      <c r="H38" s="14" t="inlineStr">
        <is>
          <t>Operational Runbook</t>
        </is>
      </c>
      <c r="I38" s="14" t="inlineStr">
        <is>
          <t>https://learn.microsoft.com/en-us/azure/cloud-adoption-framework/manage/?utm_source=chatgpt.com</t>
        </is>
      </c>
    </row>
    <row customHeight="1" ht="20" r="39">
      <c r="A39" s="3" t="inlineStr">
        <is>
          <t>Manage data drift detection and retraining cycles</t>
        </is>
      </c>
      <c r="B39" s="14" t="inlineStr">
        <is>
          <t/>
        </is>
      </c>
      <c r="C39" s="14" t="inlineStr">
        <is>
          <t/>
        </is>
      </c>
      <c r="D39" s="13" t="inlineStr">
        <is>
          <t/>
        </is>
      </c>
      <c r="E39" s="13" t="inlineStr">
        <is>
          <t/>
        </is>
      </c>
      <c r="F39" s="16"/>
      <c r="G39" s="14" t="inlineStr">
        <is>
          <t/>
        </is>
      </c>
      <c r="H39" s="14" t="inlineStr">
        <is>
          <t>Performance Dashboard &amp; Reports</t>
        </is>
      </c>
      <c r="I39" s="14" t="inlineStr">
        <is>
          <t>https://learn.microsoft.com/en-us/azure/machine-learning/how-to-monitor-models/?utm_source=chatgpt.com</t>
        </is>
      </c>
    </row>
    <row customHeight="1" ht="20" r="40">
      <c r="A40" s="3" t="inlineStr">
        <is>
          <t>Oversee incident management and SLA adherence</t>
        </is>
      </c>
      <c r="B40" s="14" t="inlineStr">
        <is>
          <t/>
        </is>
      </c>
      <c r="C40" s="14" t="inlineStr">
        <is>
          <t/>
        </is>
      </c>
      <c r="D40" s="13" t="inlineStr">
        <is>
          <t/>
        </is>
      </c>
      <c r="E40" s="13" t="inlineStr">
        <is>
          <t/>
        </is>
      </c>
      <c r="F40" s="16"/>
      <c r="G40" s="14" t="inlineStr">
        <is>
          <t/>
        </is>
      </c>
      <c r="H40" s="14" t="inlineStr">
        <is>
          <t>Continuous Improvement Plan</t>
        </is>
      </c>
      <c r="I40" s="14" t="inlineStr">
        <is>
          <t>https://learn.microsoft.com/en-us/azure/azure-monitor/overview/?utm_source=chatgpt.com</t>
        </is>
      </c>
    </row>
    <row customHeight="1" ht="20" r="41">
      <c r="A41" s="3" t="inlineStr">
        <is>
          <t>Coordinate feedback and adoption tracking</t>
        </is>
      </c>
      <c r="B41" s="14" t="inlineStr">
        <is>
          <t/>
        </is>
      </c>
      <c r="C41" s="14" t="inlineStr">
        <is>
          <t/>
        </is>
      </c>
      <c r="D41" s="13" t="inlineStr">
        <is>
          <t/>
        </is>
      </c>
      <c r="E41" s="13" t="inlineStr">
        <is>
          <t/>
        </is>
      </c>
      <c r="F41" s="16"/>
      <c r="G41" s="14" t="inlineStr">
        <is>
          <t/>
        </is>
      </c>
      <c r="H41" s="14" t="inlineStr">
        <is>
          <t/>
        </is>
      </c>
      <c r="I41" s="14" t="inlineStr">
        <is>
          <t/>
        </is>
      </c>
    </row>
    <row customHeight="1" ht="20" r="42">
      <c r="A42" s="0" t="inlineStr">
        <is>
          <t/>
        </is>
      </c>
      <c r="B42" s="0" t="inlineStr">
        <is>
          <t/>
        </is>
      </c>
      <c r="C42" s="0" t="inlineStr">
        <is>
          <t/>
        </is>
      </c>
      <c r="D42" s="11"/>
      <c r="E42" s="11"/>
      <c r="F42" s="0" t="inlineStr">
        <is>
          <t/>
        </is>
      </c>
      <c r="G42" s="17" t="str">
        <f>AVERAGE(G38:G41)</f>
      </c>
      <c r="H42" s="0" t="inlineStr">
        <is>
          <t/>
        </is>
      </c>
      <c r="I42" s="0" t="inlineStr">
        <is>
          <t/>
        </is>
      </c>
    </row>
    <row customHeight="1" ht="40" r="43"/>
    <row customHeight="1" ht="20" r="44">
      <c r="A44" s="22" t="inlineStr">
        <is>
          <t>Govern - Enforce Responsible AI, compliance, and security at scale.</t>
        </is>
      </c>
    </row>
    <row customHeight="1" ht="20" r="45">
      <c r="A45" s="7" t="inlineStr">
        <is>
          <t>Name</t>
        </is>
      </c>
      <c r="B45" s="6" t="inlineStr">
        <is>
          <t>Subitems</t>
        </is>
      </c>
      <c r="C45" s="6" t="inlineStr">
        <is>
          <t>Person</t>
        </is>
      </c>
      <c r="D45" s="6" t="inlineStr">
        <is>
          <t>Timeline - Start</t>
        </is>
      </c>
      <c r="E45" s="6" t="inlineStr">
        <is>
          <t>Timeline - End</t>
        </is>
      </c>
      <c r="F45" s="6" t="inlineStr">
        <is>
          <t>Status</t>
        </is>
      </c>
      <c r="G45" s="6" t="inlineStr">
        <is>
          <t>% Complete</t>
        </is>
      </c>
      <c r="H45" s="6" t="inlineStr">
        <is>
          <t>Deliverables</t>
        </is>
      </c>
      <c r="I45" s="6" t="inlineStr">
        <is>
          <t>References</t>
        </is>
      </c>
    </row>
    <row customHeight="1" ht="20" r="46">
      <c r="A46" s="3" t="inlineStr">
        <is>
          <t>Establish Responsible AI dashboards &amp; risk reviews</t>
        </is>
      </c>
      <c r="B46" s="14" t="inlineStr">
        <is>
          <t/>
        </is>
      </c>
      <c r="C46" s="14" t="inlineStr">
        <is>
          <t/>
        </is>
      </c>
      <c r="D46" s="13" t="inlineStr">
        <is>
          <t/>
        </is>
      </c>
      <c r="E46" s="13" t="inlineStr">
        <is>
          <t/>
        </is>
      </c>
      <c r="F46" s="16"/>
      <c r="G46" s="14" t="inlineStr">
        <is>
          <t/>
        </is>
      </c>
      <c r="H46" s="14" t="inlineStr">
        <is>
          <t>AI Governance Framework Document</t>
        </is>
      </c>
      <c r="I46" s="14" t="inlineStr">
        <is>
          <t>https://learn.microsoft.com/en-us/azure/cloud-adoption-framework/govern/?utm_source=chatgpt.com</t>
        </is>
      </c>
    </row>
    <row customHeight="1" ht="20" r="47">
      <c r="A47" s="3" t="inlineStr">
        <is>
          <t>Maintain documentation and audit trails</t>
        </is>
      </c>
      <c r="B47" s="14" t="inlineStr">
        <is>
          <t/>
        </is>
      </c>
      <c r="C47" s="14" t="inlineStr">
        <is>
          <t/>
        </is>
      </c>
      <c r="D47" s="13" t="inlineStr">
        <is>
          <t/>
        </is>
      </c>
      <c r="E47" s="13" t="inlineStr">
        <is>
          <t/>
        </is>
      </c>
      <c r="F47" s="16"/>
      <c r="G47" s="14" t="inlineStr">
        <is>
          <t/>
        </is>
      </c>
      <c r="H47" s="14" t="inlineStr">
        <is>
          <t>Risk &amp; Compliance Register</t>
        </is>
      </c>
      <c r="I47" s="14" t="inlineStr">
        <is>
          <t>https://learn.microsoft.com/en-us/training/modules/responsible-ai-governance/?utm_source=chatgpt.com</t>
        </is>
      </c>
    </row>
    <row customHeight="1" ht="20" r="48">
      <c r="A48" s="3" t="inlineStr">
        <is>
          <t>Conduct periodic governance assessments</t>
        </is>
      </c>
      <c r="B48" s="14" t="inlineStr">
        <is>
          <t/>
        </is>
      </c>
      <c r="C48" s="14" t="inlineStr">
        <is>
          <t/>
        </is>
      </c>
      <c r="D48" s="13" t="inlineStr">
        <is>
          <t/>
        </is>
      </c>
      <c r="E48" s="13" t="inlineStr">
        <is>
          <t/>
        </is>
      </c>
      <c r="F48" s="16"/>
      <c r="G48" s="14" t="inlineStr">
        <is>
          <t/>
        </is>
      </c>
      <c r="H48" s="14" t="inlineStr">
        <is>
          <t>Annual AI Ethics Review Report</t>
        </is>
      </c>
      <c r="I48" s="14" t="inlineStr">
        <is>
          <t>https://learn.microsoft.com/en-us/azure/ai/responsible-ai/responsible-ai-standard-overview/?utm_source=chatgpt.com</t>
        </is>
      </c>
    </row>
    <row customHeight="1" ht="20" r="49">
      <c r="A49" s="3" t="inlineStr">
        <is>
          <t>Manage compliance with ISO, GDPR, and internal ethics boards</t>
        </is>
      </c>
      <c r="B49" s="14" t="inlineStr">
        <is>
          <t/>
        </is>
      </c>
      <c r="C49" s="14" t="inlineStr">
        <is>
          <t/>
        </is>
      </c>
      <c r="D49" s="13" t="inlineStr">
        <is>
          <t/>
        </is>
      </c>
      <c r="E49" s="13" t="inlineStr">
        <is>
          <t/>
        </is>
      </c>
      <c r="F49" s="16"/>
      <c r="G49" s="14" t="inlineStr">
        <is>
          <t/>
        </is>
      </c>
      <c r="H49" s="14" t="inlineStr">
        <is>
          <t/>
        </is>
      </c>
      <c r="I49" s="14" t="inlineStr">
        <is>
          <t/>
        </is>
      </c>
    </row>
    <row customHeight="1" ht="20" r="50">
      <c r="A50" s="0" t="inlineStr">
        <is>
          <t/>
        </is>
      </c>
      <c r="B50" s="0" t="inlineStr">
        <is>
          <t/>
        </is>
      </c>
      <c r="C50" s="0" t="inlineStr">
        <is>
          <t/>
        </is>
      </c>
      <c r="D50" s="11"/>
      <c r="E50" s="11"/>
      <c r="F50" s="0" t="inlineStr">
        <is>
          <t/>
        </is>
      </c>
      <c r="G50" s="17" t="str">
        <f>AVERAGE(G46:G49)</f>
      </c>
      <c r="H50" s="0" t="inlineStr">
        <is>
          <t/>
        </is>
      </c>
      <c r="I50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2025-10-31T03:37:23Z</dcterms:created>
  <cp:revision>0</cp:revision>
</cp:coreProperties>
</file>