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1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b7f320934ce7607/06 Data Science ^0 Analytics/Github/Microsoft-Excel-For-Analytics/03 Time Series Forecasting With Excel/"/>
    </mc:Choice>
  </mc:AlternateContent>
  <xr:revisionPtr revIDLastSave="101" documentId="13_ncr:1_{F365B99B-2A37-4826-A897-2FC4BE108386}" xr6:coauthVersionLast="47" xr6:coauthVersionMax="47" xr10:uidLastSave="{E2C5249D-2FAD-4364-ADC8-03E72440202D}"/>
  <bookViews>
    <workbookView xWindow="-104" yWindow="-104" windowWidth="20098" windowHeight="11914" xr2:uid="{7E20F6C1-14D4-42C9-8E55-98360864FC46}"/>
  </bookViews>
  <sheets>
    <sheet name="RM- YT Data" sheetId="4" r:id="rId1"/>
    <sheet name="Data Validation" sheetId="5" r:id="rId2"/>
  </sheets>
  <definedNames>
    <definedName name="_xlnm._FilterDatabase" localSheetId="0" hidden="1">'RM- YT Data'!$A$2:$B$230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<sst xmlns="http://schemas.openxmlformats.org/spreadsheetml/2006/main" count="9" uniqueCount="8">
  <si>
    <t>Date</t>
  </si>
  <si>
    <t>Views</t>
  </si>
  <si>
    <t>Forecast Values</t>
  </si>
  <si>
    <t>Forecasting</t>
  </si>
  <si>
    <t>Actual Views</t>
  </si>
  <si>
    <t>Formula</t>
  </si>
  <si>
    <t>Exponential</t>
  </si>
  <si>
    <t>Linear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</si>
</sst>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FFFF00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14" fontId="2" fillId="0" borderId="0" xfId="0" applyNumberFormat="1" applyFont="1"/>
    <xf numFmtId="1" fontId="0" fillId="0" borderId="0" xfId="0" applyNumberFormat="1"/>
    <xf numFmtId="1" fontId="2" fillId="0" borderId="0" xfId="0" applyNumberFormat="1" applyFont="1"/>
    <xf numFmtId="0" fontId="3" fillId="0" borderId="0" xfId="0" applyFont="1"/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/>
    <xf numFmtId="0" fontId="3" fillId="3" borderId="0" xfId="0" applyFont="1" applyFill="1" applyAlignment="1">
      <alignment horizontal="center" vertical="center"/>
    </xf>
    <xf numFmtId="14" fontId="2" fillId="3" borderId="0" xfId="0" applyNumberFormat="1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5" fillId="0" borderId="0" xfId="0" applyFont="1" applyAlignment="1">
      <alignment horizontal="center"/>
    </xf>
    <xf numFmtId="0" fontId="4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Youtube</a:t>
            </a:r>
            <a:r>
              <a:rPr lang="en-GB" baseline="0"/>
              <a:t> View Forecasting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poly"/>
            <c:order val="3"/>
            <c:forward val="9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'RM- YT Data'!$A$3:$A$230</c:f>
              <c:numCache>
                <c:formatCode>m/d/yyyy</c:formatCode>
                <c:ptCount val="228"/>
                <c:pt idx="0">
                  <c:v>44713</c:v>
                </c:pt>
                <c:pt idx="1">
                  <c:v>44714</c:v>
                </c:pt>
                <c:pt idx="2">
                  <c:v>44715</c:v>
                </c:pt>
                <c:pt idx="3">
                  <c:v>44716</c:v>
                </c:pt>
                <c:pt idx="4">
                  <c:v>44717</c:v>
                </c:pt>
                <c:pt idx="5">
                  <c:v>44718</c:v>
                </c:pt>
                <c:pt idx="6">
                  <c:v>44719</c:v>
                </c:pt>
                <c:pt idx="7">
                  <c:v>44720</c:v>
                </c:pt>
                <c:pt idx="8">
                  <c:v>44721</c:v>
                </c:pt>
                <c:pt idx="9">
                  <c:v>44722</c:v>
                </c:pt>
                <c:pt idx="10">
                  <c:v>44723</c:v>
                </c:pt>
                <c:pt idx="11">
                  <c:v>44724</c:v>
                </c:pt>
                <c:pt idx="12">
                  <c:v>44725</c:v>
                </c:pt>
                <c:pt idx="13">
                  <c:v>44726</c:v>
                </c:pt>
                <c:pt idx="14">
                  <c:v>44727</c:v>
                </c:pt>
                <c:pt idx="15">
                  <c:v>44728</c:v>
                </c:pt>
                <c:pt idx="16">
                  <c:v>44729</c:v>
                </c:pt>
                <c:pt idx="17">
                  <c:v>44730</c:v>
                </c:pt>
                <c:pt idx="18">
                  <c:v>44731</c:v>
                </c:pt>
                <c:pt idx="19">
                  <c:v>44732</c:v>
                </c:pt>
                <c:pt idx="20">
                  <c:v>44733</c:v>
                </c:pt>
                <c:pt idx="21">
                  <c:v>44734</c:v>
                </c:pt>
                <c:pt idx="22">
                  <c:v>44735</c:v>
                </c:pt>
                <c:pt idx="23">
                  <c:v>44736</c:v>
                </c:pt>
                <c:pt idx="24">
                  <c:v>44737</c:v>
                </c:pt>
                <c:pt idx="25">
                  <c:v>44738</c:v>
                </c:pt>
                <c:pt idx="26">
                  <c:v>44739</c:v>
                </c:pt>
                <c:pt idx="27">
                  <c:v>44740</c:v>
                </c:pt>
                <c:pt idx="28">
                  <c:v>44741</c:v>
                </c:pt>
                <c:pt idx="29">
                  <c:v>44742</c:v>
                </c:pt>
                <c:pt idx="30">
                  <c:v>44743</c:v>
                </c:pt>
                <c:pt idx="31">
                  <c:v>44744</c:v>
                </c:pt>
                <c:pt idx="32">
                  <c:v>44745</c:v>
                </c:pt>
                <c:pt idx="33">
                  <c:v>44746</c:v>
                </c:pt>
                <c:pt idx="34">
                  <c:v>44747</c:v>
                </c:pt>
                <c:pt idx="35">
                  <c:v>44748</c:v>
                </c:pt>
                <c:pt idx="36">
                  <c:v>44749</c:v>
                </c:pt>
                <c:pt idx="37">
                  <c:v>44750</c:v>
                </c:pt>
                <c:pt idx="38">
                  <c:v>44751</c:v>
                </c:pt>
                <c:pt idx="39">
                  <c:v>44752</c:v>
                </c:pt>
                <c:pt idx="40">
                  <c:v>44753</c:v>
                </c:pt>
                <c:pt idx="41">
                  <c:v>44754</c:v>
                </c:pt>
                <c:pt idx="42">
                  <c:v>44755</c:v>
                </c:pt>
                <c:pt idx="43">
                  <c:v>44756</c:v>
                </c:pt>
                <c:pt idx="44">
                  <c:v>44757</c:v>
                </c:pt>
                <c:pt idx="45">
                  <c:v>44758</c:v>
                </c:pt>
                <c:pt idx="46">
                  <c:v>44759</c:v>
                </c:pt>
                <c:pt idx="47">
                  <c:v>44760</c:v>
                </c:pt>
                <c:pt idx="48">
                  <c:v>44761</c:v>
                </c:pt>
                <c:pt idx="49">
                  <c:v>44762</c:v>
                </c:pt>
                <c:pt idx="50">
                  <c:v>44763</c:v>
                </c:pt>
                <c:pt idx="51">
                  <c:v>44764</c:v>
                </c:pt>
                <c:pt idx="52">
                  <c:v>44765</c:v>
                </c:pt>
                <c:pt idx="53">
                  <c:v>44766</c:v>
                </c:pt>
                <c:pt idx="54">
                  <c:v>44767</c:v>
                </c:pt>
                <c:pt idx="55">
                  <c:v>44768</c:v>
                </c:pt>
                <c:pt idx="56">
                  <c:v>44769</c:v>
                </c:pt>
                <c:pt idx="57">
                  <c:v>44770</c:v>
                </c:pt>
                <c:pt idx="58">
                  <c:v>44771</c:v>
                </c:pt>
                <c:pt idx="59">
                  <c:v>44772</c:v>
                </c:pt>
                <c:pt idx="60">
                  <c:v>44773</c:v>
                </c:pt>
                <c:pt idx="61">
                  <c:v>44774</c:v>
                </c:pt>
                <c:pt idx="62">
                  <c:v>44775</c:v>
                </c:pt>
                <c:pt idx="63">
                  <c:v>44776</c:v>
                </c:pt>
                <c:pt idx="64">
                  <c:v>44777</c:v>
                </c:pt>
                <c:pt idx="65">
                  <c:v>44778</c:v>
                </c:pt>
                <c:pt idx="66">
                  <c:v>44779</c:v>
                </c:pt>
                <c:pt idx="67">
                  <c:v>44780</c:v>
                </c:pt>
                <c:pt idx="68">
                  <c:v>44781</c:v>
                </c:pt>
                <c:pt idx="69">
                  <c:v>44782</c:v>
                </c:pt>
                <c:pt idx="70">
                  <c:v>44783</c:v>
                </c:pt>
                <c:pt idx="71">
                  <c:v>44784</c:v>
                </c:pt>
                <c:pt idx="72">
                  <c:v>44785</c:v>
                </c:pt>
                <c:pt idx="73">
                  <c:v>44786</c:v>
                </c:pt>
                <c:pt idx="74">
                  <c:v>44787</c:v>
                </c:pt>
                <c:pt idx="75">
                  <c:v>44788</c:v>
                </c:pt>
                <c:pt idx="76">
                  <c:v>44789</c:v>
                </c:pt>
                <c:pt idx="77">
                  <c:v>44790</c:v>
                </c:pt>
                <c:pt idx="78">
                  <c:v>44791</c:v>
                </c:pt>
                <c:pt idx="79">
                  <c:v>44792</c:v>
                </c:pt>
                <c:pt idx="80">
                  <c:v>44793</c:v>
                </c:pt>
                <c:pt idx="81">
                  <c:v>44794</c:v>
                </c:pt>
                <c:pt idx="82">
                  <c:v>44795</c:v>
                </c:pt>
                <c:pt idx="83">
                  <c:v>44796</c:v>
                </c:pt>
                <c:pt idx="84">
                  <c:v>44797</c:v>
                </c:pt>
                <c:pt idx="85">
                  <c:v>44798</c:v>
                </c:pt>
                <c:pt idx="86">
                  <c:v>44799</c:v>
                </c:pt>
                <c:pt idx="87">
                  <c:v>44800</c:v>
                </c:pt>
                <c:pt idx="88">
                  <c:v>44801</c:v>
                </c:pt>
                <c:pt idx="89">
                  <c:v>44802</c:v>
                </c:pt>
                <c:pt idx="90">
                  <c:v>44803</c:v>
                </c:pt>
                <c:pt idx="91">
                  <c:v>44804</c:v>
                </c:pt>
                <c:pt idx="92">
                  <c:v>44805</c:v>
                </c:pt>
                <c:pt idx="93">
                  <c:v>44806</c:v>
                </c:pt>
                <c:pt idx="94">
                  <c:v>44807</c:v>
                </c:pt>
                <c:pt idx="95">
                  <c:v>44808</c:v>
                </c:pt>
                <c:pt idx="96">
                  <c:v>44809</c:v>
                </c:pt>
                <c:pt idx="97">
                  <c:v>44810</c:v>
                </c:pt>
                <c:pt idx="98">
                  <c:v>44811</c:v>
                </c:pt>
                <c:pt idx="99">
                  <c:v>44812</c:v>
                </c:pt>
                <c:pt idx="100">
                  <c:v>44813</c:v>
                </c:pt>
                <c:pt idx="101">
                  <c:v>44814</c:v>
                </c:pt>
                <c:pt idx="102">
                  <c:v>44815</c:v>
                </c:pt>
                <c:pt idx="103">
                  <c:v>44816</c:v>
                </c:pt>
                <c:pt idx="104">
                  <c:v>44817</c:v>
                </c:pt>
                <c:pt idx="105">
                  <c:v>44818</c:v>
                </c:pt>
                <c:pt idx="106">
                  <c:v>44819</c:v>
                </c:pt>
                <c:pt idx="107">
                  <c:v>44820</c:v>
                </c:pt>
                <c:pt idx="108">
                  <c:v>44821</c:v>
                </c:pt>
                <c:pt idx="109">
                  <c:v>44822</c:v>
                </c:pt>
                <c:pt idx="110">
                  <c:v>44823</c:v>
                </c:pt>
                <c:pt idx="111">
                  <c:v>44824</c:v>
                </c:pt>
                <c:pt idx="112">
                  <c:v>44825</c:v>
                </c:pt>
                <c:pt idx="113">
                  <c:v>44826</c:v>
                </c:pt>
                <c:pt idx="114">
                  <c:v>44827</c:v>
                </c:pt>
                <c:pt idx="115">
                  <c:v>44828</c:v>
                </c:pt>
                <c:pt idx="116">
                  <c:v>44829</c:v>
                </c:pt>
                <c:pt idx="117">
                  <c:v>44830</c:v>
                </c:pt>
                <c:pt idx="118">
                  <c:v>44831</c:v>
                </c:pt>
                <c:pt idx="119">
                  <c:v>44832</c:v>
                </c:pt>
                <c:pt idx="120">
                  <c:v>44833</c:v>
                </c:pt>
                <c:pt idx="121">
                  <c:v>44834</c:v>
                </c:pt>
                <c:pt idx="122">
                  <c:v>44835</c:v>
                </c:pt>
                <c:pt idx="123">
                  <c:v>44836</c:v>
                </c:pt>
                <c:pt idx="124">
                  <c:v>44837</c:v>
                </c:pt>
                <c:pt idx="125">
                  <c:v>44838</c:v>
                </c:pt>
                <c:pt idx="126">
                  <c:v>44839</c:v>
                </c:pt>
                <c:pt idx="127">
                  <c:v>44840</c:v>
                </c:pt>
                <c:pt idx="128">
                  <c:v>44841</c:v>
                </c:pt>
                <c:pt idx="129">
                  <c:v>44842</c:v>
                </c:pt>
                <c:pt idx="130">
                  <c:v>44843</c:v>
                </c:pt>
                <c:pt idx="131">
                  <c:v>44844</c:v>
                </c:pt>
                <c:pt idx="132">
                  <c:v>44845</c:v>
                </c:pt>
                <c:pt idx="133">
                  <c:v>44846</c:v>
                </c:pt>
                <c:pt idx="134">
                  <c:v>44847</c:v>
                </c:pt>
                <c:pt idx="135">
                  <c:v>44848</c:v>
                </c:pt>
                <c:pt idx="136">
                  <c:v>44849</c:v>
                </c:pt>
                <c:pt idx="137">
                  <c:v>44850</c:v>
                </c:pt>
                <c:pt idx="138">
                  <c:v>44851</c:v>
                </c:pt>
                <c:pt idx="139">
                  <c:v>44852</c:v>
                </c:pt>
                <c:pt idx="140">
                  <c:v>44853</c:v>
                </c:pt>
                <c:pt idx="141">
                  <c:v>44854</c:v>
                </c:pt>
                <c:pt idx="142">
                  <c:v>44855</c:v>
                </c:pt>
                <c:pt idx="143">
                  <c:v>44856</c:v>
                </c:pt>
                <c:pt idx="144">
                  <c:v>44857</c:v>
                </c:pt>
                <c:pt idx="145">
                  <c:v>44858</c:v>
                </c:pt>
                <c:pt idx="146">
                  <c:v>44859</c:v>
                </c:pt>
                <c:pt idx="147">
                  <c:v>44860</c:v>
                </c:pt>
                <c:pt idx="148">
                  <c:v>44861</c:v>
                </c:pt>
                <c:pt idx="149">
                  <c:v>44862</c:v>
                </c:pt>
                <c:pt idx="150">
                  <c:v>44863</c:v>
                </c:pt>
                <c:pt idx="151">
                  <c:v>44864</c:v>
                </c:pt>
                <c:pt idx="152">
                  <c:v>44865</c:v>
                </c:pt>
                <c:pt idx="153">
                  <c:v>44866</c:v>
                </c:pt>
                <c:pt idx="154">
                  <c:v>44867</c:v>
                </c:pt>
                <c:pt idx="155">
                  <c:v>44868</c:v>
                </c:pt>
                <c:pt idx="156">
                  <c:v>44869</c:v>
                </c:pt>
                <c:pt idx="157">
                  <c:v>44870</c:v>
                </c:pt>
                <c:pt idx="158">
                  <c:v>44871</c:v>
                </c:pt>
                <c:pt idx="159">
                  <c:v>44872</c:v>
                </c:pt>
                <c:pt idx="160">
                  <c:v>44873</c:v>
                </c:pt>
                <c:pt idx="161">
                  <c:v>44874</c:v>
                </c:pt>
                <c:pt idx="162">
                  <c:v>44875</c:v>
                </c:pt>
                <c:pt idx="163">
                  <c:v>44876</c:v>
                </c:pt>
                <c:pt idx="164">
                  <c:v>44877</c:v>
                </c:pt>
                <c:pt idx="165">
                  <c:v>44878</c:v>
                </c:pt>
                <c:pt idx="166">
                  <c:v>44879</c:v>
                </c:pt>
                <c:pt idx="167">
                  <c:v>44880</c:v>
                </c:pt>
                <c:pt idx="168">
                  <c:v>44881</c:v>
                </c:pt>
                <c:pt idx="169">
                  <c:v>44882</c:v>
                </c:pt>
                <c:pt idx="170">
                  <c:v>44883</c:v>
                </c:pt>
                <c:pt idx="171">
                  <c:v>44884</c:v>
                </c:pt>
                <c:pt idx="172">
                  <c:v>44885</c:v>
                </c:pt>
                <c:pt idx="173">
                  <c:v>44886</c:v>
                </c:pt>
                <c:pt idx="174">
                  <c:v>44887</c:v>
                </c:pt>
                <c:pt idx="175">
                  <c:v>44888</c:v>
                </c:pt>
                <c:pt idx="176">
                  <c:v>44889</c:v>
                </c:pt>
                <c:pt idx="177">
                  <c:v>44890</c:v>
                </c:pt>
                <c:pt idx="178">
                  <c:v>44891</c:v>
                </c:pt>
                <c:pt idx="179">
                  <c:v>44892</c:v>
                </c:pt>
                <c:pt idx="180">
                  <c:v>44893</c:v>
                </c:pt>
                <c:pt idx="181">
                  <c:v>44894</c:v>
                </c:pt>
                <c:pt idx="182">
                  <c:v>44895</c:v>
                </c:pt>
                <c:pt idx="183">
                  <c:v>44896</c:v>
                </c:pt>
                <c:pt idx="184">
                  <c:v>44897</c:v>
                </c:pt>
                <c:pt idx="185">
                  <c:v>44898</c:v>
                </c:pt>
                <c:pt idx="186">
                  <c:v>44899</c:v>
                </c:pt>
                <c:pt idx="187">
                  <c:v>44900</c:v>
                </c:pt>
                <c:pt idx="188">
                  <c:v>44901</c:v>
                </c:pt>
                <c:pt idx="189">
                  <c:v>44902</c:v>
                </c:pt>
                <c:pt idx="190">
                  <c:v>44903</c:v>
                </c:pt>
                <c:pt idx="191">
                  <c:v>44904</c:v>
                </c:pt>
                <c:pt idx="192">
                  <c:v>44905</c:v>
                </c:pt>
                <c:pt idx="193">
                  <c:v>44906</c:v>
                </c:pt>
                <c:pt idx="194">
                  <c:v>44907</c:v>
                </c:pt>
                <c:pt idx="195">
                  <c:v>44908</c:v>
                </c:pt>
                <c:pt idx="196">
                  <c:v>44909</c:v>
                </c:pt>
                <c:pt idx="197">
                  <c:v>44910</c:v>
                </c:pt>
                <c:pt idx="198">
                  <c:v>44911</c:v>
                </c:pt>
                <c:pt idx="199">
                  <c:v>44912</c:v>
                </c:pt>
                <c:pt idx="200">
                  <c:v>44913</c:v>
                </c:pt>
                <c:pt idx="201">
                  <c:v>44914</c:v>
                </c:pt>
                <c:pt idx="202">
                  <c:v>44915</c:v>
                </c:pt>
                <c:pt idx="203">
                  <c:v>44916</c:v>
                </c:pt>
                <c:pt idx="204">
                  <c:v>44917</c:v>
                </c:pt>
                <c:pt idx="205">
                  <c:v>44918</c:v>
                </c:pt>
                <c:pt idx="206">
                  <c:v>44919</c:v>
                </c:pt>
                <c:pt idx="207">
                  <c:v>44920</c:v>
                </c:pt>
                <c:pt idx="208">
                  <c:v>44921</c:v>
                </c:pt>
                <c:pt idx="209">
                  <c:v>44922</c:v>
                </c:pt>
                <c:pt idx="210">
                  <c:v>44923</c:v>
                </c:pt>
                <c:pt idx="211">
                  <c:v>44924</c:v>
                </c:pt>
                <c:pt idx="212">
                  <c:v>44925</c:v>
                </c:pt>
                <c:pt idx="213">
                  <c:v>44926</c:v>
                </c:pt>
                <c:pt idx="214">
                  <c:v>44927</c:v>
                </c:pt>
                <c:pt idx="215">
                  <c:v>44928</c:v>
                </c:pt>
                <c:pt idx="216">
                  <c:v>44929</c:v>
                </c:pt>
                <c:pt idx="217">
                  <c:v>44930</c:v>
                </c:pt>
                <c:pt idx="218">
                  <c:v>44931</c:v>
                </c:pt>
                <c:pt idx="219">
                  <c:v>44932</c:v>
                </c:pt>
                <c:pt idx="220">
                  <c:v>44933</c:v>
                </c:pt>
                <c:pt idx="221">
                  <c:v>44934</c:v>
                </c:pt>
                <c:pt idx="222">
                  <c:v>44935</c:v>
                </c:pt>
                <c:pt idx="223">
                  <c:v>44936</c:v>
                </c:pt>
                <c:pt idx="224">
                  <c:v>44937</c:v>
                </c:pt>
                <c:pt idx="225">
                  <c:v>44938</c:v>
                </c:pt>
                <c:pt idx="226">
                  <c:v>44939</c:v>
                </c:pt>
                <c:pt idx="227">
                  <c:v>44940</c:v>
                </c:pt>
              </c:numCache>
            </c:numRef>
          </c:cat>
          <c:val>
            <c:numRef>
              <c:f>'RM- YT Data'!$B$3:$B$230</c:f>
              <c:numCache>
                <c:formatCode>General</c:formatCode>
                <c:ptCount val="228"/>
                <c:pt idx="0">
                  <c:v>58</c:v>
                </c:pt>
                <c:pt idx="1">
                  <c:v>63</c:v>
                </c:pt>
                <c:pt idx="2">
                  <c:v>67</c:v>
                </c:pt>
                <c:pt idx="3">
                  <c:v>71</c:v>
                </c:pt>
                <c:pt idx="4">
                  <c:v>61</c:v>
                </c:pt>
                <c:pt idx="5">
                  <c:v>87</c:v>
                </c:pt>
                <c:pt idx="6">
                  <c:v>92</c:v>
                </c:pt>
                <c:pt idx="7">
                  <c:v>98</c:v>
                </c:pt>
                <c:pt idx="8">
                  <c:v>100</c:v>
                </c:pt>
                <c:pt idx="9">
                  <c:v>119</c:v>
                </c:pt>
                <c:pt idx="10">
                  <c:v>103</c:v>
                </c:pt>
                <c:pt idx="11">
                  <c:v>118</c:v>
                </c:pt>
                <c:pt idx="12">
                  <c:v>134</c:v>
                </c:pt>
                <c:pt idx="13">
                  <c:v>152</c:v>
                </c:pt>
                <c:pt idx="14">
                  <c:v>151</c:v>
                </c:pt>
                <c:pt idx="15">
                  <c:v>162</c:v>
                </c:pt>
                <c:pt idx="16">
                  <c:v>149</c:v>
                </c:pt>
                <c:pt idx="17">
                  <c:v>174</c:v>
                </c:pt>
                <c:pt idx="18">
                  <c:v>179</c:v>
                </c:pt>
                <c:pt idx="19">
                  <c:v>198</c:v>
                </c:pt>
                <c:pt idx="20">
                  <c:v>195</c:v>
                </c:pt>
                <c:pt idx="21">
                  <c:v>186</c:v>
                </c:pt>
                <c:pt idx="22">
                  <c:v>156</c:v>
                </c:pt>
                <c:pt idx="23">
                  <c:v>171</c:v>
                </c:pt>
                <c:pt idx="24">
                  <c:v>308</c:v>
                </c:pt>
                <c:pt idx="25">
                  <c:v>320</c:v>
                </c:pt>
                <c:pt idx="26">
                  <c:v>458</c:v>
                </c:pt>
                <c:pt idx="27">
                  <c:v>584</c:v>
                </c:pt>
                <c:pt idx="28">
                  <c:v>795</c:v>
                </c:pt>
                <c:pt idx="29">
                  <c:v>831</c:v>
                </c:pt>
                <c:pt idx="30" formatCode="0">
                  <c:v>553</c:v>
                </c:pt>
                <c:pt idx="31" formatCode="0">
                  <c:v>545</c:v>
                </c:pt>
                <c:pt idx="32" formatCode="0">
                  <c:v>548.5</c:v>
                </c:pt>
                <c:pt idx="33" formatCode="0">
                  <c:v>697</c:v>
                </c:pt>
                <c:pt idx="34" formatCode="0">
                  <c:v>978.5</c:v>
                </c:pt>
                <c:pt idx="35" formatCode="0">
                  <c:v>953</c:v>
                </c:pt>
                <c:pt idx="36" formatCode="0">
                  <c:v>918</c:v>
                </c:pt>
                <c:pt idx="37" formatCode="0">
                  <c:v>703</c:v>
                </c:pt>
                <c:pt idx="38" formatCode="0">
                  <c:v>1051</c:v>
                </c:pt>
                <c:pt idx="39" formatCode="0">
                  <c:v>1251</c:v>
                </c:pt>
                <c:pt idx="40" formatCode="0">
                  <c:v>1353</c:v>
                </c:pt>
                <c:pt idx="41" formatCode="0">
                  <c:v>1187</c:v>
                </c:pt>
                <c:pt idx="42" formatCode="0">
                  <c:v>1206</c:v>
                </c:pt>
                <c:pt idx="43" formatCode="0">
                  <c:v>906</c:v>
                </c:pt>
                <c:pt idx="44" formatCode="0">
                  <c:v>808.5</c:v>
                </c:pt>
                <c:pt idx="45" formatCode="0">
                  <c:v>663</c:v>
                </c:pt>
                <c:pt idx="46" formatCode="0">
                  <c:v>621.5</c:v>
                </c:pt>
                <c:pt idx="47" formatCode="0">
                  <c:v>726</c:v>
                </c:pt>
                <c:pt idx="48" formatCode="0">
                  <c:v>895</c:v>
                </c:pt>
                <c:pt idx="49" formatCode="0">
                  <c:v>916</c:v>
                </c:pt>
                <c:pt idx="50" formatCode="0">
                  <c:v>893</c:v>
                </c:pt>
                <c:pt idx="51" formatCode="0">
                  <c:v>751</c:v>
                </c:pt>
                <c:pt idx="52">
                  <c:v>988</c:v>
                </c:pt>
                <c:pt idx="53">
                  <c:v>904</c:v>
                </c:pt>
                <c:pt idx="54">
                  <c:v>709</c:v>
                </c:pt>
                <c:pt idx="55">
                  <c:v>784</c:v>
                </c:pt>
                <c:pt idx="56">
                  <c:v>765</c:v>
                </c:pt>
                <c:pt idx="57">
                  <c:v>688</c:v>
                </c:pt>
                <c:pt idx="58">
                  <c:v>1310</c:v>
                </c:pt>
                <c:pt idx="59">
                  <c:v>1204</c:v>
                </c:pt>
                <c:pt idx="60">
                  <c:v>932</c:v>
                </c:pt>
                <c:pt idx="61">
                  <c:v>966</c:v>
                </c:pt>
                <c:pt idx="62">
                  <c:v>793</c:v>
                </c:pt>
                <c:pt idx="63">
                  <c:v>780</c:v>
                </c:pt>
                <c:pt idx="64">
                  <c:v>935</c:v>
                </c:pt>
                <c:pt idx="65">
                  <c:v>715</c:v>
                </c:pt>
                <c:pt idx="66">
                  <c:v>723</c:v>
                </c:pt>
                <c:pt idx="67">
                  <c:v>713</c:v>
                </c:pt>
                <c:pt idx="68">
                  <c:v>733</c:v>
                </c:pt>
                <c:pt idx="69">
                  <c:v>1021</c:v>
                </c:pt>
                <c:pt idx="70">
                  <c:v>820</c:v>
                </c:pt>
                <c:pt idx="71">
                  <c:v>695</c:v>
                </c:pt>
                <c:pt idx="72">
                  <c:v>771</c:v>
                </c:pt>
                <c:pt idx="73">
                  <c:v>727</c:v>
                </c:pt>
                <c:pt idx="74">
                  <c:v>773</c:v>
                </c:pt>
                <c:pt idx="75">
                  <c:v>911</c:v>
                </c:pt>
                <c:pt idx="76">
                  <c:v>928</c:v>
                </c:pt>
                <c:pt idx="77">
                  <c:v>958</c:v>
                </c:pt>
                <c:pt idx="78">
                  <c:v>796</c:v>
                </c:pt>
                <c:pt idx="79">
                  <c:v>839</c:v>
                </c:pt>
                <c:pt idx="80">
                  <c:v>1041</c:v>
                </c:pt>
                <c:pt idx="81">
                  <c:v>1322</c:v>
                </c:pt>
                <c:pt idx="82">
                  <c:v>1344</c:v>
                </c:pt>
                <c:pt idx="83">
                  <c:v>992</c:v>
                </c:pt>
                <c:pt idx="84">
                  <c:v>815</c:v>
                </c:pt>
                <c:pt idx="85">
                  <c:v>943</c:v>
                </c:pt>
                <c:pt idx="86">
                  <c:v>1066</c:v>
                </c:pt>
                <c:pt idx="87">
                  <c:v>1039</c:v>
                </c:pt>
                <c:pt idx="88">
                  <c:v>972</c:v>
                </c:pt>
                <c:pt idx="89">
                  <c:v>1058</c:v>
                </c:pt>
                <c:pt idx="90">
                  <c:v>961</c:v>
                </c:pt>
                <c:pt idx="91">
                  <c:v>931</c:v>
                </c:pt>
                <c:pt idx="92">
                  <c:v>887</c:v>
                </c:pt>
                <c:pt idx="93">
                  <c:v>823</c:v>
                </c:pt>
                <c:pt idx="94">
                  <c:v>807</c:v>
                </c:pt>
                <c:pt idx="95">
                  <c:v>1266</c:v>
                </c:pt>
                <c:pt idx="96">
                  <c:v>1827</c:v>
                </c:pt>
                <c:pt idx="97">
                  <c:v>1289</c:v>
                </c:pt>
                <c:pt idx="98">
                  <c:v>973</c:v>
                </c:pt>
                <c:pt idx="99">
                  <c:v>841</c:v>
                </c:pt>
                <c:pt idx="100">
                  <c:v>742</c:v>
                </c:pt>
                <c:pt idx="101">
                  <c:v>1050</c:v>
                </c:pt>
                <c:pt idx="102">
                  <c:v>960</c:v>
                </c:pt>
                <c:pt idx="103">
                  <c:v>1010</c:v>
                </c:pt>
                <c:pt idx="104">
                  <c:v>1017</c:v>
                </c:pt>
                <c:pt idx="105">
                  <c:v>1130</c:v>
                </c:pt>
                <c:pt idx="106">
                  <c:v>961</c:v>
                </c:pt>
                <c:pt idx="107">
                  <c:v>934</c:v>
                </c:pt>
                <c:pt idx="108">
                  <c:v>821</c:v>
                </c:pt>
                <c:pt idx="109">
                  <c:v>793</c:v>
                </c:pt>
                <c:pt idx="110">
                  <c:v>724</c:v>
                </c:pt>
                <c:pt idx="111">
                  <c:v>774</c:v>
                </c:pt>
                <c:pt idx="112">
                  <c:v>1146</c:v>
                </c:pt>
                <c:pt idx="113">
                  <c:v>934</c:v>
                </c:pt>
                <c:pt idx="114">
                  <c:v>689</c:v>
                </c:pt>
                <c:pt idx="115">
                  <c:v>892</c:v>
                </c:pt>
                <c:pt idx="116">
                  <c:v>982</c:v>
                </c:pt>
                <c:pt idx="117">
                  <c:v>680</c:v>
                </c:pt>
                <c:pt idx="118">
                  <c:v>614</c:v>
                </c:pt>
                <c:pt idx="119">
                  <c:v>743</c:v>
                </c:pt>
                <c:pt idx="120">
                  <c:v>970</c:v>
                </c:pt>
                <c:pt idx="121">
                  <c:v>724</c:v>
                </c:pt>
                <c:pt idx="122">
                  <c:v>859</c:v>
                </c:pt>
                <c:pt idx="123">
                  <c:v>1412</c:v>
                </c:pt>
                <c:pt idx="124">
                  <c:v>1219</c:v>
                </c:pt>
                <c:pt idx="125">
                  <c:v>987</c:v>
                </c:pt>
                <c:pt idx="126">
                  <c:v>1056</c:v>
                </c:pt>
                <c:pt idx="127">
                  <c:v>1050</c:v>
                </c:pt>
                <c:pt idx="128">
                  <c:v>1164</c:v>
                </c:pt>
                <c:pt idx="129">
                  <c:v>1214</c:v>
                </c:pt>
                <c:pt idx="130">
                  <c:v>1510</c:v>
                </c:pt>
                <c:pt idx="131">
                  <c:v>1293</c:v>
                </c:pt>
                <c:pt idx="132">
                  <c:v>1498</c:v>
                </c:pt>
                <c:pt idx="133">
                  <c:v>1377</c:v>
                </c:pt>
                <c:pt idx="134">
                  <c:v>1111</c:v>
                </c:pt>
                <c:pt idx="135">
                  <c:v>1127</c:v>
                </c:pt>
                <c:pt idx="136">
                  <c:v>1356</c:v>
                </c:pt>
                <c:pt idx="137">
                  <c:v>1281</c:v>
                </c:pt>
                <c:pt idx="138">
                  <c:v>1325</c:v>
                </c:pt>
                <c:pt idx="139">
                  <c:v>1123</c:v>
                </c:pt>
                <c:pt idx="140">
                  <c:v>1071</c:v>
                </c:pt>
                <c:pt idx="141">
                  <c:v>1064</c:v>
                </c:pt>
                <c:pt idx="142">
                  <c:v>916</c:v>
                </c:pt>
                <c:pt idx="143">
                  <c:v>781</c:v>
                </c:pt>
                <c:pt idx="144">
                  <c:v>550</c:v>
                </c:pt>
                <c:pt idx="145">
                  <c:v>631</c:v>
                </c:pt>
                <c:pt idx="146">
                  <c:v>871</c:v>
                </c:pt>
                <c:pt idx="147">
                  <c:v>940</c:v>
                </c:pt>
                <c:pt idx="148">
                  <c:v>986</c:v>
                </c:pt>
                <c:pt idx="149">
                  <c:v>1140</c:v>
                </c:pt>
                <c:pt idx="150">
                  <c:v>1235</c:v>
                </c:pt>
                <c:pt idx="151">
                  <c:v>1109</c:v>
                </c:pt>
                <c:pt idx="152">
                  <c:v>1082</c:v>
                </c:pt>
                <c:pt idx="153">
                  <c:v>1088</c:v>
                </c:pt>
                <c:pt idx="154">
                  <c:v>911</c:v>
                </c:pt>
                <c:pt idx="155">
                  <c:v>970</c:v>
                </c:pt>
                <c:pt idx="156">
                  <c:v>886</c:v>
                </c:pt>
                <c:pt idx="157">
                  <c:v>1151</c:v>
                </c:pt>
                <c:pt idx="158">
                  <c:v>2322</c:v>
                </c:pt>
                <c:pt idx="159">
                  <c:v>1910</c:v>
                </c:pt>
                <c:pt idx="160">
                  <c:v>1444</c:v>
                </c:pt>
                <c:pt idx="161">
                  <c:v>1093</c:v>
                </c:pt>
                <c:pt idx="162">
                  <c:v>1169</c:v>
                </c:pt>
                <c:pt idx="163">
                  <c:v>1051</c:v>
                </c:pt>
                <c:pt idx="164">
                  <c:v>1118</c:v>
                </c:pt>
                <c:pt idx="165">
                  <c:v>1181</c:v>
                </c:pt>
                <c:pt idx="166">
                  <c:v>1303</c:v>
                </c:pt>
                <c:pt idx="167">
                  <c:v>1104</c:v>
                </c:pt>
                <c:pt idx="168">
                  <c:v>1024</c:v>
                </c:pt>
                <c:pt idx="169">
                  <c:v>1059</c:v>
                </c:pt>
                <c:pt idx="170">
                  <c:v>1036</c:v>
                </c:pt>
                <c:pt idx="171">
                  <c:v>1119</c:v>
                </c:pt>
                <c:pt idx="172">
                  <c:v>1112</c:v>
                </c:pt>
                <c:pt idx="173">
                  <c:v>1197</c:v>
                </c:pt>
                <c:pt idx="174">
                  <c:v>1050</c:v>
                </c:pt>
                <c:pt idx="175">
                  <c:v>1017</c:v>
                </c:pt>
                <c:pt idx="176">
                  <c:v>992</c:v>
                </c:pt>
                <c:pt idx="177">
                  <c:v>951</c:v>
                </c:pt>
                <c:pt idx="178">
                  <c:v>1031</c:v>
                </c:pt>
                <c:pt idx="179">
                  <c:v>1111</c:v>
                </c:pt>
                <c:pt idx="180">
                  <c:v>1084</c:v>
                </c:pt>
                <c:pt idx="181">
                  <c:v>1357</c:v>
                </c:pt>
                <c:pt idx="182">
                  <c:v>1418</c:v>
                </c:pt>
                <c:pt idx="183">
                  <c:v>1914</c:v>
                </c:pt>
                <c:pt idx="184">
                  <c:v>1276</c:v>
                </c:pt>
                <c:pt idx="185">
                  <c:v>1480</c:v>
                </c:pt>
                <c:pt idx="186">
                  <c:v>1735</c:v>
                </c:pt>
                <c:pt idx="187">
                  <c:v>1489</c:v>
                </c:pt>
                <c:pt idx="188">
                  <c:v>1469</c:v>
                </c:pt>
                <c:pt idx="189">
                  <c:v>1389</c:v>
                </c:pt>
                <c:pt idx="190">
                  <c:v>1179</c:v>
                </c:pt>
                <c:pt idx="191">
                  <c:v>1234</c:v>
                </c:pt>
                <c:pt idx="192">
                  <c:v>1677</c:v>
                </c:pt>
                <c:pt idx="193">
                  <c:v>1966</c:v>
                </c:pt>
                <c:pt idx="194">
                  <c:v>1878</c:v>
                </c:pt>
                <c:pt idx="195">
                  <c:v>1645</c:v>
                </c:pt>
                <c:pt idx="196">
                  <c:v>1498</c:v>
                </c:pt>
                <c:pt idx="197">
                  <c:v>1465</c:v>
                </c:pt>
                <c:pt idx="198">
                  <c:v>1463</c:v>
                </c:pt>
                <c:pt idx="199">
                  <c:v>2052</c:v>
                </c:pt>
                <c:pt idx="200">
                  <c:v>1567</c:v>
                </c:pt>
                <c:pt idx="201">
                  <c:v>1731</c:v>
                </c:pt>
                <c:pt idx="202">
                  <c:v>1560</c:v>
                </c:pt>
                <c:pt idx="203">
                  <c:v>1408</c:v>
                </c:pt>
                <c:pt idx="204">
                  <c:v>1392</c:v>
                </c:pt>
                <c:pt idx="205">
                  <c:v>1501</c:v>
                </c:pt>
                <c:pt idx="206">
                  <c:v>1807</c:v>
                </c:pt>
                <c:pt idx="207">
                  <c:v>1583</c:v>
                </c:pt>
                <c:pt idx="208">
                  <c:v>1727</c:v>
                </c:pt>
                <c:pt idx="209">
                  <c:v>1742</c:v>
                </c:pt>
                <c:pt idx="210">
                  <c:v>1908</c:v>
                </c:pt>
                <c:pt idx="211">
                  <c:v>1604</c:v>
                </c:pt>
                <c:pt idx="212">
                  <c:v>1822</c:v>
                </c:pt>
                <c:pt idx="213">
                  <c:v>2037</c:v>
                </c:pt>
                <c:pt idx="214">
                  <c:v>2138</c:v>
                </c:pt>
                <c:pt idx="215">
                  <c:v>2077</c:v>
                </c:pt>
                <c:pt idx="216">
                  <c:v>1894</c:v>
                </c:pt>
                <c:pt idx="217">
                  <c:v>1934</c:v>
                </c:pt>
                <c:pt idx="218">
                  <c:v>1855</c:v>
                </c:pt>
                <c:pt idx="219">
                  <c:v>1828</c:v>
                </c:pt>
                <c:pt idx="220">
                  <c:v>1824</c:v>
                </c:pt>
                <c:pt idx="221">
                  <c:v>2029</c:v>
                </c:pt>
                <c:pt idx="222">
                  <c:v>1917</c:v>
                </c:pt>
                <c:pt idx="223">
                  <c:v>1984</c:v>
                </c:pt>
                <c:pt idx="224">
                  <c:v>2003</c:v>
                </c:pt>
                <c:pt idx="225">
                  <c:v>1812</c:v>
                </c:pt>
                <c:pt idx="226">
                  <c:v>1867</c:v>
                </c:pt>
                <c:pt idx="227">
                  <c:v>1984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46-5B42-B741-8B4DA9BA96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3163935"/>
        <c:axId val="1554763839"/>
      </c:lineChart>
      <c:dateAx>
        <c:axId val="155316393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763839"/>
        <c:crosses val="autoZero"/>
        <c:auto val="1"/>
        <c:lblOffset val="100"/>
        <c:baseTimeUnit val="days"/>
      </c:dateAx>
      <c:valAx>
        <c:axId val="1554763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3163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267320</xdr:colOff>
      <xdr:row>213</xdr:row>
      <xdr:rowOff>184288</xdr:rowOff>
    </xdr:from>
    <xdr:to>
      <xdr:col>10</xdr:col>
      <xdr:colOff>511092</xdr:colOff>
      <xdr:row>229</xdr:row>
      <xdr:rowOff>91085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B6EBE4-71E0-EA26-BBE4-DDD3DDD96A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A17C2-CA79-4078-B6F7-7FCD482A9F54}">
  <dimension ref="A1:G231"/>
  <sheetViews>
    <sheetView tabSelected="1" topLeftCell="A214" zoomScale="130" zoomScaleNormal="130" workbookViewId="0">
      <selection activeCell="M216" sqref="M216"/>
    </sheetView>
  </sheetViews>
  <sheetFormatPr defaultColWidth="8.81640625" defaultRowHeight="14.5" x14ac:dyDescent="0.35"/>
  <cols>
    <col min="1" max="1" width="11.7265625" bestFit="1" customWidth="1"/>
    <col min="2" max="2" width="9.7265625" bestFit="1" customWidth="1"/>
  </cols>
  <sheetData>
    <row r="1" spans="1:7" ht="15.55" x14ac:dyDescent="0.35">
      <c r="D1" s="15" t="s">
        <v>3</v>
      </c>
      <c r="E1" s="15"/>
      <c r="F1" s="15"/>
      <c r="G1" s="15"/>
    </row>
    <row r="2" spans="1:7" ht="15.55" x14ac:dyDescent="0.35">
      <c r="A2" s="5" t="s">
        <v>0</v>
      </c>
      <c r="B2" s="5" t="s">
        <v>1</v>
      </c>
    </row>
    <row r="3" spans="1:7" ht="15.55" x14ac:dyDescent="0.35">
      <c r="A3" s="2">
        <v>44713</v>
      </c>
      <c r="B3">
        <v>58</v>
      </c>
    </row>
    <row r="4" spans="1:7" ht="15.55" x14ac:dyDescent="0.35">
      <c r="A4" s="2">
        <v>44714</v>
      </c>
      <c r="B4">
        <v>63</v>
      </c>
    </row>
    <row r="5" spans="1:7" ht="15.55" x14ac:dyDescent="0.35">
      <c r="A5" s="2">
        <v>44715</v>
      </c>
      <c r="B5">
        <v>67</v>
      </c>
    </row>
    <row r="6" spans="1:7" ht="15.55" x14ac:dyDescent="0.35">
      <c r="A6" s="2">
        <v>44716</v>
      </c>
      <c r="B6">
        <v>71</v>
      </c>
    </row>
    <row r="7" spans="1:7" ht="15.55" x14ac:dyDescent="0.35">
      <c r="A7" s="2">
        <v>44717</v>
      </c>
      <c r="B7">
        <v>61</v>
      </c>
    </row>
    <row r="8" spans="1:7" ht="15.55" x14ac:dyDescent="0.35">
      <c r="A8" s="2">
        <v>44718</v>
      </c>
      <c r="B8">
        <v>87</v>
      </c>
    </row>
    <row r="9" spans="1:7" ht="15.55" x14ac:dyDescent="0.35">
      <c r="A9" s="2">
        <v>44719</v>
      </c>
      <c r="B9">
        <v>92</v>
      </c>
    </row>
    <row r="10" spans="1:7" ht="15.55" x14ac:dyDescent="0.35">
      <c r="A10" s="2">
        <v>44720</v>
      </c>
      <c r="B10">
        <v>98</v>
      </c>
    </row>
    <row r="11" spans="1:7" ht="15.55" x14ac:dyDescent="0.35">
      <c r="A11" s="2">
        <v>44721</v>
      </c>
      <c r="B11">
        <v>100</v>
      </c>
    </row>
    <row r="12" spans="1:7" ht="15.55" x14ac:dyDescent="0.35">
      <c r="A12" s="2">
        <v>44722</v>
      </c>
      <c r="B12">
        <v>119</v>
      </c>
    </row>
    <row r="13" spans="1:7" ht="15.55" x14ac:dyDescent="0.35">
      <c r="A13" s="2">
        <v>44723</v>
      </c>
      <c r="B13">
        <v>103</v>
      </c>
    </row>
    <row r="14" spans="1:7" ht="15.55" x14ac:dyDescent="0.35">
      <c r="A14" s="2">
        <v>44724</v>
      </c>
      <c r="B14">
        <v>118</v>
      </c>
    </row>
    <row r="15" spans="1:7" ht="15.55" x14ac:dyDescent="0.35">
      <c r="A15" s="2">
        <v>44725</v>
      </c>
      <c r="B15">
        <v>134</v>
      </c>
    </row>
    <row r="16" spans="1:7" ht="15.55" x14ac:dyDescent="0.35">
      <c r="A16" s="2">
        <v>44726</v>
      </c>
      <c r="B16">
        <v>152</v>
      </c>
    </row>
    <row r="17" spans="1:2" ht="15.55" x14ac:dyDescent="0.35">
      <c r="A17" s="2">
        <v>44727</v>
      </c>
      <c r="B17">
        <v>151</v>
      </c>
    </row>
    <row r="18" spans="1:2" ht="15.55" x14ac:dyDescent="0.35">
      <c r="A18" s="2">
        <v>44728</v>
      </c>
      <c r="B18">
        <v>162</v>
      </c>
    </row>
    <row r="19" spans="1:2" ht="15.55" x14ac:dyDescent="0.35">
      <c r="A19" s="2">
        <v>44729</v>
      </c>
      <c r="B19">
        <v>149</v>
      </c>
    </row>
    <row r="20" spans="1:2" ht="15.55" x14ac:dyDescent="0.35">
      <c r="A20" s="2">
        <v>44730</v>
      </c>
      <c r="B20">
        <v>174</v>
      </c>
    </row>
    <row r="21" spans="1:2" ht="15.55" x14ac:dyDescent="0.35">
      <c r="A21" s="2">
        <v>44731</v>
      </c>
      <c r="B21">
        <v>179</v>
      </c>
    </row>
    <row r="22" spans="1:2" ht="15.55" x14ac:dyDescent="0.35">
      <c r="A22" s="2">
        <v>44732</v>
      </c>
      <c r="B22">
        <v>198</v>
      </c>
    </row>
    <row r="23" spans="1:2" ht="15.55" x14ac:dyDescent="0.35">
      <c r="A23" s="2">
        <v>44733</v>
      </c>
      <c r="B23">
        <v>195</v>
      </c>
    </row>
    <row r="24" spans="1:2" ht="15.55" x14ac:dyDescent="0.35">
      <c r="A24" s="2">
        <v>44734</v>
      </c>
      <c r="B24">
        <v>186</v>
      </c>
    </row>
    <row r="25" spans="1:2" ht="15.55" x14ac:dyDescent="0.35">
      <c r="A25" s="2">
        <v>44735</v>
      </c>
      <c r="B25">
        <v>156</v>
      </c>
    </row>
    <row r="26" spans="1:2" ht="15.55" x14ac:dyDescent="0.35">
      <c r="A26" s="2">
        <v>44736</v>
      </c>
      <c r="B26">
        <v>171</v>
      </c>
    </row>
    <row r="27" spans="1:2" ht="15.55" x14ac:dyDescent="0.35">
      <c r="A27" s="2">
        <v>44737</v>
      </c>
      <c r="B27" s="1">
        <v>308</v>
      </c>
    </row>
    <row r="28" spans="1:2" ht="15.55" x14ac:dyDescent="0.35">
      <c r="A28" s="2">
        <v>44738</v>
      </c>
      <c r="B28" s="1">
        <v>320</v>
      </c>
    </row>
    <row r="29" spans="1:2" ht="15.55" x14ac:dyDescent="0.35">
      <c r="A29" s="2">
        <v>44739</v>
      </c>
      <c r="B29" s="1">
        <v>458</v>
      </c>
    </row>
    <row r="30" spans="1:2" ht="15.55" x14ac:dyDescent="0.35">
      <c r="A30" s="2">
        <v>44740</v>
      </c>
      <c r="B30" s="1">
        <v>584</v>
      </c>
    </row>
    <row r="31" spans="1:2" ht="15.55" x14ac:dyDescent="0.35">
      <c r="A31" s="2">
        <v>44741</v>
      </c>
      <c r="B31" s="1">
        <v>795</v>
      </c>
    </row>
    <row r="32" spans="1:2" ht="15.55" x14ac:dyDescent="0.35">
      <c r="A32" s="2">
        <v>44742</v>
      </c>
      <c r="B32" s="1">
        <v>831</v>
      </c>
    </row>
    <row r="33" spans="1:2" ht="15.55" x14ac:dyDescent="0.35">
      <c r="A33" s="2">
        <v>44743</v>
      </c>
      <c r="B33" s="3">
        <v>553</v>
      </c>
    </row>
    <row r="34" spans="1:2" ht="15.55" x14ac:dyDescent="0.35">
      <c r="A34" s="2">
        <v>44744</v>
      </c>
      <c r="B34" s="3">
        <v>545</v>
      </c>
    </row>
    <row r="35" spans="1:2" ht="15.55" x14ac:dyDescent="0.35">
      <c r="A35" s="2">
        <v>44745</v>
      </c>
      <c r="B35" s="3">
        <v>548.5</v>
      </c>
    </row>
    <row r="36" spans="1:2" ht="15.55" x14ac:dyDescent="0.35">
      <c r="A36" s="2">
        <v>44746</v>
      </c>
      <c r="B36" s="3">
        <v>697</v>
      </c>
    </row>
    <row r="37" spans="1:2" ht="15.55" x14ac:dyDescent="0.35">
      <c r="A37" s="2">
        <v>44747</v>
      </c>
      <c r="B37" s="3">
        <v>978.5</v>
      </c>
    </row>
    <row r="38" spans="1:2" ht="15.55" x14ac:dyDescent="0.35">
      <c r="A38" s="2">
        <v>44748</v>
      </c>
      <c r="B38" s="3">
        <v>953</v>
      </c>
    </row>
    <row r="39" spans="1:2" ht="15.55" x14ac:dyDescent="0.35">
      <c r="A39" s="2">
        <v>44749</v>
      </c>
      <c r="B39" s="3">
        <v>918</v>
      </c>
    </row>
    <row r="40" spans="1:2" ht="15.55" x14ac:dyDescent="0.35">
      <c r="A40" s="2">
        <v>44750</v>
      </c>
      <c r="B40" s="3">
        <v>703</v>
      </c>
    </row>
    <row r="41" spans="1:2" ht="15.55" x14ac:dyDescent="0.35">
      <c r="A41" s="2">
        <v>44751</v>
      </c>
      <c r="B41" s="3">
        <v>1051</v>
      </c>
    </row>
    <row r="42" spans="1:2" ht="15.55" x14ac:dyDescent="0.35">
      <c r="A42" s="2">
        <v>44752</v>
      </c>
      <c r="B42" s="3">
        <v>1251</v>
      </c>
    </row>
    <row r="43" spans="1:2" ht="15.55" x14ac:dyDescent="0.35">
      <c r="A43" s="2">
        <v>44753</v>
      </c>
      <c r="B43" s="3">
        <v>1353</v>
      </c>
    </row>
    <row r="44" spans="1:2" ht="15.55" x14ac:dyDescent="0.35">
      <c r="A44" s="2">
        <v>44754</v>
      </c>
      <c r="B44" s="3">
        <v>1187</v>
      </c>
    </row>
    <row r="45" spans="1:2" ht="15.55" x14ac:dyDescent="0.35">
      <c r="A45" s="2">
        <v>44755</v>
      </c>
      <c r="B45" s="3">
        <v>1206</v>
      </c>
    </row>
    <row r="46" spans="1:2" ht="15.55" x14ac:dyDescent="0.35">
      <c r="A46" s="2">
        <v>44756</v>
      </c>
      <c r="B46" s="3">
        <v>906</v>
      </c>
    </row>
    <row r="47" spans="1:2" ht="15.55" x14ac:dyDescent="0.35">
      <c r="A47" s="2">
        <v>44757</v>
      </c>
      <c r="B47" s="3">
        <v>808.5</v>
      </c>
    </row>
    <row r="48" spans="1:2" ht="15.55" x14ac:dyDescent="0.35">
      <c r="A48" s="2">
        <v>44758</v>
      </c>
      <c r="B48" s="3">
        <v>663</v>
      </c>
    </row>
    <row r="49" spans="1:2" ht="15.55" x14ac:dyDescent="0.35">
      <c r="A49" s="2">
        <v>44759</v>
      </c>
      <c r="B49" s="3">
        <v>621.5</v>
      </c>
    </row>
    <row r="50" spans="1:2" ht="15.55" x14ac:dyDescent="0.35">
      <c r="A50" s="2">
        <v>44760</v>
      </c>
      <c r="B50" s="4">
        <v>726</v>
      </c>
    </row>
    <row r="51" spans="1:2" ht="15.55" x14ac:dyDescent="0.35">
      <c r="A51" s="2">
        <v>44761</v>
      </c>
      <c r="B51" s="4">
        <v>895</v>
      </c>
    </row>
    <row r="52" spans="1:2" ht="15.55" x14ac:dyDescent="0.35">
      <c r="A52" s="2">
        <v>44762</v>
      </c>
      <c r="B52" s="4">
        <v>916</v>
      </c>
    </row>
    <row r="53" spans="1:2" ht="15.55" x14ac:dyDescent="0.35">
      <c r="A53" s="2">
        <v>44763</v>
      </c>
      <c r="B53" s="4">
        <v>893</v>
      </c>
    </row>
    <row r="54" spans="1:2" ht="15.55" x14ac:dyDescent="0.35">
      <c r="A54" s="2">
        <v>44764</v>
      </c>
      <c r="B54" s="4">
        <v>751</v>
      </c>
    </row>
    <row r="55" spans="1:2" ht="15.55" x14ac:dyDescent="0.35">
      <c r="A55" s="2">
        <v>44765</v>
      </c>
      <c r="B55" s="1">
        <v>988</v>
      </c>
    </row>
    <row r="56" spans="1:2" ht="15.55" x14ac:dyDescent="0.35">
      <c r="A56" s="2">
        <v>44766</v>
      </c>
      <c r="B56" s="1">
        <v>904</v>
      </c>
    </row>
    <row r="57" spans="1:2" ht="15.55" x14ac:dyDescent="0.35">
      <c r="A57" s="2">
        <v>44767</v>
      </c>
      <c r="B57" s="1">
        <v>709</v>
      </c>
    </row>
    <row r="58" spans="1:2" ht="15.55" x14ac:dyDescent="0.35">
      <c r="A58" s="2">
        <v>44768</v>
      </c>
      <c r="B58" s="1">
        <v>784</v>
      </c>
    </row>
    <row r="59" spans="1:2" ht="15.55" x14ac:dyDescent="0.35">
      <c r="A59" s="2">
        <v>44769</v>
      </c>
      <c r="B59" s="1">
        <v>765</v>
      </c>
    </row>
    <row r="60" spans="1:2" ht="15.55" x14ac:dyDescent="0.35">
      <c r="A60" s="2">
        <v>44770</v>
      </c>
      <c r="B60" s="1">
        <v>688</v>
      </c>
    </row>
    <row r="61" spans="1:2" ht="15.55" x14ac:dyDescent="0.35">
      <c r="A61" s="2">
        <v>44771</v>
      </c>
      <c r="B61" s="1">
        <v>1310</v>
      </c>
    </row>
    <row r="62" spans="1:2" ht="15.55" x14ac:dyDescent="0.35">
      <c r="A62" s="2">
        <v>44772</v>
      </c>
      <c r="B62" s="1">
        <v>1204</v>
      </c>
    </row>
    <row r="63" spans="1:2" ht="15.55" x14ac:dyDescent="0.35">
      <c r="A63" s="2">
        <v>44773</v>
      </c>
      <c r="B63" s="1">
        <v>932</v>
      </c>
    </row>
    <row r="64" spans="1:2" ht="15.55" x14ac:dyDescent="0.35">
      <c r="A64" s="2">
        <v>44774</v>
      </c>
      <c r="B64" s="1">
        <v>966</v>
      </c>
    </row>
    <row r="65" spans="1:2" ht="15.55" x14ac:dyDescent="0.35">
      <c r="A65" s="2">
        <v>44775</v>
      </c>
      <c r="B65" s="1">
        <v>793</v>
      </c>
    </row>
    <row r="66" spans="1:2" ht="15.55" x14ac:dyDescent="0.35">
      <c r="A66" s="2">
        <v>44776</v>
      </c>
      <c r="B66" s="1">
        <v>780</v>
      </c>
    </row>
    <row r="67" spans="1:2" ht="15.55" x14ac:dyDescent="0.35">
      <c r="A67" s="2">
        <v>44777</v>
      </c>
      <c r="B67" s="1">
        <v>935</v>
      </c>
    </row>
    <row r="68" spans="1:2" ht="15.55" x14ac:dyDescent="0.35">
      <c r="A68" s="2">
        <v>44778</v>
      </c>
      <c r="B68" s="1">
        <v>715</v>
      </c>
    </row>
    <row r="69" spans="1:2" ht="15.55" x14ac:dyDescent="0.35">
      <c r="A69" s="2">
        <v>44779</v>
      </c>
      <c r="B69" s="1">
        <v>723</v>
      </c>
    </row>
    <row r="70" spans="1:2" ht="15.55" x14ac:dyDescent="0.35">
      <c r="A70" s="2">
        <v>44780</v>
      </c>
      <c r="B70" s="1">
        <v>713</v>
      </c>
    </row>
    <row r="71" spans="1:2" ht="15.55" x14ac:dyDescent="0.35">
      <c r="A71" s="2">
        <v>44781</v>
      </c>
      <c r="B71" s="1">
        <v>733</v>
      </c>
    </row>
    <row r="72" spans="1:2" ht="15.55" x14ac:dyDescent="0.35">
      <c r="A72" s="2">
        <v>44782</v>
      </c>
      <c r="B72" s="1">
        <v>1021</v>
      </c>
    </row>
    <row r="73" spans="1:2" ht="15.55" x14ac:dyDescent="0.35">
      <c r="A73" s="2">
        <v>44783</v>
      </c>
      <c r="B73" s="1">
        <v>820</v>
      </c>
    </row>
    <row r="74" spans="1:2" ht="15.55" x14ac:dyDescent="0.35">
      <c r="A74" s="2">
        <v>44784</v>
      </c>
      <c r="B74" s="1">
        <v>695</v>
      </c>
    </row>
    <row r="75" spans="1:2" ht="15.55" x14ac:dyDescent="0.35">
      <c r="A75" s="2">
        <v>44785</v>
      </c>
      <c r="B75" s="1">
        <v>771</v>
      </c>
    </row>
    <row r="76" spans="1:2" ht="15.55" x14ac:dyDescent="0.35">
      <c r="A76" s="2">
        <v>44786</v>
      </c>
      <c r="B76" s="1">
        <v>727</v>
      </c>
    </row>
    <row r="77" spans="1:2" ht="15.55" x14ac:dyDescent="0.35">
      <c r="A77" s="2">
        <v>44787</v>
      </c>
      <c r="B77" s="1">
        <v>773</v>
      </c>
    </row>
    <row r="78" spans="1:2" ht="15.55" x14ac:dyDescent="0.35">
      <c r="A78" s="2">
        <v>44788</v>
      </c>
      <c r="B78" s="1">
        <v>911</v>
      </c>
    </row>
    <row r="79" spans="1:2" ht="15.55" x14ac:dyDescent="0.35">
      <c r="A79" s="2">
        <v>44789</v>
      </c>
      <c r="B79" s="1">
        <v>928</v>
      </c>
    </row>
    <row r="80" spans="1:2" ht="15.55" x14ac:dyDescent="0.35">
      <c r="A80" s="2">
        <v>44790</v>
      </c>
      <c r="B80" s="1">
        <v>958</v>
      </c>
    </row>
    <row r="81" spans="1:2" ht="15.55" x14ac:dyDescent="0.35">
      <c r="A81" s="2">
        <v>44791</v>
      </c>
      <c r="B81" s="1">
        <v>796</v>
      </c>
    </row>
    <row r="82" spans="1:2" ht="15.55" x14ac:dyDescent="0.35">
      <c r="A82" s="2">
        <v>44792</v>
      </c>
      <c r="B82" s="1">
        <v>839</v>
      </c>
    </row>
    <row r="83" spans="1:2" ht="15.55" x14ac:dyDescent="0.35">
      <c r="A83" s="2">
        <v>44793</v>
      </c>
      <c r="B83" s="1">
        <v>1041</v>
      </c>
    </row>
    <row r="84" spans="1:2" ht="15.55" x14ac:dyDescent="0.35">
      <c r="A84" s="2">
        <v>44794</v>
      </c>
      <c r="B84" s="1">
        <v>1322</v>
      </c>
    </row>
    <row r="85" spans="1:2" ht="15.55" x14ac:dyDescent="0.35">
      <c r="A85" s="2">
        <v>44795</v>
      </c>
      <c r="B85" s="1">
        <v>1344</v>
      </c>
    </row>
    <row r="86" spans="1:2" ht="15.55" x14ac:dyDescent="0.35">
      <c r="A86" s="2">
        <v>44796</v>
      </c>
      <c r="B86" s="1">
        <v>992</v>
      </c>
    </row>
    <row r="87" spans="1:2" ht="15.55" x14ac:dyDescent="0.35">
      <c r="A87" s="2">
        <v>44797</v>
      </c>
      <c r="B87" s="1">
        <v>815</v>
      </c>
    </row>
    <row r="88" spans="1:2" ht="15.55" x14ac:dyDescent="0.35">
      <c r="A88" s="2">
        <v>44798</v>
      </c>
      <c r="B88" s="1">
        <v>943</v>
      </c>
    </row>
    <row r="89" spans="1:2" ht="15.55" x14ac:dyDescent="0.35">
      <c r="A89" s="2">
        <v>44799</v>
      </c>
      <c r="B89" s="1">
        <v>1066</v>
      </c>
    </row>
    <row r="90" spans="1:2" ht="15.55" x14ac:dyDescent="0.35">
      <c r="A90" s="2">
        <v>44800</v>
      </c>
      <c r="B90" s="1">
        <v>1039</v>
      </c>
    </row>
    <row r="91" spans="1:2" ht="15.55" x14ac:dyDescent="0.35">
      <c r="A91" s="2">
        <v>44801</v>
      </c>
      <c r="B91" s="1">
        <v>972</v>
      </c>
    </row>
    <row r="92" spans="1:2" ht="15.55" x14ac:dyDescent="0.35">
      <c r="A92" s="2">
        <v>44802</v>
      </c>
      <c r="B92" s="1">
        <v>1058</v>
      </c>
    </row>
    <row r="93" spans="1:2" ht="15.55" x14ac:dyDescent="0.35">
      <c r="A93" s="2">
        <v>44803</v>
      </c>
      <c r="B93" s="1">
        <v>961</v>
      </c>
    </row>
    <row r="94" spans="1:2" ht="15.55" x14ac:dyDescent="0.35">
      <c r="A94" s="2">
        <v>44804</v>
      </c>
      <c r="B94" s="1">
        <v>931</v>
      </c>
    </row>
    <row r="95" spans="1:2" ht="15.55" x14ac:dyDescent="0.35">
      <c r="A95" s="2">
        <v>44805</v>
      </c>
      <c r="B95" s="1">
        <v>887</v>
      </c>
    </row>
    <row r="96" spans="1:2" ht="15.55" x14ac:dyDescent="0.35">
      <c r="A96" s="2">
        <v>44806</v>
      </c>
      <c r="B96" s="1">
        <v>823</v>
      </c>
    </row>
    <row r="97" spans="1:2" ht="15.55" x14ac:dyDescent="0.35">
      <c r="A97" s="2">
        <v>44807</v>
      </c>
      <c r="B97" s="1">
        <v>807</v>
      </c>
    </row>
    <row r="98" spans="1:2" ht="15.55" x14ac:dyDescent="0.35">
      <c r="A98" s="2">
        <v>44808</v>
      </c>
      <c r="B98" s="1">
        <v>1266</v>
      </c>
    </row>
    <row r="99" spans="1:2" ht="15.55" x14ac:dyDescent="0.35">
      <c r="A99" s="2">
        <v>44809</v>
      </c>
      <c r="B99" s="1">
        <v>1827</v>
      </c>
    </row>
    <row r="100" spans="1:2" ht="15.55" x14ac:dyDescent="0.35">
      <c r="A100" s="2">
        <v>44810</v>
      </c>
      <c r="B100" s="1">
        <v>1289</v>
      </c>
    </row>
    <row r="101" spans="1:2" ht="15.55" x14ac:dyDescent="0.35">
      <c r="A101" s="2">
        <v>44811</v>
      </c>
      <c r="B101" s="1">
        <v>973</v>
      </c>
    </row>
    <row r="102" spans="1:2" ht="15.55" x14ac:dyDescent="0.35">
      <c r="A102" s="2">
        <v>44812</v>
      </c>
      <c r="B102" s="1">
        <v>841</v>
      </c>
    </row>
    <row r="103" spans="1:2" ht="15.55" x14ac:dyDescent="0.35">
      <c r="A103" s="2">
        <v>44813</v>
      </c>
      <c r="B103" s="1">
        <v>742</v>
      </c>
    </row>
    <row r="104" spans="1:2" ht="15.55" x14ac:dyDescent="0.35">
      <c r="A104" s="2">
        <v>44814</v>
      </c>
      <c r="B104" s="1">
        <v>1050</v>
      </c>
    </row>
    <row r="105" spans="1:2" ht="15.55" x14ac:dyDescent="0.35">
      <c r="A105" s="2">
        <v>44815</v>
      </c>
      <c r="B105" s="1">
        <v>960</v>
      </c>
    </row>
    <row r="106" spans="1:2" ht="15.55" x14ac:dyDescent="0.35">
      <c r="A106" s="2">
        <v>44816</v>
      </c>
      <c r="B106" s="1">
        <v>1010</v>
      </c>
    </row>
    <row r="107" spans="1:2" ht="15.55" x14ac:dyDescent="0.35">
      <c r="A107" s="2">
        <v>44817</v>
      </c>
      <c r="B107" s="1">
        <v>1017</v>
      </c>
    </row>
    <row r="108" spans="1:2" ht="15.55" x14ac:dyDescent="0.35">
      <c r="A108" s="2">
        <v>44818</v>
      </c>
      <c r="B108" s="1">
        <v>1130</v>
      </c>
    </row>
    <row r="109" spans="1:2" ht="15.55" x14ac:dyDescent="0.35">
      <c r="A109" s="2">
        <v>44819</v>
      </c>
      <c r="B109" s="1">
        <v>961</v>
      </c>
    </row>
    <row r="110" spans="1:2" ht="15.55" x14ac:dyDescent="0.35">
      <c r="A110" s="2">
        <v>44820</v>
      </c>
      <c r="B110" s="1">
        <v>934</v>
      </c>
    </row>
    <row r="111" spans="1:2" ht="15.55" x14ac:dyDescent="0.35">
      <c r="A111" s="2">
        <v>44821</v>
      </c>
      <c r="B111" s="1">
        <v>821</v>
      </c>
    </row>
    <row r="112" spans="1:2" ht="15.55" x14ac:dyDescent="0.35">
      <c r="A112" s="2">
        <v>44822</v>
      </c>
      <c r="B112" s="1">
        <v>793</v>
      </c>
    </row>
    <row r="113" spans="1:2" ht="15.55" x14ac:dyDescent="0.35">
      <c r="A113" s="2">
        <v>44823</v>
      </c>
      <c r="B113" s="1">
        <v>724</v>
      </c>
    </row>
    <row r="114" spans="1:2" ht="15.55" x14ac:dyDescent="0.35">
      <c r="A114" s="2">
        <v>44824</v>
      </c>
      <c r="B114" s="1">
        <v>774</v>
      </c>
    </row>
    <row r="115" spans="1:2" ht="15.55" x14ac:dyDescent="0.35">
      <c r="A115" s="2">
        <v>44825</v>
      </c>
      <c r="B115" s="1">
        <v>1146</v>
      </c>
    </row>
    <row r="116" spans="1:2" ht="15.55" x14ac:dyDescent="0.35">
      <c r="A116" s="2">
        <v>44826</v>
      </c>
      <c r="B116" s="1">
        <v>934</v>
      </c>
    </row>
    <row r="117" spans="1:2" ht="15.55" x14ac:dyDescent="0.35">
      <c r="A117" s="2">
        <v>44827</v>
      </c>
      <c r="B117" s="1">
        <v>689</v>
      </c>
    </row>
    <row r="118" spans="1:2" ht="15.55" x14ac:dyDescent="0.35">
      <c r="A118" s="2">
        <v>44828</v>
      </c>
      <c r="B118" s="1">
        <v>892</v>
      </c>
    </row>
    <row r="119" spans="1:2" ht="15.55" x14ac:dyDescent="0.35">
      <c r="A119" s="2">
        <v>44829</v>
      </c>
      <c r="B119" s="1">
        <v>982</v>
      </c>
    </row>
    <row r="120" spans="1:2" ht="15.55" x14ac:dyDescent="0.35">
      <c r="A120" s="2">
        <v>44830</v>
      </c>
      <c r="B120" s="1">
        <v>680</v>
      </c>
    </row>
    <row r="121" spans="1:2" ht="15.55" x14ac:dyDescent="0.35">
      <c r="A121" s="2">
        <v>44831</v>
      </c>
      <c r="B121" s="1">
        <v>614</v>
      </c>
    </row>
    <row r="122" spans="1:2" ht="15.55" x14ac:dyDescent="0.35">
      <c r="A122" s="2">
        <v>44832</v>
      </c>
      <c r="B122" s="1">
        <v>743</v>
      </c>
    </row>
    <row r="123" spans="1:2" ht="15.55" x14ac:dyDescent="0.35">
      <c r="A123" s="2">
        <v>44833</v>
      </c>
      <c r="B123" s="1">
        <v>970</v>
      </c>
    </row>
    <row r="124" spans="1:2" ht="15.55" x14ac:dyDescent="0.35">
      <c r="A124" s="2">
        <v>44834</v>
      </c>
      <c r="B124" s="1">
        <v>724</v>
      </c>
    </row>
    <row r="125" spans="1:2" ht="15.55" x14ac:dyDescent="0.35">
      <c r="A125" s="2">
        <v>44835</v>
      </c>
      <c r="B125" s="1">
        <v>859</v>
      </c>
    </row>
    <row r="126" spans="1:2" ht="15.55" x14ac:dyDescent="0.35">
      <c r="A126" s="2">
        <v>44836</v>
      </c>
      <c r="B126" s="1">
        <v>1412</v>
      </c>
    </row>
    <row r="127" spans="1:2" ht="15.55" x14ac:dyDescent="0.35">
      <c r="A127" s="2">
        <v>44837</v>
      </c>
      <c r="B127" s="1">
        <v>1219</v>
      </c>
    </row>
    <row r="128" spans="1:2" ht="15.55" x14ac:dyDescent="0.35">
      <c r="A128" s="2">
        <v>44838</v>
      </c>
      <c r="B128" s="1">
        <v>987</v>
      </c>
    </row>
    <row r="129" spans="1:2" ht="15.55" x14ac:dyDescent="0.35">
      <c r="A129" s="2">
        <v>44839</v>
      </c>
      <c r="B129" s="1">
        <v>1056</v>
      </c>
    </row>
    <row r="130" spans="1:2" ht="15.55" x14ac:dyDescent="0.35">
      <c r="A130" s="2">
        <v>44840</v>
      </c>
      <c r="B130" s="1">
        <v>1050</v>
      </c>
    </row>
    <row r="131" spans="1:2" ht="15.55" x14ac:dyDescent="0.35">
      <c r="A131" s="2">
        <v>44841</v>
      </c>
      <c r="B131" s="1">
        <v>1164</v>
      </c>
    </row>
    <row r="132" spans="1:2" ht="15.55" x14ac:dyDescent="0.35">
      <c r="A132" s="2">
        <v>44842</v>
      </c>
      <c r="B132" s="1">
        <v>1214</v>
      </c>
    </row>
    <row r="133" spans="1:2" ht="15.55" x14ac:dyDescent="0.35">
      <c r="A133" s="2">
        <v>44843</v>
      </c>
      <c r="B133" s="1">
        <v>1510</v>
      </c>
    </row>
    <row r="134" spans="1:2" ht="15.55" x14ac:dyDescent="0.35">
      <c r="A134" s="2">
        <v>44844</v>
      </c>
      <c r="B134" s="1">
        <v>1293</v>
      </c>
    </row>
    <row r="135" spans="1:2" ht="15.55" x14ac:dyDescent="0.35">
      <c r="A135" s="2">
        <v>44845</v>
      </c>
      <c r="B135" s="1">
        <v>1498</v>
      </c>
    </row>
    <row r="136" spans="1:2" ht="15.55" x14ac:dyDescent="0.35">
      <c r="A136" s="2">
        <v>44846</v>
      </c>
      <c r="B136" s="1">
        <v>1377</v>
      </c>
    </row>
    <row r="137" spans="1:2" ht="15.55" x14ac:dyDescent="0.35">
      <c r="A137" s="2">
        <v>44847</v>
      </c>
      <c r="B137" s="1">
        <v>1111</v>
      </c>
    </row>
    <row r="138" spans="1:2" ht="15.55" x14ac:dyDescent="0.35">
      <c r="A138" s="2">
        <v>44848</v>
      </c>
      <c r="B138" s="1">
        <v>1127</v>
      </c>
    </row>
    <row r="139" spans="1:2" ht="15.55" x14ac:dyDescent="0.35">
      <c r="A139" s="2">
        <v>44849</v>
      </c>
      <c r="B139" s="1">
        <v>1356</v>
      </c>
    </row>
    <row r="140" spans="1:2" ht="15.55" x14ac:dyDescent="0.35">
      <c r="A140" s="2">
        <v>44850</v>
      </c>
      <c r="B140" s="1">
        <v>1281</v>
      </c>
    </row>
    <row r="141" spans="1:2" ht="15.55" x14ac:dyDescent="0.35">
      <c r="A141" s="2">
        <v>44851</v>
      </c>
      <c r="B141" s="1">
        <v>1325</v>
      </c>
    </row>
    <row r="142" spans="1:2" ht="15.55" x14ac:dyDescent="0.35">
      <c r="A142" s="2">
        <v>44852</v>
      </c>
      <c r="B142" s="1">
        <v>1123</v>
      </c>
    </row>
    <row r="143" spans="1:2" ht="15.55" x14ac:dyDescent="0.35">
      <c r="A143" s="2">
        <v>44853</v>
      </c>
      <c r="B143" s="1">
        <v>1071</v>
      </c>
    </row>
    <row r="144" spans="1:2" ht="15.55" x14ac:dyDescent="0.35">
      <c r="A144" s="2">
        <v>44854</v>
      </c>
      <c r="B144" s="1">
        <v>1064</v>
      </c>
    </row>
    <row r="145" spans="1:2" ht="15.55" x14ac:dyDescent="0.35">
      <c r="A145" s="2">
        <v>44855</v>
      </c>
      <c r="B145" s="1">
        <v>916</v>
      </c>
    </row>
    <row r="146" spans="1:2" ht="15.55" x14ac:dyDescent="0.35">
      <c r="A146" s="2">
        <v>44856</v>
      </c>
      <c r="B146" s="1">
        <v>781</v>
      </c>
    </row>
    <row r="147" spans="1:2" ht="15.55" x14ac:dyDescent="0.35">
      <c r="A147" s="2">
        <v>44857</v>
      </c>
      <c r="B147" s="1">
        <v>550</v>
      </c>
    </row>
    <row r="148" spans="1:2" ht="15.55" x14ac:dyDescent="0.35">
      <c r="A148" s="2">
        <v>44858</v>
      </c>
      <c r="B148" s="1">
        <v>631</v>
      </c>
    </row>
    <row r="149" spans="1:2" ht="15.55" x14ac:dyDescent="0.35">
      <c r="A149" s="2">
        <v>44859</v>
      </c>
      <c r="B149" s="1">
        <v>871</v>
      </c>
    </row>
    <row r="150" spans="1:2" ht="15.55" x14ac:dyDescent="0.35">
      <c r="A150" s="2">
        <v>44860</v>
      </c>
      <c r="B150" s="1">
        <v>940</v>
      </c>
    </row>
    <row r="151" spans="1:2" ht="15.55" x14ac:dyDescent="0.35">
      <c r="A151" s="2">
        <v>44861</v>
      </c>
      <c r="B151" s="1">
        <v>986</v>
      </c>
    </row>
    <row r="152" spans="1:2" ht="15.55" x14ac:dyDescent="0.35">
      <c r="A152" s="2">
        <v>44862</v>
      </c>
      <c r="B152" s="1">
        <v>1140</v>
      </c>
    </row>
    <row r="153" spans="1:2" ht="15.55" x14ac:dyDescent="0.35">
      <c r="A153" s="2">
        <v>44863</v>
      </c>
      <c r="B153" s="1">
        <v>1235</v>
      </c>
    </row>
    <row r="154" spans="1:2" ht="15.55" x14ac:dyDescent="0.35">
      <c r="A154" s="2">
        <v>44864</v>
      </c>
      <c r="B154" s="1">
        <v>1109</v>
      </c>
    </row>
    <row r="155" spans="1:2" ht="15.55" x14ac:dyDescent="0.35">
      <c r="A155" s="2">
        <v>44865</v>
      </c>
      <c r="B155" s="1">
        <v>1082</v>
      </c>
    </row>
    <row r="156" spans="1:2" ht="15.55" x14ac:dyDescent="0.35">
      <c r="A156" s="2">
        <v>44866</v>
      </c>
      <c r="B156" s="1">
        <v>1088</v>
      </c>
    </row>
    <row r="157" spans="1:2" ht="15.55" x14ac:dyDescent="0.35">
      <c r="A157" s="2">
        <v>44867</v>
      </c>
      <c r="B157" s="1">
        <v>911</v>
      </c>
    </row>
    <row r="158" spans="1:2" ht="15.55" x14ac:dyDescent="0.35">
      <c r="A158" s="2">
        <v>44868</v>
      </c>
      <c r="B158" s="1">
        <v>970</v>
      </c>
    </row>
    <row r="159" spans="1:2" ht="15.55" x14ac:dyDescent="0.35">
      <c r="A159" s="2">
        <v>44869</v>
      </c>
      <c r="B159" s="1">
        <v>886</v>
      </c>
    </row>
    <row r="160" spans="1:2" ht="15.55" x14ac:dyDescent="0.35">
      <c r="A160" s="2">
        <v>44870</v>
      </c>
      <c r="B160" s="1">
        <v>1151</v>
      </c>
    </row>
    <row r="161" spans="1:2" ht="15.55" x14ac:dyDescent="0.35">
      <c r="A161" s="2">
        <v>44871</v>
      </c>
      <c r="B161" s="1">
        <v>2322</v>
      </c>
    </row>
    <row r="162" spans="1:2" ht="15.55" x14ac:dyDescent="0.35">
      <c r="A162" s="2">
        <v>44872</v>
      </c>
      <c r="B162" s="1">
        <v>1910</v>
      </c>
    </row>
    <row r="163" spans="1:2" ht="15.55" x14ac:dyDescent="0.35">
      <c r="A163" s="2">
        <v>44873</v>
      </c>
      <c r="B163" s="1">
        <v>1444</v>
      </c>
    </row>
    <row r="164" spans="1:2" ht="15.55" x14ac:dyDescent="0.35">
      <c r="A164" s="2">
        <v>44874</v>
      </c>
      <c r="B164" s="1">
        <v>1093</v>
      </c>
    </row>
    <row r="165" spans="1:2" ht="15.55" x14ac:dyDescent="0.35">
      <c r="A165" s="2">
        <v>44875</v>
      </c>
      <c r="B165" s="1">
        <v>1169</v>
      </c>
    </row>
    <row r="166" spans="1:2" ht="15.55" x14ac:dyDescent="0.35">
      <c r="A166" s="2">
        <v>44876</v>
      </c>
      <c r="B166" s="1">
        <v>1051</v>
      </c>
    </row>
    <row r="167" spans="1:2" ht="15.55" x14ac:dyDescent="0.35">
      <c r="A167" s="2">
        <v>44877</v>
      </c>
      <c r="B167" s="1">
        <v>1118</v>
      </c>
    </row>
    <row r="168" spans="1:2" ht="15.55" x14ac:dyDescent="0.35">
      <c r="A168" s="2">
        <v>44878</v>
      </c>
      <c r="B168" s="1">
        <v>1181</v>
      </c>
    </row>
    <row r="169" spans="1:2" ht="15.55" x14ac:dyDescent="0.35">
      <c r="A169" s="2">
        <v>44879</v>
      </c>
      <c r="B169" s="1">
        <v>1303</v>
      </c>
    </row>
    <row r="170" spans="1:2" ht="15.55" x14ac:dyDescent="0.35">
      <c r="A170" s="2">
        <v>44880</v>
      </c>
      <c r="B170" s="1">
        <v>1104</v>
      </c>
    </row>
    <row r="171" spans="1:2" ht="15.55" x14ac:dyDescent="0.35">
      <c r="A171" s="2">
        <v>44881</v>
      </c>
      <c r="B171" s="1">
        <v>1024</v>
      </c>
    </row>
    <row r="172" spans="1:2" ht="15.55" x14ac:dyDescent="0.35">
      <c r="A172" s="2">
        <v>44882</v>
      </c>
      <c r="B172" s="1">
        <v>1059</v>
      </c>
    </row>
    <row r="173" spans="1:2" ht="15.55" x14ac:dyDescent="0.35">
      <c r="A173" s="2">
        <v>44883</v>
      </c>
      <c r="B173" s="1">
        <v>1036</v>
      </c>
    </row>
    <row r="174" spans="1:2" ht="15.55" x14ac:dyDescent="0.35">
      <c r="A174" s="2">
        <v>44884</v>
      </c>
      <c r="B174" s="1">
        <v>1119</v>
      </c>
    </row>
    <row r="175" spans="1:2" ht="15.55" x14ac:dyDescent="0.35">
      <c r="A175" s="2">
        <v>44885</v>
      </c>
      <c r="B175" s="1">
        <v>1112</v>
      </c>
    </row>
    <row r="176" spans="1:2" ht="15.55" x14ac:dyDescent="0.35">
      <c r="A176" s="2">
        <v>44886</v>
      </c>
      <c r="B176" s="1">
        <v>1197</v>
      </c>
    </row>
    <row r="177" spans="1:2" ht="15.55" x14ac:dyDescent="0.35">
      <c r="A177" s="2">
        <v>44887</v>
      </c>
      <c r="B177" s="1">
        <v>1050</v>
      </c>
    </row>
    <row r="178" spans="1:2" ht="15.55" x14ac:dyDescent="0.35">
      <c r="A178" s="2">
        <v>44888</v>
      </c>
      <c r="B178" s="1">
        <v>1017</v>
      </c>
    </row>
    <row r="179" spans="1:2" ht="15.55" x14ac:dyDescent="0.35">
      <c r="A179" s="2">
        <v>44889</v>
      </c>
      <c r="B179" s="1">
        <v>992</v>
      </c>
    </row>
    <row r="180" spans="1:2" ht="15.55" x14ac:dyDescent="0.35">
      <c r="A180" s="2">
        <v>44890</v>
      </c>
      <c r="B180" s="1">
        <v>951</v>
      </c>
    </row>
    <row r="181" spans="1:2" ht="15.55" x14ac:dyDescent="0.35">
      <c r="A181" s="2">
        <v>44891</v>
      </c>
      <c r="B181" s="1">
        <v>1031</v>
      </c>
    </row>
    <row r="182" spans="1:2" ht="15.55" x14ac:dyDescent="0.35">
      <c r="A182" s="2">
        <v>44892</v>
      </c>
      <c r="B182" s="1">
        <v>1111</v>
      </c>
    </row>
    <row r="183" spans="1:2" ht="15.55" x14ac:dyDescent="0.35">
      <c r="A183" s="2">
        <v>44893</v>
      </c>
      <c r="B183" s="1">
        <v>1084</v>
      </c>
    </row>
    <row r="184" spans="1:2" ht="15.55" x14ac:dyDescent="0.35">
      <c r="A184" s="2">
        <v>44894</v>
      </c>
      <c r="B184" s="1">
        <v>1357</v>
      </c>
    </row>
    <row r="185" spans="1:2" ht="15.55" x14ac:dyDescent="0.35">
      <c r="A185" s="2">
        <v>44895</v>
      </c>
      <c r="B185" s="1">
        <v>1418</v>
      </c>
    </row>
    <row r="186" spans="1:2" ht="15.55" x14ac:dyDescent="0.35">
      <c r="A186" s="2">
        <v>44896</v>
      </c>
      <c r="B186">
        <v>1914</v>
      </c>
    </row>
    <row r="187" spans="1:2" ht="15.55" x14ac:dyDescent="0.35">
      <c r="A187" s="2">
        <v>44897</v>
      </c>
      <c r="B187">
        <v>1276</v>
      </c>
    </row>
    <row r="188" spans="1:2" ht="15.55" x14ac:dyDescent="0.35">
      <c r="A188" s="2">
        <v>44898</v>
      </c>
      <c r="B188">
        <v>1480</v>
      </c>
    </row>
    <row r="189" spans="1:2" ht="15.55" x14ac:dyDescent="0.35">
      <c r="A189" s="2">
        <v>44899</v>
      </c>
      <c r="B189">
        <v>1735</v>
      </c>
    </row>
    <row r="190" spans="1:2" ht="15.55" x14ac:dyDescent="0.35">
      <c r="A190" s="2">
        <v>44900</v>
      </c>
      <c r="B190">
        <v>1489</v>
      </c>
    </row>
    <row r="191" spans="1:2" ht="15.55" x14ac:dyDescent="0.35">
      <c r="A191" s="2">
        <v>44901</v>
      </c>
      <c r="B191">
        <v>1469</v>
      </c>
    </row>
    <row r="192" spans="1:2" ht="15.55" x14ac:dyDescent="0.35">
      <c r="A192" s="2">
        <v>44902</v>
      </c>
      <c r="B192">
        <v>1389</v>
      </c>
    </row>
    <row r="193" spans="1:2" ht="15.55" x14ac:dyDescent="0.35">
      <c r="A193" s="2">
        <v>44903</v>
      </c>
      <c r="B193">
        <v>1179</v>
      </c>
    </row>
    <row r="194" spans="1:2" ht="15.55" x14ac:dyDescent="0.35">
      <c r="A194" s="2">
        <v>44904</v>
      </c>
      <c r="B194">
        <v>1234</v>
      </c>
    </row>
    <row r="195" spans="1:2" ht="15.55" x14ac:dyDescent="0.35">
      <c r="A195" s="2">
        <v>44905</v>
      </c>
      <c r="B195">
        <v>1677</v>
      </c>
    </row>
    <row r="196" spans="1:2" ht="15.55" x14ac:dyDescent="0.35">
      <c r="A196" s="2">
        <v>44906</v>
      </c>
      <c r="B196">
        <v>1966</v>
      </c>
    </row>
    <row r="197" spans="1:2" ht="15.55" x14ac:dyDescent="0.35">
      <c r="A197" s="2">
        <v>44907</v>
      </c>
      <c r="B197">
        <v>1878</v>
      </c>
    </row>
    <row r="198" spans="1:2" ht="15.55" x14ac:dyDescent="0.35">
      <c r="A198" s="2">
        <v>44908</v>
      </c>
      <c r="B198">
        <v>1645</v>
      </c>
    </row>
    <row r="199" spans="1:2" ht="15.55" x14ac:dyDescent="0.35">
      <c r="A199" s="2">
        <v>44909</v>
      </c>
      <c r="B199">
        <v>1498</v>
      </c>
    </row>
    <row r="200" spans="1:2" ht="15.55" x14ac:dyDescent="0.35">
      <c r="A200" s="2">
        <v>44910</v>
      </c>
      <c r="B200">
        <v>1465</v>
      </c>
    </row>
    <row r="201" spans="1:2" ht="15.55" x14ac:dyDescent="0.35">
      <c r="A201" s="2">
        <v>44911</v>
      </c>
      <c r="B201">
        <v>1463</v>
      </c>
    </row>
    <row r="202" spans="1:2" ht="15.55" x14ac:dyDescent="0.35">
      <c r="A202" s="2">
        <v>44912</v>
      </c>
      <c r="B202">
        <v>2052</v>
      </c>
    </row>
    <row r="203" spans="1:2" ht="15.55" x14ac:dyDescent="0.35">
      <c r="A203" s="2">
        <v>44913</v>
      </c>
      <c r="B203">
        <v>1567</v>
      </c>
    </row>
    <row r="204" spans="1:2" ht="15.55" x14ac:dyDescent="0.35">
      <c r="A204" s="2">
        <v>44914</v>
      </c>
      <c r="B204">
        <v>1731</v>
      </c>
    </row>
    <row r="205" spans="1:2" ht="15.55" x14ac:dyDescent="0.35">
      <c r="A205" s="2">
        <v>44915</v>
      </c>
      <c r="B205">
        <v>1560</v>
      </c>
    </row>
    <row r="206" spans="1:2" ht="15.55" x14ac:dyDescent="0.35">
      <c r="A206" s="2">
        <v>44916</v>
      </c>
      <c r="B206">
        <v>1408</v>
      </c>
    </row>
    <row r="207" spans="1:2" ht="15.55" x14ac:dyDescent="0.35">
      <c r="A207" s="2">
        <v>44917</v>
      </c>
      <c r="B207">
        <v>1392</v>
      </c>
    </row>
    <row r="208" spans="1:2" ht="15.55" x14ac:dyDescent="0.35">
      <c r="A208" s="2">
        <v>44918</v>
      </c>
      <c r="B208">
        <v>1501</v>
      </c>
    </row>
    <row r="209" spans="1:2" ht="15.55" x14ac:dyDescent="0.35">
      <c r="A209" s="2">
        <v>44919</v>
      </c>
      <c r="B209">
        <v>1807</v>
      </c>
    </row>
    <row r="210" spans="1:2" ht="15.55" x14ac:dyDescent="0.35">
      <c r="A210" s="2">
        <v>44920</v>
      </c>
      <c r="B210">
        <v>1583</v>
      </c>
    </row>
    <row r="211" spans="1:2" ht="15.55" x14ac:dyDescent="0.35">
      <c r="A211" s="2">
        <v>44921</v>
      </c>
      <c r="B211">
        <v>1727</v>
      </c>
    </row>
    <row r="212" spans="1:2" ht="15.55" x14ac:dyDescent="0.35">
      <c r="A212" s="2">
        <v>44922</v>
      </c>
      <c r="B212">
        <v>1742</v>
      </c>
    </row>
    <row r="213" spans="1:2" ht="15.55" x14ac:dyDescent="0.35">
      <c r="A213" s="2">
        <v>44923</v>
      </c>
      <c r="B213">
        <v>1908</v>
      </c>
    </row>
    <row r="214" spans="1:2" ht="15.55" x14ac:dyDescent="0.35">
      <c r="A214" s="2">
        <v>44924</v>
      </c>
      <c r="B214">
        <v>1604</v>
      </c>
    </row>
    <row r="215" spans="1:2" ht="15.55" x14ac:dyDescent="0.35">
      <c r="A215" s="2">
        <v>44925</v>
      </c>
      <c r="B215">
        <v>1822</v>
      </c>
    </row>
    <row r="216" spans="1:2" ht="15.55" x14ac:dyDescent="0.35">
      <c r="A216" s="2">
        <v>44926</v>
      </c>
      <c r="B216">
        <v>2037</v>
      </c>
    </row>
    <row r="217" spans="1:2" ht="15.55" x14ac:dyDescent="0.35">
      <c r="A217" s="2">
        <v>44927</v>
      </c>
      <c r="B217">
        <v>2138</v>
      </c>
    </row>
    <row r="218" spans="1:2" ht="15.55" x14ac:dyDescent="0.35">
      <c r="A218" s="2">
        <v>44928</v>
      </c>
      <c r="B218">
        <v>2077</v>
      </c>
    </row>
    <row r="219" spans="1:2" ht="15.55" x14ac:dyDescent="0.35">
      <c r="A219" s="2">
        <v>44929</v>
      </c>
      <c r="B219">
        <v>1894</v>
      </c>
    </row>
    <row r="220" spans="1:2" ht="15.55" x14ac:dyDescent="0.35">
      <c r="A220" s="2">
        <v>44930</v>
      </c>
      <c r="B220">
        <v>1934</v>
      </c>
    </row>
    <row r="221" spans="1:2" ht="15.55" x14ac:dyDescent="0.35">
      <c r="A221" s="2">
        <v>44931</v>
      </c>
      <c r="B221">
        <v>1855</v>
      </c>
    </row>
    <row r="222" spans="1:2" ht="15.55" x14ac:dyDescent="0.35">
      <c r="A222" s="2">
        <v>44932</v>
      </c>
      <c r="B222">
        <v>1828</v>
      </c>
    </row>
    <row r="223" spans="1:2" ht="15.55" x14ac:dyDescent="0.35">
      <c r="A223" s="2">
        <v>44933</v>
      </c>
      <c r="B223">
        <v>1824</v>
      </c>
    </row>
    <row r="224" spans="1:2" ht="15.55" x14ac:dyDescent="0.35">
      <c r="A224" s="2">
        <v>44934</v>
      </c>
      <c r="B224">
        <v>2029</v>
      </c>
    </row>
    <row r="225" spans="1:2" ht="15.55" x14ac:dyDescent="0.35">
      <c r="A225" s="2">
        <v>44935</v>
      </c>
      <c r="B225">
        <v>1917</v>
      </c>
    </row>
    <row r="226" spans="1:2" ht="15.55" x14ac:dyDescent="0.35">
      <c r="A226" s="2">
        <v>44936</v>
      </c>
      <c r="B226">
        <v>1984</v>
      </c>
    </row>
    <row r="227" spans="1:2" ht="15.55" x14ac:dyDescent="0.35">
      <c r="A227" s="2">
        <v>44937</v>
      </c>
      <c r="B227">
        <v>2003</v>
      </c>
    </row>
    <row r="228" spans="1:2" ht="15.55" x14ac:dyDescent="0.35">
      <c r="A228" s="2">
        <v>44938</v>
      </c>
      <c r="B228">
        <v>1812</v>
      </c>
    </row>
    <row r="229" spans="1:2" ht="15.55" x14ac:dyDescent="0.35">
      <c r="A229" s="2">
        <v>44939</v>
      </c>
      <c r="B229">
        <v>1867</v>
      </c>
    </row>
    <row r="230" spans="1:2" ht="15.55" x14ac:dyDescent="0.35">
      <c r="A230" s="2">
        <v>44940</v>
      </c>
      <c r="B230">
        <v>1984</v>
      </c>
    </row>
    <row r="231" spans="1:2" ht="15.55" x14ac:dyDescent="0.35">
      <c r="A231" s="2"/>
    </row>
  </sheetData>
  <mergeCells count="1">
    <mergeCell ref="D1:G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F9C06-9C99-4D54-AEC8-65AC9E7407EA}">
  <dimension ref="A1:I11"/>
  <sheetViews>
    <sheetView zoomScale="150" zoomScaleNormal="150" workbookViewId="0">
      <selection activeCell="C4" sqref="C4"/>
    </sheetView>
  </sheetViews>
  <sheetFormatPr defaultColWidth="8.81640625" defaultRowHeight="14.5" x14ac:dyDescent="0.35"/>
  <cols>
    <col min="1" max="1" width="11.7265625" style="6" bestFit="1" customWidth="1"/>
    <col min="2" max="2" width="11.81640625" style="6" bestFit="1" customWidth="1"/>
    <col min="3" max="3" width="10" style="6" bestFit="1" customWidth="1"/>
    <col min="4" max="4" width="11.26953125" style="6" customWidth="1"/>
    <col min="5" max="5" width="16.7265625" style="6" customWidth="1"/>
    <col min="6" max="6" width="13.453125" style="6" customWidth="1"/>
    <col min="7" max="9" width="8.81640625" style="6"/>
  </cols>
  <sheetData>
    <row r="1" spans="1:9" ht="18.149999999999999" x14ac:dyDescent="0.35">
      <c r="C1" s="16" t="s">
        <v>2</v>
      </c>
      <c r="D1" s="16"/>
      <c r="E1" s="16"/>
      <c r="F1" s="16"/>
      <c r="G1" s="16"/>
      <c r="H1" s="16"/>
      <c r="I1" s="16"/>
    </row>
    <row r="2" spans="1:9" s="9" customFormat="1" ht="15.55" x14ac:dyDescent="0.35">
      <c r="A2" s="10" t="s">
        <v>0</v>
      </c>
      <c r="B2" s="10" t="s">
        <v>4</v>
      </c>
      <c r="C2" s="8" t="s">
        <v>5</v>
      </c>
      <c r="D2" s="8" t="s">
        <v>6</v>
      </c>
      <c r="E2" s="8" t="s">
        <v>7</v>
      </c>
      <c r="F2" s="8"/>
      <c r="G2" s="8"/>
      <c r="H2" s="8"/>
      <c r="I2" s="8"/>
    </row>
    <row r="3" spans="1:9" ht="15.55" x14ac:dyDescent="0.35">
      <c r="A3" s="14"/>
      <c r="B3" s="14"/>
      <c r="D3" s="6">
        <v>0.68610000000000004</v>
      </c>
      <c r="E3" s="6">
        <v>0.68610000000000004</v>
      </c>
    </row>
    <row r="4" spans="1:9" ht="15.55" x14ac:dyDescent="0.35">
      <c r="A4" s="11">
        <v>44941</v>
      </c>
      <c r="B4" s="12">
        <v>1671</v>
      </c>
      <c r="C4" s="7">
        <v>1750.1538758791867</v>
      </c>
      <c r="D4" s="7"/>
      <c r="E4" s="7"/>
      <c r="F4" s="7"/>
    </row>
    <row r="5" spans="1:9" ht="15.55" x14ac:dyDescent="0.35">
      <c r="A5" s="11">
        <v>44942</v>
      </c>
      <c r="B5" s="12">
        <v>1783</v>
      </c>
      <c r="C5" s="7">
        <v>1756.3693850992713</v>
      </c>
      <c r="D5" s="7"/>
      <c r="E5" s="7"/>
      <c r="F5" s="7"/>
    </row>
    <row r="6" spans="1:9" ht="15.55" x14ac:dyDescent="0.35">
      <c r="A6" s="11">
        <v>44943</v>
      </c>
      <c r="B6" s="12">
        <v>1847</v>
      </c>
      <c r="C6" s="7">
        <v>1762.5848943194142</v>
      </c>
      <c r="D6" s="7"/>
      <c r="E6" s="7"/>
      <c r="F6" s="7"/>
    </row>
    <row r="7" spans="1:9" ht="15.55" x14ac:dyDescent="0.35">
      <c r="A7" s="11">
        <v>44944</v>
      </c>
      <c r="B7" s="12">
        <v>2151</v>
      </c>
      <c r="C7" s="7">
        <v>1768.8004035394988</v>
      </c>
      <c r="D7" s="7"/>
      <c r="E7" s="7"/>
      <c r="F7" s="7"/>
    </row>
    <row r="8" spans="1:9" ht="15.55" x14ac:dyDescent="0.35">
      <c r="A8" s="11">
        <v>44945</v>
      </c>
      <c r="B8" s="12">
        <v>1754</v>
      </c>
      <c r="C8" s="7">
        <v>1775.0159127596417</v>
      </c>
      <c r="D8" s="7"/>
      <c r="E8" s="7"/>
      <c r="F8" s="7"/>
    </row>
    <row r="9" spans="1:9" ht="15.55" x14ac:dyDescent="0.35">
      <c r="A9" s="11">
        <v>44946</v>
      </c>
      <c r="B9" s="12">
        <v>1800</v>
      </c>
      <c r="C9" s="7">
        <v>1781.2314219797263</v>
      </c>
      <c r="D9" s="7"/>
      <c r="E9" s="7"/>
      <c r="F9" s="7"/>
    </row>
    <row r="10" spans="1:9" ht="15.55" x14ac:dyDescent="0.35">
      <c r="A10" s="11">
        <v>44947</v>
      </c>
      <c r="B10" s="12">
        <v>2485</v>
      </c>
      <c r="C10" s="7">
        <v>1787.4469311998691</v>
      </c>
      <c r="D10" s="7"/>
      <c r="E10" s="7"/>
      <c r="F10" s="7"/>
    </row>
    <row r="11" spans="1:9" x14ac:dyDescent="0.35">
      <c r="A11" s="13"/>
    </row>
  </sheetData>
  <mergeCells count="1">
    <mergeCell ref="C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RM- YT Data</vt:lpstr>
      <vt:lpstr>Data Validation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Rishabh Mishra</dc:creator>
  <cp:lastModifiedBy>Akshay Yewle</cp:lastModifiedBy>
  <dcterms:created xsi:type="dcterms:W3CDTF">2023-01-23T05:50:27Z</dcterms:created>
  <dcterms:modified xsi:type="dcterms:W3CDTF">2024-03-16T19:13:04Z</dcterms:modified>
</cp:coreProperties>
</file>