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7 FRED Plugin For Excel/"/>
    </mc:Choice>
  </mc:AlternateContent>
  <xr:revisionPtr revIDLastSave="0" documentId="8_{C0DC381D-C968-4B47-AE58-6295EE8B78CE}" xr6:coauthVersionLast="47" xr6:coauthVersionMax="47" xr10:uidLastSave="{00000000-0000-0000-0000-000000000000}"/>
  <bookViews>
    <workbookView xWindow="-104" yWindow="-104" windowWidth="20098" windowHeight="11914" xr2:uid="{606A76D3-414D-43FE-B65E-48D1AADF4454}"/>
  </bookViews>
  <sheets>
    <sheet name="Bank Reserves" sheetId="1" r:id="rId1"/>
  </sheets>
  <definedNames>
    <definedName name="_xlnm._FilterDatabase" localSheetId="0" hidden="1">'Bank Reserves'!$A$7:$B$7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<sst xmlns="http://schemas.openxmlformats.org/spreadsheetml/2006/main" count="10" uniqueCount="10">
  <si>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WRESBAL</t>
  </si>
  <si>
    <t>lin</t>
  </si>
  <si>
    <t>Billions of U.S. Dollars, Not Seasonally Adjusted</t>
  </si>
  <si>
    <t>w</t>
  </si>
  <si>
    <t>Weekly, Ending Wednesday</t>
  </si>
  <si>
    <t>1984-01-04 to 2024-01-10</t>
  </si>
  <si>
    <t>Liabilities and Capital: Other Factors Draining Reserve Balances: Reserve Balances with Federal Reserve Banks: Week Average</t>
  </si>
  <si>
    <t>Board of Governors of the Federal Reserve System (US)</t>
  </si>
  <si>
    <t>Date</t>
  </si>
  <si>
    <t>Excess Value (BUSD)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</si>
</sst>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'Bank Reserves'!$B$7</c:f>
              <c:strCache>
                <c:ptCount val="1"/>
                <c:pt idx="0">
                  <c:v>Excess Value (BUSD)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'Bank Reserves'!$A$8:$A$2096</c:f>
              <c:numCache>
                <c:formatCode>m/d/yyyy</c:formatCode>
                <c:ptCount val="2089"/>
                <c:pt idx="0">
                  <c:v>30685</c:v>
                </c:pt>
                <c:pt idx="1">
                  <c:v>30692</c:v>
                </c:pt>
                <c:pt idx="2">
                  <c:v>30699</c:v>
                </c:pt>
                <c:pt idx="3">
                  <c:v>30706</c:v>
                </c:pt>
                <c:pt idx="4">
                  <c:v>30713</c:v>
                </c:pt>
                <c:pt idx="5">
                  <c:v>30720</c:v>
                </c:pt>
                <c:pt idx="6">
                  <c:v>30727</c:v>
                </c:pt>
                <c:pt idx="7">
                  <c:v>30734</c:v>
                </c:pt>
                <c:pt idx="8">
                  <c:v>30741</c:v>
                </c:pt>
                <c:pt idx="9">
                  <c:v>30748</c:v>
                </c:pt>
                <c:pt idx="10">
                  <c:v>30755</c:v>
                </c:pt>
                <c:pt idx="11">
                  <c:v>30762</c:v>
                </c:pt>
                <c:pt idx="12">
                  <c:v>30769</c:v>
                </c:pt>
                <c:pt idx="13">
                  <c:v>30776</c:v>
                </c:pt>
                <c:pt idx="14">
                  <c:v>30783</c:v>
                </c:pt>
                <c:pt idx="15">
                  <c:v>30790</c:v>
                </c:pt>
                <c:pt idx="16">
                  <c:v>30797</c:v>
                </c:pt>
                <c:pt idx="17">
                  <c:v>30804</c:v>
                </c:pt>
                <c:pt idx="18">
                  <c:v>30811</c:v>
                </c:pt>
                <c:pt idx="19">
                  <c:v>30818</c:v>
                </c:pt>
                <c:pt idx="20">
                  <c:v>30825</c:v>
                </c:pt>
                <c:pt idx="21">
                  <c:v>30832</c:v>
                </c:pt>
                <c:pt idx="22">
                  <c:v>30839</c:v>
                </c:pt>
                <c:pt idx="23">
                  <c:v>30846</c:v>
                </c:pt>
                <c:pt idx="24">
                  <c:v>30853</c:v>
                </c:pt>
                <c:pt idx="25">
                  <c:v>30860</c:v>
                </c:pt>
                <c:pt idx="26">
                  <c:v>30867</c:v>
                </c:pt>
                <c:pt idx="27">
                  <c:v>30874</c:v>
                </c:pt>
                <c:pt idx="28">
                  <c:v>30881</c:v>
                </c:pt>
                <c:pt idx="29">
                  <c:v>30888</c:v>
                </c:pt>
                <c:pt idx="30">
                  <c:v>30895</c:v>
                </c:pt>
                <c:pt idx="31">
                  <c:v>30902</c:v>
                </c:pt>
                <c:pt idx="32">
                  <c:v>30909</c:v>
                </c:pt>
                <c:pt idx="33">
                  <c:v>30916</c:v>
                </c:pt>
                <c:pt idx="34">
                  <c:v>30923</c:v>
                </c:pt>
                <c:pt idx="35">
                  <c:v>30930</c:v>
                </c:pt>
                <c:pt idx="36">
                  <c:v>30937</c:v>
                </c:pt>
                <c:pt idx="37">
                  <c:v>30944</c:v>
                </c:pt>
                <c:pt idx="38">
                  <c:v>30951</c:v>
                </c:pt>
                <c:pt idx="39">
                  <c:v>30958</c:v>
                </c:pt>
                <c:pt idx="40">
                  <c:v>30965</c:v>
                </c:pt>
                <c:pt idx="41">
                  <c:v>30972</c:v>
                </c:pt>
                <c:pt idx="42">
                  <c:v>30979</c:v>
                </c:pt>
                <c:pt idx="43">
                  <c:v>30986</c:v>
                </c:pt>
                <c:pt idx="44">
                  <c:v>30993</c:v>
                </c:pt>
                <c:pt idx="45">
                  <c:v>31000</c:v>
                </c:pt>
                <c:pt idx="46">
                  <c:v>31007</c:v>
                </c:pt>
                <c:pt idx="47">
                  <c:v>31014</c:v>
                </c:pt>
                <c:pt idx="48">
                  <c:v>31021</c:v>
                </c:pt>
                <c:pt idx="49">
                  <c:v>31028</c:v>
                </c:pt>
                <c:pt idx="50">
                  <c:v>31035</c:v>
                </c:pt>
                <c:pt idx="51">
                  <c:v>31042</c:v>
                </c:pt>
                <c:pt idx="52">
                  <c:v>31049</c:v>
                </c:pt>
                <c:pt idx="53">
                  <c:v>31056</c:v>
                </c:pt>
                <c:pt idx="54">
                  <c:v>31063</c:v>
                </c:pt>
                <c:pt idx="55">
                  <c:v>31070</c:v>
                </c:pt>
                <c:pt idx="56">
                  <c:v>31077</c:v>
                </c:pt>
                <c:pt idx="57">
                  <c:v>31084</c:v>
                </c:pt>
                <c:pt idx="58">
                  <c:v>31091</c:v>
                </c:pt>
                <c:pt idx="59">
                  <c:v>31098</c:v>
                </c:pt>
                <c:pt idx="60">
                  <c:v>31105</c:v>
                </c:pt>
                <c:pt idx="61">
                  <c:v>31112</c:v>
                </c:pt>
                <c:pt idx="62">
                  <c:v>31119</c:v>
                </c:pt>
                <c:pt idx="63">
                  <c:v>31126</c:v>
                </c:pt>
                <c:pt idx="64">
                  <c:v>31133</c:v>
                </c:pt>
                <c:pt idx="65">
                  <c:v>31140</c:v>
                </c:pt>
                <c:pt idx="66">
                  <c:v>31147</c:v>
                </c:pt>
                <c:pt idx="67">
                  <c:v>31154</c:v>
                </c:pt>
                <c:pt idx="68">
                  <c:v>31161</c:v>
                </c:pt>
                <c:pt idx="69">
                  <c:v>31168</c:v>
                </c:pt>
                <c:pt idx="70">
                  <c:v>31175</c:v>
                </c:pt>
                <c:pt idx="71">
                  <c:v>31182</c:v>
                </c:pt>
                <c:pt idx="72">
                  <c:v>31189</c:v>
                </c:pt>
                <c:pt idx="73">
                  <c:v>31196</c:v>
                </c:pt>
                <c:pt idx="74">
                  <c:v>31203</c:v>
                </c:pt>
                <c:pt idx="75">
                  <c:v>31210</c:v>
                </c:pt>
                <c:pt idx="76">
                  <c:v>31217</c:v>
                </c:pt>
                <c:pt idx="77">
                  <c:v>31224</c:v>
                </c:pt>
                <c:pt idx="78">
                  <c:v>31231</c:v>
                </c:pt>
                <c:pt idx="79">
                  <c:v>31238</c:v>
                </c:pt>
                <c:pt idx="80">
                  <c:v>31245</c:v>
                </c:pt>
                <c:pt idx="81">
                  <c:v>31252</c:v>
                </c:pt>
                <c:pt idx="82">
                  <c:v>31259</c:v>
                </c:pt>
                <c:pt idx="83">
                  <c:v>31266</c:v>
                </c:pt>
                <c:pt idx="84">
                  <c:v>31273</c:v>
                </c:pt>
                <c:pt idx="85">
                  <c:v>31280</c:v>
                </c:pt>
                <c:pt idx="86">
                  <c:v>31287</c:v>
                </c:pt>
                <c:pt idx="87">
                  <c:v>31294</c:v>
                </c:pt>
                <c:pt idx="88">
                  <c:v>31301</c:v>
                </c:pt>
                <c:pt idx="89">
                  <c:v>31308</c:v>
                </c:pt>
                <c:pt idx="90">
                  <c:v>31315</c:v>
                </c:pt>
                <c:pt idx="91">
                  <c:v>31322</c:v>
                </c:pt>
                <c:pt idx="92">
                  <c:v>31329</c:v>
                </c:pt>
                <c:pt idx="93">
                  <c:v>31336</c:v>
                </c:pt>
                <c:pt idx="94">
                  <c:v>31343</c:v>
                </c:pt>
                <c:pt idx="95">
                  <c:v>31350</c:v>
                </c:pt>
                <c:pt idx="96">
                  <c:v>31357</c:v>
                </c:pt>
                <c:pt idx="97">
                  <c:v>31364</c:v>
                </c:pt>
                <c:pt idx="98">
                  <c:v>31371</c:v>
                </c:pt>
                <c:pt idx="99">
                  <c:v>31378</c:v>
                </c:pt>
                <c:pt idx="100">
                  <c:v>31385</c:v>
                </c:pt>
                <c:pt idx="101">
                  <c:v>31392</c:v>
                </c:pt>
                <c:pt idx="102">
                  <c:v>31399</c:v>
                </c:pt>
                <c:pt idx="103">
                  <c:v>31406</c:v>
                </c:pt>
                <c:pt idx="104">
                  <c:v>31413</c:v>
                </c:pt>
                <c:pt idx="105">
                  <c:v>31420</c:v>
                </c:pt>
                <c:pt idx="106">
                  <c:v>31427</c:v>
                </c:pt>
                <c:pt idx="107">
                  <c:v>31434</c:v>
                </c:pt>
                <c:pt idx="108">
                  <c:v>31441</c:v>
                </c:pt>
                <c:pt idx="109">
                  <c:v>31448</c:v>
                </c:pt>
                <c:pt idx="110">
                  <c:v>31455</c:v>
                </c:pt>
                <c:pt idx="111">
                  <c:v>31462</c:v>
                </c:pt>
                <c:pt idx="112">
                  <c:v>31469</c:v>
                </c:pt>
                <c:pt idx="113">
                  <c:v>31476</c:v>
                </c:pt>
                <c:pt idx="114">
                  <c:v>31483</c:v>
                </c:pt>
                <c:pt idx="115">
                  <c:v>31490</c:v>
                </c:pt>
                <c:pt idx="116">
                  <c:v>31497</c:v>
                </c:pt>
                <c:pt idx="117">
                  <c:v>31504</c:v>
                </c:pt>
                <c:pt idx="118">
                  <c:v>31511</c:v>
                </c:pt>
                <c:pt idx="119">
                  <c:v>31518</c:v>
                </c:pt>
                <c:pt idx="120">
                  <c:v>31525</c:v>
                </c:pt>
                <c:pt idx="121">
                  <c:v>31532</c:v>
                </c:pt>
                <c:pt idx="122">
                  <c:v>31539</c:v>
                </c:pt>
                <c:pt idx="123">
                  <c:v>31546</c:v>
                </c:pt>
                <c:pt idx="124">
                  <c:v>31553</c:v>
                </c:pt>
                <c:pt idx="125">
                  <c:v>31560</c:v>
                </c:pt>
                <c:pt idx="126">
                  <c:v>31567</c:v>
                </c:pt>
                <c:pt idx="127">
                  <c:v>31574</c:v>
                </c:pt>
                <c:pt idx="128">
                  <c:v>31581</c:v>
                </c:pt>
                <c:pt idx="129">
                  <c:v>31588</c:v>
                </c:pt>
                <c:pt idx="130">
                  <c:v>31595</c:v>
                </c:pt>
                <c:pt idx="131">
                  <c:v>31602</c:v>
                </c:pt>
                <c:pt idx="132">
                  <c:v>31609</c:v>
                </c:pt>
                <c:pt idx="133">
                  <c:v>31616</c:v>
                </c:pt>
                <c:pt idx="134">
                  <c:v>31623</c:v>
                </c:pt>
                <c:pt idx="135">
                  <c:v>31630</c:v>
                </c:pt>
                <c:pt idx="136">
                  <c:v>31637</c:v>
                </c:pt>
                <c:pt idx="137">
                  <c:v>31644</c:v>
                </c:pt>
                <c:pt idx="138">
                  <c:v>31651</c:v>
                </c:pt>
                <c:pt idx="139">
                  <c:v>31658</c:v>
                </c:pt>
                <c:pt idx="140">
                  <c:v>31665</c:v>
                </c:pt>
                <c:pt idx="141">
                  <c:v>31672</c:v>
                </c:pt>
                <c:pt idx="142">
                  <c:v>31679</c:v>
                </c:pt>
                <c:pt idx="143">
                  <c:v>31686</c:v>
                </c:pt>
                <c:pt idx="144">
                  <c:v>31693</c:v>
                </c:pt>
                <c:pt idx="145">
                  <c:v>31700</c:v>
                </c:pt>
                <c:pt idx="146">
                  <c:v>31707</c:v>
                </c:pt>
                <c:pt idx="147">
                  <c:v>31714</c:v>
                </c:pt>
                <c:pt idx="148">
                  <c:v>31721</c:v>
                </c:pt>
                <c:pt idx="149">
                  <c:v>31728</c:v>
                </c:pt>
                <c:pt idx="150">
                  <c:v>31735</c:v>
                </c:pt>
                <c:pt idx="151">
                  <c:v>31742</c:v>
                </c:pt>
                <c:pt idx="152">
                  <c:v>31749</c:v>
                </c:pt>
                <c:pt idx="153">
                  <c:v>31756</c:v>
                </c:pt>
                <c:pt idx="154">
                  <c:v>31763</c:v>
                </c:pt>
                <c:pt idx="155">
                  <c:v>31770</c:v>
                </c:pt>
                <c:pt idx="156">
                  <c:v>31777</c:v>
                </c:pt>
                <c:pt idx="157">
                  <c:v>31784</c:v>
                </c:pt>
                <c:pt idx="158">
                  <c:v>31791</c:v>
                </c:pt>
                <c:pt idx="159">
                  <c:v>31798</c:v>
                </c:pt>
                <c:pt idx="160">
                  <c:v>31805</c:v>
                </c:pt>
                <c:pt idx="161">
                  <c:v>31812</c:v>
                </c:pt>
                <c:pt idx="162">
                  <c:v>31819</c:v>
                </c:pt>
                <c:pt idx="163">
                  <c:v>31826</c:v>
                </c:pt>
                <c:pt idx="164">
                  <c:v>31833</c:v>
                </c:pt>
                <c:pt idx="165">
                  <c:v>31840</c:v>
                </c:pt>
                <c:pt idx="166">
                  <c:v>31847</c:v>
                </c:pt>
                <c:pt idx="167">
                  <c:v>31854</c:v>
                </c:pt>
                <c:pt idx="168">
                  <c:v>31861</c:v>
                </c:pt>
                <c:pt idx="169">
                  <c:v>31868</c:v>
                </c:pt>
                <c:pt idx="170">
                  <c:v>31875</c:v>
                </c:pt>
                <c:pt idx="171">
                  <c:v>31882</c:v>
                </c:pt>
                <c:pt idx="172">
                  <c:v>31889</c:v>
                </c:pt>
                <c:pt idx="173">
                  <c:v>31896</c:v>
                </c:pt>
                <c:pt idx="174">
                  <c:v>31903</c:v>
                </c:pt>
                <c:pt idx="175">
                  <c:v>31910</c:v>
                </c:pt>
                <c:pt idx="176">
                  <c:v>31917</c:v>
                </c:pt>
                <c:pt idx="177">
                  <c:v>31924</c:v>
                </c:pt>
                <c:pt idx="178">
                  <c:v>31931</c:v>
                </c:pt>
                <c:pt idx="179">
                  <c:v>31938</c:v>
                </c:pt>
                <c:pt idx="180">
                  <c:v>31945</c:v>
                </c:pt>
                <c:pt idx="181">
                  <c:v>31952</c:v>
                </c:pt>
                <c:pt idx="182">
                  <c:v>31959</c:v>
                </c:pt>
                <c:pt idx="183">
                  <c:v>31966</c:v>
                </c:pt>
                <c:pt idx="184">
                  <c:v>31973</c:v>
                </c:pt>
                <c:pt idx="185">
                  <c:v>31980</c:v>
                </c:pt>
                <c:pt idx="186">
                  <c:v>31987</c:v>
                </c:pt>
                <c:pt idx="187">
                  <c:v>31994</c:v>
                </c:pt>
                <c:pt idx="188">
                  <c:v>32001</c:v>
                </c:pt>
                <c:pt idx="189">
                  <c:v>32008</c:v>
                </c:pt>
                <c:pt idx="190">
                  <c:v>32015</c:v>
                </c:pt>
                <c:pt idx="191">
                  <c:v>32022</c:v>
                </c:pt>
                <c:pt idx="192">
                  <c:v>32029</c:v>
                </c:pt>
                <c:pt idx="193">
                  <c:v>32036</c:v>
                </c:pt>
                <c:pt idx="194">
                  <c:v>32043</c:v>
                </c:pt>
                <c:pt idx="195">
                  <c:v>32050</c:v>
                </c:pt>
                <c:pt idx="196">
                  <c:v>32057</c:v>
                </c:pt>
                <c:pt idx="197">
                  <c:v>32064</c:v>
                </c:pt>
                <c:pt idx="198">
                  <c:v>32071</c:v>
                </c:pt>
                <c:pt idx="199">
                  <c:v>32078</c:v>
                </c:pt>
                <c:pt idx="200">
                  <c:v>32085</c:v>
                </c:pt>
                <c:pt idx="201">
                  <c:v>32092</c:v>
                </c:pt>
                <c:pt idx="202">
                  <c:v>32099</c:v>
                </c:pt>
                <c:pt idx="203">
                  <c:v>32106</c:v>
                </c:pt>
                <c:pt idx="204">
                  <c:v>32113</c:v>
                </c:pt>
                <c:pt idx="205">
                  <c:v>32120</c:v>
                </c:pt>
                <c:pt idx="206">
                  <c:v>32127</c:v>
                </c:pt>
                <c:pt idx="207">
                  <c:v>32134</c:v>
                </c:pt>
                <c:pt idx="208">
                  <c:v>32141</c:v>
                </c:pt>
                <c:pt idx="209">
                  <c:v>32148</c:v>
                </c:pt>
                <c:pt idx="210">
                  <c:v>32155</c:v>
                </c:pt>
                <c:pt idx="211">
                  <c:v>32162</c:v>
                </c:pt>
                <c:pt idx="212">
                  <c:v>32169</c:v>
                </c:pt>
                <c:pt idx="213">
                  <c:v>32176</c:v>
                </c:pt>
                <c:pt idx="214">
                  <c:v>32183</c:v>
                </c:pt>
                <c:pt idx="215">
                  <c:v>32190</c:v>
                </c:pt>
                <c:pt idx="216">
                  <c:v>32197</c:v>
                </c:pt>
                <c:pt idx="217">
                  <c:v>32204</c:v>
                </c:pt>
                <c:pt idx="218">
                  <c:v>32211</c:v>
                </c:pt>
                <c:pt idx="219">
                  <c:v>32218</c:v>
                </c:pt>
                <c:pt idx="220">
                  <c:v>32225</c:v>
                </c:pt>
                <c:pt idx="221">
                  <c:v>32232</c:v>
                </c:pt>
                <c:pt idx="222">
                  <c:v>32239</c:v>
                </c:pt>
                <c:pt idx="223">
                  <c:v>32246</c:v>
                </c:pt>
                <c:pt idx="224">
                  <c:v>32253</c:v>
                </c:pt>
                <c:pt idx="225">
                  <c:v>32260</c:v>
                </c:pt>
                <c:pt idx="226">
                  <c:v>32267</c:v>
                </c:pt>
                <c:pt idx="227">
                  <c:v>32274</c:v>
                </c:pt>
                <c:pt idx="228">
                  <c:v>32281</c:v>
                </c:pt>
                <c:pt idx="229">
                  <c:v>32288</c:v>
                </c:pt>
                <c:pt idx="230">
                  <c:v>32295</c:v>
                </c:pt>
                <c:pt idx="231">
                  <c:v>32302</c:v>
                </c:pt>
                <c:pt idx="232">
                  <c:v>32309</c:v>
                </c:pt>
                <c:pt idx="233">
                  <c:v>32316</c:v>
                </c:pt>
                <c:pt idx="234">
                  <c:v>32323</c:v>
                </c:pt>
                <c:pt idx="235">
                  <c:v>32330</c:v>
                </c:pt>
                <c:pt idx="236">
                  <c:v>32337</c:v>
                </c:pt>
                <c:pt idx="237">
                  <c:v>32344</c:v>
                </c:pt>
                <c:pt idx="238">
                  <c:v>32351</c:v>
                </c:pt>
                <c:pt idx="239">
                  <c:v>32358</c:v>
                </c:pt>
                <c:pt idx="240">
                  <c:v>32365</c:v>
                </c:pt>
                <c:pt idx="241">
                  <c:v>32372</c:v>
                </c:pt>
                <c:pt idx="242">
                  <c:v>32379</c:v>
                </c:pt>
                <c:pt idx="243">
                  <c:v>32386</c:v>
                </c:pt>
                <c:pt idx="244">
                  <c:v>32393</c:v>
                </c:pt>
                <c:pt idx="245">
                  <c:v>32400</c:v>
                </c:pt>
                <c:pt idx="246">
                  <c:v>32407</c:v>
                </c:pt>
                <c:pt idx="247">
                  <c:v>32414</c:v>
                </c:pt>
                <c:pt idx="248">
                  <c:v>32421</c:v>
                </c:pt>
                <c:pt idx="249">
                  <c:v>32428</c:v>
                </c:pt>
                <c:pt idx="250">
                  <c:v>32435</c:v>
                </c:pt>
                <c:pt idx="251">
                  <c:v>32442</c:v>
                </c:pt>
                <c:pt idx="252">
                  <c:v>32449</c:v>
                </c:pt>
                <c:pt idx="253">
                  <c:v>32456</c:v>
                </c:pt>
                <c:pt idx="254">
                  <c:v>32463</c:v>
                </c:pt>
                <c:pt idx="255">
                  <c:v>32470</c:v>
                </c:pt>
                <c:pt idx="256">
                  <c:v>32477</c:v>
                </c:pt>
                <c:pt idx="257">
                  <c:v>32484</c:v>
                </c:pt>
                <c:pt idx="258">
                  <c:v>32491</c:v>
                </c:pt>
                <c:pt idx="259">
                  <c:v>32498</c:v>
                </c:pt>
                <c:pt idx="260">
                  <c:v>32505</c:v>
                </c:pt>
                <c:pt idx="261">
                  <c:v>32512</c:v>
                </c:pt>
                <c:pt idx="262">
                  <c:v>32519</c:v>
                </c:pt>
                <c:pt idx="263">
                  <c:v>32526</c:v>
                </c:pt>
                <c:pt idx="264">
                  <c:v>32533</c:v>
                </c:pt>
                <c:pt idx="265">
                  <c:v>32540</c:v>
                </c:pt>
                <c:pt idx="266">
                  <c:v>32547</c:v>
                </c:pt>
                <c:pt idx="267">
                  <c:v>32554</c:v>
                </c:pt>
                <c:pt idx="268">
                  <c:v>32561</c:v>
                </c:pt>
                <c:pt idx="269">
                  <c:v>32568</c:v>
                </c:pt>
                <c:pt idx="270">
                  <c:v>32575</c:v>
                </c:pt>
                <c:pt idx="271">
                  <c:v>32582</c:v>
                </c:pt>
                <c:pt idx="272">
                  <c:v>32589</c:v>
                </c:pt>
                <c:pt idx="273">
                  <c:v>32596</c:v>
                </c:pt>
                <c:pt idx="274">
                  <c:v>32603</c:v>
                </c:pt>
                <c:pt idx="275">
                  <c:v>32610</c:v>
                </c:pt>
                <c:pt idx="276">
                  <c:v>32617</c:v>
                </c:pt>
                <c:pt idx="277">
                  <c:v>32624</c:v>
                </c:pt>
                <c:pt idx="278">
                  <c:v>32631</c:v>
                </c:pt>
                <c:pt idx="279">
                  <c:v>32638</c:v>
                </c:pt>
                <c:pt idx="280">
                  <c:v>32645</c:v>
                </c:pt>
                <c:pt idx="281">
                  <c:v>32652</c:v>
                </c:pt>
                <c:pt idx="282">
                  <c:v>32659</c:v>
                </c:pt>
                <c:pt idx="283">
                  <c:v>32666</c:v>
                </c:pt>
                <c:pt idx="284">
                  <c:v>32673</c:v>
                </c:pt>
                <c:pt idx="285">
                  <c:v>32680</c:v>
                </c:pt>
                <c:pt idx="286">
                  <c:v>32687</c:v>
                </c:pt>
                <c:pt idx="287">
                  <c:v>32694</c:v>
                </c:pt>
                <c:pt idx="288">
                  <c:v>32701</c:v>
                </c:pt>
                <c:pt idx="289">
                  <c:v>32708</c:v>
                </c:pt>
                <c:pt idx="290">
                  <c:v>32715</c:v>
                </c:pt>
                <c:pt idx="291">
                  <c:v>32722</c:v>
                </c:pt>
                <c:pt idx="292">
                  <c:v>32729</c:v>
                </c:pt>
                <c:pt idx="293">
                  <c:v>32736</c:v>
                </c:pt>
                <c:pt idx="294">
                  <c:v>32743</c:v>
                </c:pt>
                <c:pt idx="295">
                  <c:v>32750</c:v>
                </c:pt>
                <c:pt idx="296">
                  <c:v>32757</c:v>
                </c:pt>
                <c:pt idx="297">
                  <c:v>32764</c:v>
                </c:pt>
                <c:pt idx="298">
                  <c:v>32771</c:v>
                </c:pt>
                <c:pt idx="299">
                  <c:v>32778</c:v>
                </c:pt>
                <c:pt idx="300">
                  <c:v>32785</c:v>
                </c:pt>
                <c:pt idx="301">
                  <c:v>32792</c:v>
                </c:pt>
                <c:pt idx="302">
                  <c:v>32799</c:v>
                </c:pt>
                <c:pt idx="303">
                  <c:v>32806</c:v>
                </c:pt>
                <c:pt idx="304">
                  <c:v>32813</c:v>
                </c:pt>
                <c:pt idx="305">
                  <c:v>32820</c:v>
                </c:pt>
                <c:pt idx="306">
                  <c:v>32827</c:v>
                </c:pt>
                <c:pt idx="307">
                  <c:v>32834</c:v>
                </c:pt>
                <c:pt idx="308">
                  <c:v>32841</c:v>
                </c:pt>
                <c:pt idx="309">
                  <c:v>32848</c:v>
                </c:pt>
                <c:pt idx="310">
                  <c:v>32855</c:v>
                </c:pt>
                <c:pt idx="311">
                  <c:v>32862</c:v>
                </c:pt>
                <c:pt idx="312">
                  <c:v>32869</c:v>
                </c:pt>
                <c:pt idx="313">
                  <c:v>32876</c:v>
                </c:pt>
                <c:pt idx="314">
                  <c:v>32883</c:v>
                </c:pt>
                <c:pt idx="315">
                  <c:v>32890</c:v>
                </c:pt>
                <c:pt idx="316">
                  <c:v>32897</c:v>
                </c:pt>
                <c:pt idx="317">
                  <c:v>32904</c:v>
                </c:pt>
                <c:pt idx="318">
                  <c:v>32911</c:v>
                </c:pt>
                <c:pt idx="319">
                  <c:v>32918</c:v>
                </c:pt>
                <c:pt idx="320">
                  <c:v>32925</c:v>
                </c:pt>
                <c:pt idx="321">
                  <c:v>32932</c:v>
                </c:pt>
                <c:pt idx="322">
                  <c:v>32939</c:v>
                </c:pt>
                <c:pt idx="323">
                  <c:v>32946</c:v>
                </c:pt>
                <c:pt idx="324">
                  <c:v>32953</c:v>
                </c:pt>
                <c:pt idx="325">
                  <c:v>32960</c:v>
                </c:pt>
                <c:pt idx="326">
                  <c:v>32967</c:v>
                </c:pt>
                <c:pt idx="327">
                  <c:v>32974</c:v>
                </c:pt>
                <c:pt idx="328">
                  <c:v>32981</c:v>
                </c:pt>
                <c:pt idx="329">
                  <c:v>32988</c:v>
                </c:pt>
                <c:pt idx="330">
                  <c:v>32995</c:v>
                </c:pt>
                <c:pt idx="331">
                  <c:v>33002</c:v>
                </c:pt>
                <c:pt idx="332">
                  <c:v>33009</c:v>
                </c:pt>
                <c:pt idx="333">
                  <c:v>33016</c:v>
                </c:pt>
                <c:pt idx="334">
                  <c:v>33023</c:v>
                </c:pt>
                <c:pt idx="335">
                  <c:v>33030</c:v>
                </c:pt>
                <c:pt idx="336">
                  <c:v>33037</c:v>
                </c:pt>
                <c:pt idx="337">
                  <c:v>33044</c:v>
                </c:pt>
                <c:pt idx="338">
                  <c:v>33051</c:v>
                </c:pt>
                <c:pt idx="339">
                  <c:v>33058</c:v>
                </c:pt>
                <c:pt idx="340">
                  <c:v>33065</c:v>
                </c:pt>
                <c:pt idx="341">
                  <c:v>33072</c:v>
                </c:pt>
                <c:pt idx="342">
                  <c:v>33079</c:v>
                </c:pt>
                <c:pt idx="343">
                  <c:v>33086</c:v>
                </c:pt>
                <c:pt idx="344">
                  <c:v>33093</c:v>
                </c:pt>
                <c:pt idx="345">
                  <c:v>33100</c:v>
                </c:pt>
                <c:pt idx="346">
                  <c:v>33107</c:v>
                </c:pt>
                <c:pt idx="347">
                  <c:v>33114</c:v>
                </c:pt>
                <c:pt idx="348">
                  <c:v>33121</c:v>
                </c:pt>
                <c:pt idx="349">
                  <c:v>33128</c:v>
                </c:pt>
                <c:pt idx="350">
                  <c:v>33135</c:v>
                </c:pt>
                <c:pt idx="351">
                  <c:v>33142</c:v>
                </c:pt>
                <c:pt idx="352">
                  <c:v>33149</c:v>
                </c:pt>
                <c:pt idx="353">
                  <c:v>33156</c:v>
                </c:pt>
                <c:pt idx="354">
                  <c:v>33163</c:v>
                </c:pt>
                <c:pt idx="355">
                  <c:v>33170</c:v>
                </c:pt>
                <c:pt idx="356">
                  <c:v>33177</c:v>
                </c:pt>
                <c:pt idx="357">
                  <c:v>33184</c:v>
                </c:pt>
                <c:pt idx="358">
                  <c:v>33191</c:v>
                </c:pt>
                <c:pt idx="359">
                  <c:v>33198</c:v>
                </c:pt>
                <c:pt idx="360">
                  <c:v>33205</c:v>
                </c:pt>
                <c:pt idx="361">
                  <c:v>33212</c:v>
                </c:pt>
                <c:pt idx="362">
                  <c:v>33219</c:v>
                </c:pt>
                <c:pt idx="363">
                  <c:v>33226</c:v>
                </c:pt>
                <c:pt idx="364">
                  <c:v>33233</c:v>
                </c:pt>
                <c:pt idx="365">
                  <c:v>33240</c:v>
                </c:pt>
                <c:pt idx="366">
                  <c:v>33247</c:v>
                </c:pt>
                <c:pt idx="367">
                  <c:v>33254</c:v>
                </c:pt>
                <c:pt idx="368">
                  <c:v>33261</c:v>
                </c:pt>
                <c:pt idx="369">
                  <c:v>33268</c:v>
                </c:pt>
                <c:pt idx="370">
                  <c:v>33275</c:v>
                </c:pt>
                <c:pt idx="371">
                  <c:v>33282</c:v>
                </c:pt>
                <c:pt idx="372">
                  <c:v>33289</c:v>
                </c:pt>
                <c:pt idx="373">
                  <c:v>33296</c:v>
                </c:pt>
                <c:pt idx="374">
                  <c:v>33303</c:v>
                </c:pt>
                <c:pt idx="375">
                  <c:v>33310</c:v>
                </c:pt>
                <c:pt idx="376">
                  <c:v>33317</c:v>
                </c:pt>
                <c:pt idx="377">
                  <c:v>33324</c:v>
                </c:pt>
                <c:pt idx="378">
                  <c:v>33331</c:v>
                </c:pt>
                <c:pt idx="379">
                  <c:v>33338</c:v>
                </c:pt>
                <c:pt idx="380">
                  <c:v>33345</c:v>
                </c:pt>
                <c:pt idx="381">
                  <c:v>33352</c:v>
                </c:pt>
                <c:pt idx="382">
                  <c:v>33359</c:v>
                </c:pt>
                <c:pt idx="383">
                  <c:v>33366</c:v>
                </c:pt>
                <c:pt idx="384">
                  <c:v>33373</c:v>
                </c:pt>
                <c:pt idx="385">
                  <c:v>33380</c:v>
                </c:pt>
                <c:pt idx="386">
                  <c:v>33387</c:v>
                </c:pt>
                <c:pt idx="387">
                  <c:v>33394</c:v>
                </c:pt>
                <c:pt idx="388">
                  <c:v>33401</c:v>
                </c:pt>
                <c:pt idx="389">
                  <c:v>33408</c:v>
                </c:pt>
                <c:pt idx="390">
                  <c:v>33415</c:v>
                </c:pt>
                <c:pt idx="391">
                  <c:v>33422</c:v>
                </c:pt>
                <c:pt idx="392">
                  <c:v>33429</c:v>
                </c:pt>
                <c:pt idx="393">
                  <c:v>33436</c:v>
                </c:pt>
                <c:pt idx="394">
                  <c:v>33443</c:v>
                </c:pt>
                <c:pt idx="395">
                  <c:v>33450</c:v>
                </c:pt>
                <c:pt idx="396">
                  <c:v>33457</c:v>
                </c:pt>
                <c:pt idx="397">
                  <c:v>33464</c:v>
                </c:pt>
                <c:pt idx="398">
                  <c:v>33471</c:v>
                </c:pt>
                <c:pt idx="399">
                  <c:v>33478</c:v>
                </c:pt>
                <c:pt idx="400">
                  <c:v>33485</c:v>
                </c:pt>
                <c:pt idx="401">
                  <c:v>33492</c:v>
                </c:pt>
                <c:pt idx="402">
                  <c:v>33499</c:v>
                </c:pt>
                <c:pt idx="403">
                  <c:v>33506</c:v>
                </c:pt>
                <c:pt idx="404">
                  <c:v>33513</c:v>
                </c:pt>
                <c:pt idx="405">
                  <c:v>33520</c:v>
                </c:pt>
                <c:pt idx="406">
                  <c:v>33527</c:v>
                </c:pt>
                <c:pt idx="407">
                  <c:v>33534</c:v>
                </c:pt>
                <c:pt idx="408">
                  <c:v>33541</c:v>
                </c:pt>
                <c:pt idx="409">
                  <c:v>33548</c:v>
                </c:pt>
                <c:pt idx="410">
                  <c:v>33555</c:v>
                </c:pt>
                <c:pt idx="411">
                  <c:v>33562</c:v>
                </c:pt>
                <c:pt idx="412">
                  <c:v>33569</c:v>
                </c:pt>
                <c:pt idx="413">
                  <c:v>33576</c:v>
                </c:pt>
                <c:pt idx="414">
                  <c:v>33583</c:v>
                </c:pt>
                <c:pt idx="415">
                  <c:v>33590</c:v>
                </c:pt>
                <c:pt idx="416">
                  <c:v>33597</c:v>
                </c:pt>
                <c:pt idx="417">
                  <c:v>33604</c:v>
                </c:pt>
                <c:pt idx="418">
                  <c:v>33611</c:v>
                </c:pt>
                <c:pt idx="419">
                  <c:v>33618</c:v>
                </c:pt>
                <c:pt idx="420">
                  <c:v>33625</c:v>
                </c:pt>
                <c:pt idx="421">
                  <c:v>33632</c:v>
                </c:pt>
                <c:pt idx="422">
                  <c:v>33639</c:v>
                </c:pt>
                <c:pt idx="423">
                  <c:v>33646</c:v>
                </c:pt>
                <c:pt idx="424">
                  <c:v>33653</c:v>
                </c:pt>
                <c:pt idx="425">
                  <c:v>33660</c:v>
                </c:pt>
                <c:pt idx="426">
                  <c:v>33667</c:v>
                </c:pt>
                <c:pt idx="427">
                  <c:v>33674</c:v>
                </c:pt>
                <c:pt idx="428">
                  <c:v>33681</c:v>
                </c:pt>
                <c:pt idx="429">
                  <c:v>33688</c:v>
                </c:pt>
                <c:pt idx="430">
                  <c:v>33695</c:v>
                </c:pt>
                <c:pt idx="431">
                  <c:v>33702</c:v>
                </c:pt>
                <c:pt idx="432">
                  <c:v>33709</c:v>
                </c:pt>
                <c:pt idx="433">
                  <c:v>33716</c:v>
                </c:pt>
                <c:pt idx="434">
                  <c:v>33723</c:v>
                </c:pt>
                <c:pt idx="435">
                  <c:v>33730</c:v>
                </c:pt>
                <c:pt idx="436">
                  <c:v>33737</c:v>
                </c:pt>
                <c:pt idx="437">
                  <c:v>33744</c:v>
                </c:pt>
                <c:pt idx="438">
                  <c:v>33751</c:v>
                </c:pt>
                <c:pt idx="439">
                  <c:v>33758</c:v>
                </c:pt>
                <c:pt idx="440">
                  <c:v>33765</c:v>
                </c:pt>
                <c:pt idx="441">
                  <c:v>33772</c:v>
                </c:pt>
                <c:pt idx="442">
                  <c:v>33779</c:v>
                </c:pt>
                <c:pt idx="443">
                  <c:v>33786</c:v>
                </c:pt>
                <c:pt idx="444">
                  <c:v>33793</c:v>
                </c:pt>
                <c:pt idx="445">
                  <c:v>33800</c:v>
                </c:pt>
                <c:pt idx="446">
                  <c:v>33807</c:v>
                </c:pt>
                <c:pt idx="447">
                  <c:v>33814</c:v>
                </c:pt>
                <c:pt idx="448">
                  <c:v>33821</c:v>
                </c:pt>
                <c:pt idx="449">
                  <c:v>33828</c:v>
                </c:pt>
                <c:pt idx="450">
                  <c:v>33835</c:v>
                </c:pt>
                <c:pt idx="451">
                  <c:v>33842</c:v>
                </c:pt>
                <c:pt idx="452">
                  <c:v>33849</c:v>
                </c:pt>
                <c:pt idx="453">
                  <c:v>33856</c:v>
                </c:pt>
                <c:pt idx="454">
                  <c:v>33863</c:v>
                </c:pt>
                <c:pt idx="455">
                  <c:v>33870</c:v>
                </c:pt>
                <c:pt idx="456">
                  <c:v>33877</c:v>
                </c:pt>
                <c:pt idx="457">
                  <c:v>33884</c:v>
                </c:pt>
                <c:pt idx="458">
                  <c:v>33891</c:v>
                </c:pt>
                <c:pt idx="459">
                  <c:v>33898</c:v>
                </c:pt>
                <c:pt idx="460">
                  <c:v>33905</c:v>
                </c:pt>
                <c:pt idx="461">
                  <c:v>33912</c:v>
                </c:pt>
                <c:pt idx="462">
                  <c:v>33919</c:v>
                </c:pt>
                <c:pt idx="463">
                  <c:v>33926</c:v>
                </c:pt>
                <c:pt idx="464">
                  <c:v>33933</c:v>
                </c:pt>
                <c:pt idx="465">
                  <c:v>33940</c:v>
                </c:pt>
                <c:pt idx="466">
                  <c:v>33947</c:v>
                </c:pt>
                <c:pt idx="467">
                  <c:v>33954</c:v>
                </c:pt>
                <c:pt idx="468">
                  <c:v>33961</c:v>
                </c:pt>
                <c:pt idx="469">
                  <c:v>33968</c:v>
                </c:pt>
                <c:pt idx="470">
                  <c:v>33975</c:v>
                </c:pt>
                <c:pt idx="471">
                  <c:v>33982</c:v>
                </c:pt>
                <c:pt idx="472">
                  <c:v>33989</c:v>
                </c:pt>
                <c:pt idx="473">
                  <c:v>33996</c:v>
                </c:pt>
                <c:pt idx="474">
                  <c:v>34003</c:v>
                </c:pt>
                <c:pt idx="475">
                  <c:v>34010</c:v>
                </c:pt>
                <c:pt idx="476">
                  <c:v>34017</c:v>
                </c:pt>
                <c:pt idx="477">
                  <c:v>34024</c:v>
                </c:pt>
                <c:pt idx="478">
                  <c:v>34031</c:v>
                </c:pt>
                <c:pt idx="479">
                  <c:v>34038</c:v>
                </c:pt>
                <c:pt idx="480">
                  <c:v>34045</c:v>
                </c:pt>
                <c:pt idx="481">
                  <c:v>34052</c:v>
                </c:pt>
                <c:pt idx="482">
                  <c:v>34059</c:v>
                </c:pt>
                <c:pt idx="483">
                  <c:v>34066</c:v>
                </c:pt>
                <c:pt idx="484">
                  <c:v>34073</c:v>
                </c:pt>
                <c:pt idx="485">
                  <c:v>34080</c:v>
                </c:pt>
                <c:pt idx="486">
                  <c:v>34087</c:v>
                </c:pt>
                <c:pt idx="487">
                  <c:v>34094</c:v>
                </c:pt>
                <c:pt idx="488">
                  <c:v>34101</c:v>
                </c:pt>
                <c:pt idx="489">
                  <c:v>34108</c:v>
                </c:pt>
                <c:pt idx="490">
                  <c:v>34115</c:v>
                </c:pt>
                <c:pt idx="491">
                  <c:v>34122</c:v>
                </c:pt>
                <c:pt idx="492">
                  <c:v>34129</c:v>
                </c:pt>
                <c:pt idx="493">
                  <c:v>34136</c:v>
                </c:pt>
                <c:pt idx="494">
                  <c:v>34143</c:v>
                </c:pt>
                <c:pt idx="495">
                  <c:v>34150</c:v>
                </c:pt>
                <c:pt idx="496">
                  <c:v>34157</c:v>
                </c:pt>
                <c:pt idx="497">
                  <c:v>34164</c:v>
                </c:pt>
                <c:pt idx="498">
                  <c:v>34171</c:v>
                </c:pt>
                <c:pt idx="499">
                  <c:v>34178</c:v>
                </c:pt>
                <c:pt idx="500">
                  <c:v>34185</c:v>
                </c:pt>
                <c:pt idx="501">
                  <c:v>34192</c:v>
                </c:pt>
                <c:pt idx="502">
                  <c:v>34199</c:v>
                </c:pt>
                <c:pt idx="503">
                  <c:v>34206</c:v>
                </c:pt>
                <c:pt idx="504">
                  <c:v>34213</c:v>
                </c:pt>
                <c:pt idx="505">
                  <c:v>34220</c:v>
                </c:pt>
                <c:pt idx="506">
                  <c:v>34227</c:v>
                </c:pt>
                <c:pt idx="507">
                  <c:v>34234</c:v>
                </c:pt>
                <c:pt idx="508">
                  <c:v>34241</c:v>
                </c:pt>
                <c:pt idx="509">
                  <c:v>34248</c:v>
                </c:pt>
                <c:pt idx="510">
                  <c:v>34255</c:v>
                </c:pt>
                <c:pt idx="511">
                  <c:v>34262</c:v>
                </c:pt>
                <c:pt idx="512">
                  <c:v>34269</c:v>
                </c:pt>
                <c:pt idx="513">
                  <c:v>34276</c:v>
                </c:pt>
                <c:pt idx="514">
                  <c:v>34283</c:v>
                </c:pt>
                <c:pt idx="515">
                  <c:v>34290</c:v>
                </c:pt>
                <c:pt idx="516">
                  <c:v>34297</c:v>
                </c:pt>
                <c:pt idx="517">
                  <c:v>34304</c:v>
                </c:pt>
                <c:pt idx="518">
                  <c:v>34311</c:v>
                </c:pt>
                <c:pt idx="519">
                  <c:v>34318</c:v>
                </c:pt>
                <c:pt idx="520">
                  <c:v>34325</c:v>
                </c:pt>
                <c:pt idx="521">
                  <c:v>34332</c:v>
                </c:pt>
                <c:pt idx="522">
                  <c:v>34339</c:v>
                </c:pt>
                <c:pt idx="523">
                  <c:v>34346</c:v>
                </c:pt>
                <c:pt idx="524">
                  <c:v>34353</c:v>
                </c:pt>
                <c:pt idx="525">
                  <c:v>34360</c:v>
                </c:pt>
                <c:pt idx="526">
                  <c:v>34367</c:v>
                </c:pt>
                <c:pt idx="527">
                  <c:v>34374</c:v>
                </c:pt>
                <c:pt idx="528">
                  <c:v>34381</c:v>
                </c:pt>
                <c:pt idx="529">
                  <c:v>34388</c:v>
                </c:pt>
                <c:pt idx="530">
                  <c:v>34395</c:v>
                </c:pt>
                <c:pt idx="531">
                  <c:v>34402</c:v>
                </c:pt>
                <c:pt idx="532">
                  <c:v>34409</c:v>
                </c:pt>
                <c:pt idx="533">
                  <c:v>34416</c:v>
                </c:pt>
                <c:pt idx="534">
                  <c:v>34423</c:v>
                </c:pt>
                <c:pt idx="535">
                  <c:v>34430</c:v>
                </c:pt>
                <c:pt idx="536">
                  <c:v>34437</c:v>
                </c:pt>
                <c:pt idx="537">
                  <c:v>34444</c:v>
                </c:pt>
                <c:pt idx="538">
                  <c:v>34451</c:v>
                </c:pt>
                <c:pt idx="539">
                  <c:v>34458</c:v>
                </c:pt>
                <c:pt idx="540">
                  <c:v>34465</c:v>
                </c:pt>
                <c:pt idx="541">
                  <c:v>34472</c:v>
                </c:pt>
                <c:pt idx="542">
                  <c:v>34479</c:v>
                </c:pt>
                <c:pt idx="543">
                  <c:v>34486</c:v>
                </c:pt>
                <c:pt idx="544">
                  <c:v>34493</c:v>
                </c:pt>
                <c:pt idx="545">
                  <c:v>34500</c:v>
                </c:pt>
                <c:pt idx="546">
                  <c:v>34507</c:v>
                </c:pt>
                <c:pt idx="547">
                  <c:v>34514</c:v>
                </c:pt>
                <c:pt idx="548">
                  <c:v>34521</c:v>
                </c:pt>
                <c:pt idx="549">
                  <c:v>34528</c:v>
                </c:pt>
                <c:pt idx="550">
                  <c:v>34535</c:v>
                </c:pt>
                <c:pt idx="551">
                  <c:v>34542</c:v>
                </c:pt>
                <c:pt idx="552">
                  <c:v>34549</c:v>
                </c:pt>
                <c:pt idx="553">
                  <c:v>34556</c:v>
                </c:pt>
                <c:pt idx="554">
                  <c:v>34563</c:v>
                </c:pt>
                <c:pt idx="555">
                  <c:v>34570</c:v>
                </c:pt>
                <c:pt idx="556">
                  <c:v>34577</c:v>
                </c:pt>
                <c:pt idx="557">
                  <c:v>34584</c:v>
                </c:pt>
                <c:pt idx="558">
                  <c:v>34591</c:v>
                </c:pt>
                <c:pt idx="559">
                  <c:v>34598</c:v>
                </c:pt>
                <c:pt idx="560">
                  <c:v>34605</c:v>
                </c:pt>
                <c:pt idx="561">
                  <c:v>34612</c:v>
                </c:pt>
                <c:pt idx="562">
                  <c:v>34619</c:v>
                </c:pt>
                <c:pt idx="563">
                  <c:v>34626</c:v>
                </c:pt>
                <c:pt idx="564">
                  <c:v>34633</c:v>
                </c:pt>
                <c:pt idx="565">
                  <c:v>34640</c:v>
                </c:pt>
                <c:pt idx="566">
                  <c:v>34647</c:v>
                </c:pt>
                <c:pt idx="567">
                  <c:v>34654</c:v>
                </c:pt>
                <c:pt idx="568">
                  <c:v>34661</c:v>
                </c:pt>
                <c:pt idx="569">
                  <c:v>34668</c:v>
                </c:pt>
                <c:pt idx="570">
                  <c:v>34675</c:v>
                </c:pt>
                <c:pt idx="571">
                  <c:v>34682</c:v>
                </c:pt>
                <c:pt idx="572">
                  <c:v>34689</c:v>
                </c:pt>
                <c:pt idx="573">
                  <c:v>34696</c:v>
                </c:pt>
                <c:pt idx="574">
                  <c:v>34703</c:v>
                </c:pt>
                <c:pt idx="575">
                  <c:v>34710</c:v>
                </c:pt>
                <c:pt idx="576">
                  <c:v>34717</c:v>
                </c:pt>
                <c:pt idx="577">
                  <c:v>34724</c:v>
                </c:pt>
                <c:pt idx="578">
                  <c:v>34731</c:v>
                </c:pt>
                <c:pt idx="579">
                  <c:v>34738</c:v>
                </c:pt>
                <c:pt idx="580">
                  <c:v>34745</c:v>
                </c:pt>
                <c:pt idx="581">
                  <c:v>34752</c:v>
                </c:pt>
                <c:pt idx="582">
                  <c:v>34759</c:v>
                </c:pt>
                <c:pt idx="583">
                  <c:v>34766</c:v>
                </c:pt>
                <c:pt idx="584">
                  <c:v>34773</c:v>
                </c:pt>
                <c:pt idx="585">
                  <c:v>34780</c:v>
                </c:pt>
                <c:pt idx="586">
                  <c:v>34787</c:v>
                </c:pt>
                <c:pt idx="587">
                  <c:v>34794</c:v>
                </c:pt>
                <c:pt idx="588">
                  <c:v>34801</c:v>
                </c:pt>
                <c:pt idx="589">
                  <c:v>34808</c:v>
                </c:pt>
                <c:pt idx="590">
                  <c:v>34815</c:v>
                </c:pt>
                <c:pt idx="591">
                  <c:v>34822</c:v>
                </c:pt>
                <c:pt idx="592">
                  <c:v>34829</c:v>
                </c:pt>
                <c:pt idx="593">
                  <c:v>34836</c:v>
                </c:pt>
                <c:pt idx="594">
                  <c:v>34843</c:v>
                </c:pt>
                <c:pt idx="595">
                  <c:v>34850</c:v>
                </c:pt>
                <c:pt idx="596">
                  <c:v>34857</c:v>
                </c:pt>
                <c:pt idx="597">
                  <c:v>34864</c:v>
                </c:pt>
                <c:pt idx="598">
                  <c:v>34871</c:v>
                </c:pt>
                <c:pt idx="599">
                  <c:v>34878</c:v>
                </c:pt>
                <c:pt idx="600">
                  <c:v>34885</c:v>
                </c:pt>
                <c:pt idx="601">
                  <c:v>34892</c:v>
                </c:pt>
                <c:pt idx="602">
                  <c:v>34899</c:v>
                </c:pt>
                <c:pt idx="603">
                  <c:v>34906</c:v>
                </c:pt>
                <c:pt idx="604">
                  <c:v>34913</c:v>
                </c:pt>
                <c:pt idx="605">
                  <c:v>34920</c:v>
                </c:pt>
                <c:pt idx="606">
                  <c:v>34927</c:v>
                </c:pt>
                <c:pt idx="607">
                  <c:v>34934</c:v>
                </c:pt>
                <c:pt idx="608">
                  <c:v>34941</c:v>
                </c:pt>
                <c:pt idx="609">
                  <c:v>34948</c:v>
                </c:pt>
                <c:pt idx="610">
                  <c:v>34955</c:v>
                </c:pt>
                <c:pt idx="611">
                  <c:v>34962</c:v>
                </c:pt>
                <c:pt idx="612">
                  <c:v>34969</c:v>
                </c:pt>
                <c:pt idx="613">
                  <c:v>34976</c:v>
                </c:pt>
                <c:pt idx="614">
                  <c:v>34983</c:v>
                </c:pt>
                <c:pt idx="615">
                  <c:v>34990</c:v>
                </c:pt>
                <c:pt idx="616">
                  <c:v>34997</c:v>
                </c:pt>
                <c:pt idx="617">
                  <c:v>35004</c:v>
                </c:pt>
                <c:pt idx="618">
                  <c:v>35011</c:v>
                </c:pt>
                <c:pt idx="619">
                  <c:v>35018</c:v>
                </c:pt>
                <c:pt idx="620">
                  <c:v>35025</c:v>
                </c:pt>
                <c:pt idx="621">
                  <c:v>35032</c:v>
                </c:pt>
                <c:pt idx="622">
                  <c:v>35039</c:v>
                </c:pt>
                <c:pt idx="623">
                  <c:v>35046</c:v>
                </c:pt>
                <c:pt idx="624">
                  <c:v>35053</c:v>
                </c:pt>
                <c:pt idx="625">
                  <c:v>35060</c:v>
                </c:pt>
                <c:pt idx="626">
                  <c:v>35067</c:v>
                </c:pt>
                <c:pt idx="627">
                  <c:v>35074</c:v>
                </c:pt>
                <c:pt idx="628">
                  <c:v>35081</c:v>
                </c:pt>
                <c:pt idx="629">
                  <c:v>35088</c:v>
                </c:pt>
                <c:pt idx="630">
                  <c:v>35095</c:v>
                </c:pt>
                <c:pt idx="631">
                  <c:v>35102</c:v>
                </c:pt>
                <c:pt idx="632">
                  <c:v>35109</c:v>
                </c:pt>
                <c:pt idx="633">
                  <c:v>35116</c:v>
                </c:pt>
                <c:pt idx="634">
                  <c:v>35123</c:v>
                </c:pt>
                <c:pt idx="635">
                  <c:v>35130</c:v>
                </c:pt>
                <c:pt idx="636">
                  <c:v>35137</c:v>
                </c:pt>
                <c:pt idx="637">
                  <c:v>35144</c:v>
                </c:pt>
                <c:pt idx="638">
                  <c:v>35151</c:v>
                </c:pt>
                <c:pt idx="639">
                  <c:v>35158</c:v>
                </c:pt>
                <c:pt idx="640">
                  <c:v>35165</c:v>
                </c:pt>
                <c:pt idx="641">
                  <c:v>35172</c:v>
                </c:pt>
                <c:pt idx="642">
                  <c:v>35179</c:v>
                </c:pt>
                <c:pt idx="643">
                  <c:v>35186</c:v>
                </c:pt>
                <c:pt idx="644">
                  <c:v>35193</c:v>
                </c:pt>
                <c:pt idx="645">
                  <c:v>35200</c:v>
                </c:pt>
                <c:pt idx="646">
                  <c:v>35207</c:v>
                </c:pt>
                <c:pt idx="647">
                  <c:v>35214</c:v>
                </c:pt>
                <c:pt idx="648">
                  <c:v>35221</c:v>
                </c:pt>
                <c:pt idx="649">
                  <c:v>35228</c:v>
                </c:pt>
                <c:pt idx="650">
                  <c:v>35235</c:v>
                </c:pt>
                <c:pt idx="651">
                  <c:v>35242</c:v>
                </c:pt>
                <c:pt idx="652">
                  <c:v>35249</c:v>
                </c:pt>
                <c:pt idx="653">
                  <c:v>35256</c:v>
                </c:pt>
                <c:pt idx="654">
                  <c:v>35263</c:v>
                </c:pt>
                <c:pt idx="655">
                  <c:v>35270</c:v>
                </c:pt>
                <c:pt idx="656">
                  <c:v>35277</c:v>
                </c:pt>
                <c:pt idx="657">
                  <c:v>35284</c:v>
                </c:pt>
                <c:pt idx="658">
                  <c:v>35291</c:v>
                </c:pt>
                <c:pt idx="659">
                  <c:v>35298</c:v>
                </c:pt>
                <c:pt idx="660">
                  <c:v>35305</c:v>
                </c:pt>
                <c:pt idx="661">
                  <c:v>35312</c:v>
                </c:pt>
                <c:pt idx="662">
                  <c:v>35319</c:v>
                </c:pt>
                <c:pt idx="663">
                  <c:v>35326</c:v>
                </c:pt>
                <c:pt idx="664">
                  <c:v>35333</c:v>
                </c:pt>
                <c:pt idx="665">
                  <c:v>35340</c:v>
                </c:pt>
                <c:pt idx="666">
                  <c:v>35347</c:v>
                </c:pt>
                <c:pt idx="667">
                  <c:v>35354</c:v>
                </c:pt>
                <c:pt idx="668">
                  <c:v>35361</c:v>
                </c:pt>
                <c:pt idx="669">
                  <c:v>35368</c:v>
                </c:pt>
                <c:pt idx="670">
                  <c:v>35375</c:v>
                </c:pt>
                <c:pt idx="671">
                  <c:v>35382</c:v>
                </c:pt>
                <c:pt idx="672">
                  <c:v>35389</c:v>
                </c:pt>
                <c:pt idx="673">
                  <c:v>35396</c:v>
                </c:pt>
                <c:pt idx="674">
                  <c:v>35403</c:v>
                </c:pt>
                <c:pt idx="675">
                  <c:v>35410</c:v>
                </c:pt>
                <c:pt idx="676">
                  <c:v>35417</c:v>
                </c:pt>
                <c:pt idx="677">
                  <c:v>35424</c:v>
                </c:pt>
                <c:pt idx="678">
                  <c:v>35431</c:v>
                </c:pt>
                <c:pt idx="679">
                  <c:v>35438</c:v>
                </c:pt>
                <c:pt idx="680">
                  <c:v>35445</c:v>
                </c:pt>
                <c:pt idx="681">
                  <c:v>35452</c:v>
                </c:pt>
                <c:pt idx="682">
                  <c:v>35459</c:v>
                </c:pt>
                <c:pt idx="683">
                  <c:v>35466</c:v>
                </c:pt>
                <c:pt idx="684">
                  <c:v>35473</c:v>
                </c:pt>
                <c:pt idx="685">
                  <c:v>35480</c:v>
                </c:pt>
                <c:pt idx="686">
                  <c:v>35487</c:v>
                </c:pt>
                <c:pt idx="687">
                  <c:v>35494</c:v>
                </c:pt>
                <c:pt idx="688">
                  <c:v>35501</c:v>
                </c:pt>
                <c:pt idx="689">
                  <c:v>35508</c:v>
                </c:pt>
                <c:pt idx="690">
                  <c:v>35515</c:v>
                </c:pt>
                <c:pt idx="691">
                  <c:v>35522</c:v>
                </c:pt>
                <c:pt idx="692">
                  <c:v>35529</c:v>
                </c:pt>
                <c:pt idx="693">
                  <c:v>35536</c:v>
                </c:pt>
                <c:pt idx="694">
                  <c:v>35543</c:v>
                </c:pt>
                <c:pt idx="695">
                  <c:v>35550</c:v>
                </c:pt>
                <c:pt idx="696">
                  <c:v>35557</c:v>
                </c:pt>
                <c:pt idx="697">
                  <c:v>35564</c:v>
                </c:pt>
                <c:pt idx="698">
                  <c:v>35571</c:v>
                </c:pt>
                <c:pt idx="699">
                  <c:v>35578</c:v>
                </c:pt>
                <c:pt idx="700">
                  <c:v>35585</c:v>
                </c:pt>
                <c:pt idx="701">
                  <c:v>35592</c:v>
                </c:pt>
                <c:pt idx="702">
                  <c:v>35599</c:v>
                </c:pt>
                <c:pt idx="703">
                  <c:v>35606</c:v>
                </c:pt>
                <c:pt idx="704">
                  <c:v>35613</c:v>
                </c:pt>
                <c:pt idx="705">
                  <c:v>35620</c:v>
                </c:pt>
                <c:pt idx="706">
                  <c:v>35627</c:v>
                </c:pt>
                <c:pt idx="707">
                  <c:v>35634</c:v>
                </c:pt>
                <c:pt idx="708">
                  <c:v>35641</c:v>
                </c:pt>
                <c:pt idx="709">
                  <c:v>35648</c:v>
                </c:pt>
                <c:pt idx="710">
                  <c:v>35655</c:v>
                </c:pt>
                <c:pt idx="711">
                  <c:v>35662</c:v>
                </c:pt>
                <c:pt idx="712">
                  <c:v>35669</c:v>
                </c:pt>
                <c:pt idx="713">
                  <c:v>35676</c:v>
                </c:pt>
                <c:pt idx="714">
                  <c:v>35683</c:v>
                </c:pt>
                <c:pt idx="715">
                  <c:v>35690</c:v>
                </c:pt>
                <c:pt idx="716">
                  <c:v>35697</c:v>
                </c:pt>
                <c:pt idx="717">
                  <c:v>35704</c:v>
                </c:pt>
                <c:pt idx="718">
                  <c:v>35711</c:v>
                </c:pt>
                <c:pt idx="719">
                  <c:v>35718</c:v>
                </c:pt>
                <c:pt idx="720">
                  <c:v>35725</c:v>
                </c:pt>
                <c:pt idx="721">
                  <c:v>35732</c:v>
                </c:pt>
                <c:pt idx="722">
                  <c:v>35739</c:v>
                </c:pt>
                <c:pt idx="723">
                  <c:v>35746</c:v>
                </c:pt>
                <c:pt idx="724">
                  <c:v>35753</c:v>
                </c:pt>
                <c:pt idx="725">
                  <c:v>35760</c:v>
                </c:pt>
                <c:pt idx="726">
                  <c:v>35767</c:v>
                </c:pt>
                <c:pt idx="727">
                  <c:v>35774</c:v>
                </c:pt>
                <c:pt idx="728">
                  <c:v>35781</c:v>
                </c:pt>
                <c:pt idx="729">
                  <c:v>35788</c:v>
                </c:pt>
                <c:pt idx="730">
                  <c:v>35795</c:v>
                </c:pt>
                <c:pt idx="731">
                  <c:v>35802</c:v>
                </c:pt>
                <c:pt idx="732">
                  <c:v>35809</c:v>
                </c:pt>
                <c:pt idx="733">
                  <c:v>35816</c:v>
                </c:pt>
                <c:pt idx="734">
                  <c:v>35823</c:v>
                </c:pt>
                <c:pt idx="735">
                  <c:v>35830</c:v>
                </c:pt>
                <c:pt idx="736">
                  <c:v>35837</c:v>
                </c:pt>
                <c:pt idx="737">
                  <c:v>35844</c:v>
                </c:pt>
                <c:pt idx="738">
                  <c:v>35851</c:v>
                </c:pt>
                <c:pt idx="739">
                  <c:v>35858</c:v>
                </c:pt>
                <c:pt idx="740">
                  <c:v>35865</c:v>
                </c:pt>
                <c:pt idx="741">
                  <c:v>35872</c:v>
                </c:pt>
                <c:pt idx="742">
                  <c:v>35879</c:v>
                </c:pt>
                <c:pt idx="743">
                  <c:v>35886</c:v>
                </c:pt>
                <c:pt idx="744">
                  <c:v>35893</c:v>
                </c:pt>
                <c:pt idx="745">
                  <c:v>35900</c:v>
                </c:pt>
                <c:pt idx="746">
                  <c:v>35907</c:v>
                </c:pt>
                <c:pt idx="747">
                  <c:v>35914</c:v>
                </c:pt>
                <c:pt idx="748">
                  <c:v>35921</c:v>
                </c:pt>
                <c:pt idx="749">
                  <c:v>35928</c:v>
                </c:pt>
                <c:pt idx="750">
                  <c:v>35935</c:v>
                </c:pt>
                <c:pt idx="751">
                  <c:v>35942</c:v>
                </c:pt>
                <c:pt idx="752">
                  <c:v>35949</c:v>
                </c:pt>
                <c:pt idx="753">
                  <c:v>35956</c:v>
                </c:pt>
                <c:pt idx="754">
                  <c:v>35963</c:v>
                </c:pt>
                <c:pt idx="755">
                  <c:v>35970</c:v>
                </c:pt>
                <c:pt idx="756">
                  <c:v>35977</c:v>
                </c:pt>
                <c:pt idx="757">
                  <c:v>35984</c:v>
                </c:pt>
                <c:pt idx="758">
                  <c:v>35991</c:v>
                </c:pt>
                <c:pt idx="759">
                  <c:v>35998</c:v>
                </c:pt>
                <c:pt idx="760">
                  <c:v>36005</c:v>
                </c:pt>
                <c:pt idx="761">
                  <c:v>36012</c:v>
                </c:pt>
                <c:pt idx="762">
                  <c:v>36019</c:v>
                </c:pt>
                <c:pt idx="763">
                  <c:v>36026</c:v>
                </c:pt>
                <c:pt idx="764">
                  <c:v>36033</c:v>
                </c:pt>
                <c:pt idx="765">
                  <c:v>36040</c:v>
                </c:pt>
                <c:pt idx="766">
                  <c:v>36047</c:v>
                </c:pt>
                <c:pt idx="767">
                  <c:v>36054</c:v>
                </c:pt>
                <c:pt idx="768">
                  <c:v>36061</c:v>
                </c:pt>
                <c:pt idx="769">
                  <c:v>36068</c:v>
                </c:pt>
                <c:pt idx="770">
                  <c:v>36075</c:v>
                </c:pt>
                <c:pt idx="771">
                  <c:v>36082</c:v>
                </c:pt>
                <c:pt idx="772">
                  <c:v>36089</c:v>
                </c:pt>
                <c:pt idx="773">
                  <c:v>36096</c:v>
                </c:pt>
                <c:pt idx="774">
                  <c:v>36103</c:v>
                </c:pt>
                <c:pt idx="775">
                  <c:v>36110</c:v>
                </c:pt>
                <c:pt idx="776">
                  <c:v>36117</c:v>
                </c:pt>
                <c:pt idx="777">
                  <c:v>36124</c:v>
                </c:pt>
                <c:pt idx="778">
                  <c:v>36131</c:v>
                </c:pt>
                <c:pt idx="779">
                  <c:v>36138</c:v>
                </c:pt>
                <c:pt idx="780">
                  <c:v>36145</c:v>
                </c:pt>
                <c:pt idx="781">
                  <c:v>36152</c:v>
                </c:pt>
                <c:pt idx="782">
                  <c:v>36159</c:v>
                </c:pt>
                <c:pt idx="783">
                  <c:v>36166</c:v>
                </c:pt>
                <c:pt idx="784">
                  <c:v>36173</c:v>
                </c:pt>
                <c:pt idx="785">
                  <c:v>36180</c:v>
                </c:pt>
                <c:pt idx="786">
                  <c:v>36187</c:v>
                </c:pt>
                <c:pt idx="787">
                  <c:v>36194</c:v>
                </c:pt>
                <c:pt idx="788">
                  <c:v>36201</c:v>
                </c:pt>
                <c:pt idx="789">
                  <c:v>36208</c:v>
                </c:pt>
                <c:pt idx="790">
                  <c:v>36215</c:v>
                </c:pt>
                <c:pt idx="791">
                  <c:v>36222</c:v>
                </c:pt>
                <c:pt idx="792">
                  <c:v>36229</c:v>
                </c:pt>
                <c:pt idx="793">
                  <c:v>36236</c:v>
                </c:pt>
                <c:pt idx="794">
                  <c:v>36243</c:v>
                </c:pt>
                <c:pt idx="795">
                  <c:v>36250</c:v>
                </c:pt>
                <c:pt idx="796">
                  <c:v>36257</c:v>
                </c:pt>
                <c:pt idx="797">
                  <c:v>36264</c:v>
                </c:pt>
                <c:pt idx="798">
                  <c:v>36271</c:v>
                </c:pt>
                <c:pt idx="799">
                  <c:v>36278</c:v>
                </c:pt>
                <c:pt idx="800">
                  <c:v>36285</c:v>
                </c:pt>
                <c:pt idx="801">
                  <c:v>36292</c:v>
                </c:pt>
                <c:pt idx="802">
                  <c:v>36299</c:v>
                </c:pt>
                <c:pt idx="803">
                  <c:v>36306</c:v>
                </c:pt>
                <c:pt idx="804">
                  <c:v>36313</c:v>
                </c:pt>
                <c:pt idx="805">
                  <c:v>36320</c:v>
                </c:pt>
                <c:pt idx="806">
                  <c:v>36327</c:v>
                </c:pt>
                <c:pt idx="807">
                  <c:v>36334</c:v>
                </c:pt>
                <c:pt idx="808">
                  <c:v>36341</c:v>
                </c:pt>
                <c:pt idx="809">
                  <c:v>36348</c:v>
                </c:pt>
                <c:pt idx="810">
                  <c:v>36355</c:v>
                </c:pt>
                <c:pt idx="811">
                  <c:v>36362</c:v>
                </c:pt>
                <c:pt idx="812">
                  <c:v>36369</c:v>
                </c:pt>
                <c:pt idx="813">
                  <c:v>36376</c:v>
                </c:pt>
                <c:pt idx="814">
                  <c:v>36383</c:v>
                </c:pt>
                <c:pt idx="815">
                  <c:v>36390</c:v>
                </c:pt>
                <c:pt idx="816">
                  <c:v>36397</c:v>
                </c:pt>
                <c:pt idx="817">
                  <c:v>36404</c:v>
                </c:pt>
                <c:pt idx="818">
                  <c:v>36411</c:v>
                </c:pt>
                <c:pt idx="819">
                  <c:v>36418</c:v>
                </c:pt>
                <c:pt idx="820">
                  <c:v>36425</c:v>
                </c:pt>
                <c:pt idx="821">
                  <c:v>36432</c:v>
                </c:pt>
                <c:pt idx="822">
                  <c:v>36439</c:v>
                </c:pt>
                <c:pt idx="823">
                  <c:v>36446</c:v>
                </c:pt>
                <c:pt idx="824">
                  <c:v>36453</c:v>
                </c:pt>
                <c:pt idx="825">
                  <c:v>36460</c:v>
                </c:pt>
                <c:pt idx="826">
                  <c:v>36467</c:v>
                </c:pt>
                <c:pt idx="827">
                  <c:v>36474</c:v>
                </c:pt>
                <c:pt idx="828">
                  <c:v>36481</c:v>
                </c:pt>
                <c:pt idx="829">
                  <c:v>36488</c:v>
                </c:pt>
                <c:pt idx="830">
                  <c:v>36495</c:v>
                </c:pt>
                <c:pt idx="831">
                  <c:v>36502</c:v>
                </c:pt>
                <c:pt idx="832">
                  <c:v>36509</c:v>
                </c:pt>
                <c:pt idx="833">
                  <c:v>36516</c:v>
                </c:pt>
                <c:pt idx="834">
                  <c:v>36523</c:v>
                </c:pt>
                <c:pt idx="835">
                  <c:v>36530</c:v>
                </c:pt>
                <c:pt idx="836">
                  <c:v>36537</c:v>
                </c:pt>
                <c:pt idx="837">
                  <c:v>36544</c:v>
                </c:pt>
                <c:pt idx="838">
                  <c:v>36551</c:v>
                </c:pt>
                <c:pt idx="839">
                  <c:v>36558</c:v>
                </c:pt>
                <c:pt idx="840">
                  <c:v>36565</c:v>
                </c:pt>
                <c:pt idx="841">
                  <c:v>36572</c:v>
                </c:pt>
                <c:pt idx="842">
                  <c:v>36579</c:v>
                </c:pt>
                <c:pt idx="843">
                  <c:v>36586</c:v>
                </c:pt>
                <c:pt idx="844">
                  <c:v>36593</c:v>
                </c:pt>
                <c:pt idx="845">
                  <c:v>36600</c:v>
                </c:pt>
                <c:pt idx="846">
                  <c:v>36607</c:v>
                </c:pt>
                <c:pt idx="847">
                  <c:v>36614</c:v>
                </c:pt>
                <c:pt idx="848">
                  <c:v>36621</c:v>
                </c:pt>
                <c:pt idx="849">
                  <c:v>36628</c:v>
                </c:pt>
                <c:pt idx="850">
                  <c:v>36635</c:v>
                </c:pt>
                <c:pt idx="851">
                  <c:v>36642</c:v>
                </c:pt>
                <c:pt idx="852">
                  <c:v>36649</c:v>
                </c:pt>
                <c:pt idx="853">
                  <c:v>36656</c:v>
                </c:pt>
                <c:pt idx="854">
                  <c:v>36663</c:v>
                </c:pt>
                <c:pt idx="855">
                  <c:v>36670</c:v>
                </c:pt>
                <c:pt idx="856">
                  <c:v>36677</c:v>
                </c:pt>
                <c:pt idx="857">
                  <c:v>36684</c:v>
                </c:pt>
                <c:pt idx="858">
                  <c:v>36691</c:v>
                </c:pt>
                <c:pt idx="859">
                  <c:v>36698</c:v>
                </c:pt>
                <c:pt idx="860">
                  <c:v>36705</c:v>
                </c:pt>
                <c:pt idx="861">
                  <c:v>36712</c:v>
                </c:pt>
                <c:pt idx="862">
                  <c:v>36719</c:v>
                </c:pt>
                <c:pt idx="863">
                  <c:v>36726</c:v>
                </c:pt>
                <c:pt idx="864">
                  <c:v>36733</c:v>
                </c:pt>
                <c:pt idx="865">
                  <c:v>36740</c:v>
                </c:pt>
                <c:pt idx="866">
                  <c:v>36747</c:v>
                </c:pt>
                <c:pt idx="867">
                  <c:v>36754</c:v>
                </c:pt>
                <c:pt idx="868">
                  <c:v>36761</c:v>
                </c:pt>
                <c:pt idx="869">
                  <c:v>36768</c:v>
                </c:pt>
                <c:pt idx="870">
                  <c:v>36775</c:v>
                </c:pt>
                <c:pt idx="871">
                  <c:v>36782</c:v>
                </c:pt>
                <c:pt idx="872">
                  <c:v>36789</c:v>
                </c:pt>
                <c:pt idx="873">
                  <c:v>36796</c:v>
                </c:pt>
                <c:pt idx="874">
                  <c:v>36803</c:v>
                </c:pt>
                <c:pt idx="875">
                  <c:v>36810</c:v>
                </c:pt>
                <c:pt idx="876">
                  <c:v>36817</c:v>
                </c:pt>
                <c:pt idx="877">
                  <c:v>36824</c:v>
                </c:pt>
                <c:pt idx="878">
                  <c:v>36831</c:v>
                </c:pt>
                <c:pt idx="879">
                  <c:v>36838</c:v>
                </c:pt>
                <c:pt idx="880">
                  <c:v>36845</c:v>
                </c:pt>
                <c:pt idx="881">
                  <c:v>36852</c:v>
                </c:pt>
                <c:pt idx="882">
                  <c:v>36859</c:v>
                </c:pt>
                <c:pt idx="883">
                  <c:v>36866</c:v>
                </c:pt>
                <c:pt idx="884">
                  <c:v>36873</c:v>
                </c:pt>
                <c:pt idx="885">
                  <c:v>36880</c:v>
                </c:pt>
                <c:pt idx="886">
                  <c:v>36887</c:v>
                </c:pt>
                <c:pt idx="887">
                  <c:v>36894</c:v>
                </c:pt>
                <c:pt idx="888">
                  <c:v>36901</c:v>
                </c:pt>
                <c:pt idx="889">
                  <c:v>36908</c:v>
                </c:pt>
                <c:pt idx="890">
                  <c:v>36915</c:v>
                </c:pt>
                <c:pt idx="891">
                  <c:v>36922</c:v>
                </c:pt>
                <c:pt idx="892">
                  <c:v>36929</c:v>
                </c:pt>
                <c:pt idx="893">
                  <c:v>36936</c:v>
                </c:pt>
                <c:pt idx="894">
                  <c:v>36943</c:v>
                </c:pt>
                <c:pt idx="895">
                  <c:v>36950</c:v>
                </c:pt>
                <c:pt idx="896">
                  <c:v>36957</c:v>
                </c:pt>
                <c:pt idx="897">
                  <c:v>36964</c:v>
                </c:pt>
                <c:pt idx="898">
                  <c:v>36971</c:v>
                </c:pt>
                <c:pt idx="899">
                  <c:v>36978</c:v>
                </c:pt>
                <c:pt idx="900">
                  <c:v>36985</c:v>
                </c:pt>
                <c:pt idx="901">
                  <c:v>36992</c:v>
                </c:pt>
                <c:pt idx="902">
                  <c:v>36999</c:v>
                </c:pt>
                <c:pt idx="903">
                  <c:v>37006</c:v>
                </c:pt>
                <c:pt idx="904">
                  <c:v>37013</c:v>
                </c:pt>
                <c:pt idx="905">
                  <c:v>37020</c:v>
                </c:pt>
                <c:pt idx="906">
                  <c:v>37027</c:v>
                </c:pt>
                <c:pt idx="907">
                  <c:v>37034</c:v>
                </c:pt>
                <c:pt idx="908">
                  <c:v>37041</c:v>
                </c:pt>
                <c:pt idx="909">
                  <c:v>37048</c:v>
                </c:pt>
                <c:pt idx="910">
                  <c:v>37055</c:v>
                </c:pt>
                <c:pt idx="911">
                  <c:v>37062</c:v>
                </c:pt>
                <c:pt idx="912">
                  <c:v>37069</c:v>
                </c:pt>
                <c:pt idx="913">
                  <c:v>37076</c:v>
                </c:pt>
                <c:pt idx="914">
                  <c:v>37083</c:v>
                </c:pt>
                <c:pt idx="915">
                  <c:v>37090</c:v>
                </c:pt>
                <c:pt idx="916">
                  <c:v>37097</c:v>
                </c:pt>
                <c:pt idx="917">
                  <c:v>37104</c:v>
                </c:pt>
                <c:pt idx="918">
                  <c:v>37111</c:v>
                </c:pt>
                <c:pt idx="919">
                  <c:v>37118</c:v>
                </c:pt>
                <c:pt idx="920">
                  <c:v>37125</c:v>
                </c:pt>
                <c:pt idx="921">
                  <c:v>37132</c:v>
                </c:pt>
                <c:pt idx="922">
                  <c:v>37139</c:v>
                </c:pt>
                <c:pt idx="923">
                  <c:v>37146</c:v>
                </c:pt>
                <c:pt idx="924">
                  <c:v>37153</c:v>
                </c:pt>
                <c:pt idx="925">
                  <c:v>37160</c:v>
                </c:pt>
                <c:pt idx="926">
                  <c:v>37167</c:v>
                </c:pt>
                <c:pt idx="927">
                  <c:v>37174</c:v>
                </c:pt>
                <c:pt idx="928">
                  <c:v>37181</c:v>
                </c:pt>
                <c:pt idx="929">
                  <c:v>37188</c:v>
                </c:pt>
                <c:pt idx="930">
                  <c:v>37195</c:v>
                </c:pt>
                <c:pt idx="931">
                  <c:v>37202</c:v>
                </c:pt>
                <c:pt idx="932">
                  <c:v>37209</c:v>
                </c:pt>
                <c:pt idx="933">
                  <c:v>37216</c:v>
                </c:pt>
                <c:pt idx="934">
                  <c:v>37223</c:v>
                </c:pt>
                <c:pt idx="935">
                  <c:v>37230</c:v>
                </c:pt>
                <c:pt idx="936">
                  <c:v>37237</c:v>
                </c:pt>
                <c:pt idx="937">
                  <c:v>37244</c:v>
                </c:pt>
                <c:pt idx="938">
                  <c:v>37251</c:v>
                </c:pt>
                <c:pt idx="939">
                  <c:v>37258</c:v>
                </c:pt>
                <c:pt idx="940">
                  <c:v>37265</c:v>
                </c:pt>
                <c:pt idx="941">
                  <c:v>37272</c:v>
                </c:pt>
                <c:pt idx="942">
                  <c:v>37279</c:v>
                </c:pt>
                <c:pt idx="943">
                  <c:v>37286</c:v>
                </c:pt>
                <c:pt idx="944">
                  <c:v>37293</c:v>
                </c:pt>
                <c:pt idx="945">
                  <c:v>37300</c:v>
                </c:pt>
                <c:pt idx="946">
                  <c:v>37307</c:v>
                </c:pt>
                <c:pt idx="947">
                  <c:v>37314</c:v>
                </c:pt>
                <c:pt idx="948">
                  <c:v>37321</c:v>
                </c:pt>
                <c:pt idx="949">
                  <c:v>37328</c:v>
                </c:pt>
                <c:pt idx="950">
                  <c:v>37335</c:v>
                </c:pt>
                <c:pt idx="951">
                  <c:v>37342</c:v>
                </c:pt>
                <c:pt idx="952">
                  <c:v>37349</c:v>
                </c:pt>
                <c:pt idx="953">
                  <c:v>37356</c:v>
                </c:pt>
                <c:pt idx="954">
                  <c:v>37363</c:v>
                </c:pt>
                <c:pt idx="955">
                  <c:v>37370</c:v>
                </c:pt>
                <c:pt idx="956">
                  <c:v>37377</c:v>
                </c:pt>
                <c:pt idx="957">
                  <c:v>37384</c:v>
                </c:pt>
                <c:pt idx="958">
                  <c:v>37391</c:v>
                </c:pt>
                <c:pt idx="959">
                  <c:v>37398</c:v>
                </c:pt>
                <c:pt idx="960">
                  <c:v>37405</c:v>
                </c:pt>
                <c:pt idx="961">
                  <c:v>37412</c:v>
                </c:pt>
                <c:pt idx="962">
                  <c:v>37419</c:v>
                </c:pt>
                <c:pt idx="963">
                  <c:v>37426</c:v>
                </c:pt>
                <c:pt idx="964">
                  <c:v>37433</c:v>
                </c:pt>
                <c:pt idx="965">
                  <c:v>37440</c:v>
                </c:pt>
                <c:pt idx="966">
                  <c:v>37447</c:v>
                </c:pt>
                <c:pt idx="967">
                  <c:v>37454</c:v>
                </c:pt>
                <c:pt idx="968">
                  <c:v>37461</c:v>
                </c:pt>
                <c:pt idx="969">
                  <c:v>37468</c:v>
                </c:pt>
                <c:pt idx="970">
                  <c:v>37475</c:v>
                </c:pt>
                <c:pt idx="971">
                  <c:v>37482</c:v>
                </c:pt>
                <c:pt idx="972">
                  <c:v>37489</c:v>
                </c:pt>
                <c:pt idx="973">
                  <c:v>37496</c:v>
                </c:pt>
                <c:pt idx="974">
                  <c:v>37503</c:v>
                </c:pt>
                <c:pt idx="975">
                  <c:v>37510</c:v>
                </c:pt>
                <c:pt idx="976">
                  <c:v>37517</c:v>
                </c:pt>
                <c:pt idx="977">
                  <c:v>37524</c:v>
                </c:pt>
                <c:pt idx="978">
                  <c:v>37531</c:v>
                </c:pt>
                <c:pt idx="979">
                  <c:v>37538</c:v>
                </c:pt>
                <c:pt idx="980">
                  <c:v>37545</c:v>
                </c:pt>
                <c:pt idx="981">
                  <c:v>37552</c:v>
                </c:pt>
                <c:pt idx="982">
                  <c:v>37559</c:v>
                </c:pt>
                <c:pt idx="983">
                  <c:v>37566</c:v>
                </c:pt>
                <c:pt idx="984">
                  <c:v>37573</c:v>
                </c:pt>
                <c:pt idx="985">
                  <c:v>37580</c:v>
                </c:pt>
                <c:pt idx="986">
                  <c:v>37587</c:v>
                </c:pt>
                <c:pt idx="987">
                  <c:v>37594</c:v>
                </c:pt>
                <c:pt idx="988">
                  <c:v>37601</c:v>
                </c:pt>
                <c:pt idx="989">
                  <c:v>37608</c:v>
                </c:pt>
                <c:pt idx="990">
                  <c:v>37615</c:v>
                </c:pt>
                <c:pt idx="991">
                  <c:v>37622</c:v>
                </c:pt>
                <c:pt idx="992">
                  <c:v>37629</c:v>
                </c:pt>
                <c:pt idx="993">
                  <c:v>37636</c:v>
                </c:pt>
                <c:pt idx="994">
                  <c:v>37643</c:v>
                </c:pt>
                <c:pt idx="995">
                  <c:v>37650</c:v>
                </c:pt>
                <c:pt idx="996">
                  <c:v>37657</c:v>
                </c:pt>
                <c:pt idx="997">
                  <c:v>37664</c:v>
                </c:pt>
                <c:pt idx="998">
                  <c:v>37671</c:v>
                </c:pt>
                <c:pt idx="999">
                  <c:v>37678</c:v>
                </c:pt>
                <c:pt idx="1000">
                  <c:v>37685</c:v>
                </c:pt>
                <c:pt idx="1001">
                  <c:v>37692</c:v>
                </c:pt>
                <c:pt idx="1002">
                  <c:v>37699</c:v>
                </c:pt>
                <c:pt idx="1003">
                  <c:v>37706</c:v>
                </c:pt>
                <c:pt idx="1004">
                  <c:v>37713</c:v>
                </c:pt>
                <c:pt idx="1005">
                  <c:v>37720</c:v>
                </c:pt>
                <c:pt idx="1006">
                  <c:v>37727</c:v>
                </c:pt>
                <c:pt idx="1007">
                  <c:v>37734</c:v>
                </c:pt>
                <c:pt idx="1008">
                  <c:v>37741</c:v>
                </c:pt>
                <c:pt idx="1009">
                  <c:v>37748</c:v>
                </c:pt>
                <c:pt idx="1010">
                  <c:v>37755</c:v>
                </c:pt>
                <c:pt idx="1011">
                  <c:v>37762</c:v>
                </c:pt>
                <c:pt idx="1012">
                  <c:v>37769</c:v>
                </c:pt>
                <c:pt idx="1013">
                  <c:v>37776</c:v>
                </c:pt>
                <c:pt idx="1014">
                  <c:v>37783</c:v>
                </c:pt>
                <c:pt idx="1015">
                  <c:v>37790</c:v>
                </c:pt>
                <c:pt idx="1016">
                  <c:v>37797</c:v>
                </c:pt>
                <c:pt idx="1017">
                  <c:v>37804</c:v>
                </c:pt>
                <c:pt idx="1018">
                  <c:v>37811</c:v>
                </c:pt>
                <c:pt idx="1019">
                  <c:v>37818</c:v>
                </c:pt>
                <c:pt idx="1020">
                  <c:v>37825</c:v>
                </c:pt>
                <c:pt idx="1021">
                  <c:v>37832</c:v>
                </c:pt>
                <c:pt idx="1022">
                  <c:v>37839</c:v>
                </c:pt>
                <c:pt idx="1023">
                  <c:v>37846</c:v>
                </c:pt>
                <c:pt idx="1024">
                  <c:v>37853</c:v>
                </c:pt>
                <c:pt idx="1025">
                  <c:v>37860</c:v>
                </c:pt>
                <c:pt idx="1026">
                  <c:v>37867</c:v>
                </c:pt>
                <c:pt idx="1027">
                  <c:v>37874</c:v>
                </c:pt>
                <c:pt idx="1028">
                  <c:v>37881</c:v>
                </c:pt>
                <c:pt idx="1029">
                  <c:v>37888</c:v>
                </c:pt>
                <c:pt idx="1030">
                  <c:v>37895</c:v>
                </c:pt>
                <c:pt idx="1031">
                  <c:v>37902</c:v>
                </c:pt>
                <c:pt idx="1032">
                  <c:v>37909</c:v>
                </c:pt>
                <c:pt idx="1033">
                  <c:v>37916</c:v>
                </c:pt>
                <c:pt idx="1034">
                  <c:v>37923</c:v>
                </c:pt>
                <c:pt idx="1035">
                  <c:v>37930</c:v>
                </c:pt>
                <c:pt idx="1036">
                  <c:v>37937</c:v>
                </c:pt>
                <c:pt idx="1037">
                  <c:v>37944</c:v>
                </c:pt>
                <c:pt idx="1038">
                  <c:v>37951</c:v>
                </c:pt>
                <c:pt idx="1039">
                  <c:v>37958</c:v>
                </c:pt>
                <c:pt idx="1040">
                  <c:v>37965</c:v>
                </c:pt>
                <c:pt idx="1041">
                  <c:v>37972</c:v>
                </c:pt>
                <c:pt idx="1042">
                  <c:v>37979</c:v>
                </c:pt>
                <c:pt idx="1043">
                  <c:v>37986</c:v>
                </c:pt>
                <c:pt idx="1044">
                  <c:v>37993</c:v>
                </c:pt>
                <c:pt idx="1045">
                  <c:v>38000</c:v>
                </c:pt>
                <c:pt idx="1046">
                  <c:v>38007</c:v>
                </c:pt>
                <c:pt idx="1047">
                  <c:v>38014</c:v>
                </c:pt>
                <c:pt idx="1048">
                  <c:v>38021</c:v>
                </c:pt>
                <c:pt idx="1049">
                  <c:v>38028</c:v>
                </c:pt>
                <c:pt idx="1050">
                  <c:v>38035</c:v>
                </c:pt>
                <c:pt idx="1051">
                  <c:v>38042</c:v>
                </c:pt>
                <c:pt idx="1052">
                  <c:v>38049</c:v>
                </c:pt>
                <c:pt idx="1053">
                  <c:v>38056</c:v>
                </c:pt>
                <c:pt idx="1054">
                  <c:v>38063</c:v>
                </c:pt>
                <c:pt idx="1055">
                  <c:v>38070</c:v>
                </c:pt>
                <c:pt idx="1056">
                  <c:v>38077</c:v>
                </c:pt>
                <c:pt idx="1057">
                  <c:v>38084</c:v>
                </c:pt>
                <c:pt idx="1058">
                  <c:v>38091</c:v>
                </c:pt>
                <c:pt idx="1059">
                  <c:v>38098</c:v>
                </c:pt>
                <c:pt idx="1060">
                  <c:v>38105</c:v>
                </c:pt>
                <c:pt idx="1061">
                  <c:v>38112</c:v>
                </c:pt>
                <c:pt idx="1062">
                  <c:v>38119</c:v>
                </c:pt>
                <c:pt idx="1063">
                  <c:v>38126</c:v>
                </c:pt>
                <c:pt idx="1064">
                  <c:v>38133</c:v>
                </c:pt>
                <c:pt idx="1065">
                  <c:v>38140</c:v>
                </c:pt>
                <c:pt idx="1066">
                  <c:v>38147</c:v>
                </c:pt>
                <c:pt idx="1067">
                  <c:v>38154</c:v>
                </c:pt>
                <c:pt idx="1068">
                  <c:v>38161</c:v>
                </c:pt>
                <c:pt idx="1069">
                  <c:v>38168</c:v>
                </c:pt>
                <c:pt idx="1070">
                  <c:v>38175</c:v>
                </c:pt>
                <c:pt idx="1071">
                  <c:v>38182</c:v>
                </c:pt>
                <c:pt idx="1072">
                  <c:v>38189</c:v>
                </c:pt>
                <c:pt idx="1073">
                  <c:v>38196</c:v>
                </c:pt>
                <c:pt idx="1074">
                  <c:v>38203</c:v>
                </c:pt>
                <c:pt idx="1075">
                  <c:v>38210</c:v>
                </c:pt>
                <c:pt idx="1076">
                  <c:v>38217</c:v>
                </c:pt>
                <c:pt idx="1077">
                  <c:v>38224</c:v>
                </c:pt>
                <c:pt idx="1078">
                  <c:v>38231</c:v>
                </c:pt>
                <c:pt idx="1079">
                  <c:v>38238</c:v>
                </c:pt>
                <c:pt idx="1080">
                  <c:v>38245</c:v>
                </c:pt>
                <c:pt idx="1081">
                  <c:v>38252</c:v>
                </c:pt>
                <c:pt idx="1082">
                  <c:v>38259</c:v>
                </c:pt>
                <c:pt idx="1083">
                  <c:v>38266</c:v>
                </c:pt>
                <c:pt idx="1084">
                  <c:v>38273</c:v>
                </c:pt>
                <c:pt idx="1085">
                  <c:v>38280</c:v>
                </c:pt>
                <c:pt idx="1086">
                  <c:v>38287</c:v>
                </c:pt>
                <c:pt idx="1087">
                  <c:v>38294</c:v>
                </c:pt>
                <c:pt idx="1088">
                  <c:v>38301</c:v>
                </c:pt>
                <c:pt idx="1089">
                  <c:v>38308</c:v>
                </c:pt>
                <c:pt idx="1090">
                  <c:v>38315</c:v>
                </c:pt>
                <c:pt idx="1091">
                  <c:v>38322</c:v>
                </c:pt>
                <c:pt idx="1092">
                  <c:v>38329</c:v>
                </c:pt>
                <c:pt idx="1093">
                  <c:v>38336</c:v>
                </c:pt>
                <c:pt idx="1094">
                  <c:v>38343</c:v>
                </c:pt>
                <c:pt idx="1095">
                  <c:v>38350</c:v>
                </c:pt>
                <c:pt idx="1096">
                  <c:v>38357</c:v>
                </c:pt>
                <c:pt idx="1097">
                  <c:v>38364</c:v>
                </c:pt>
                <c:pt idx="1098">
                  <c:v>38371</c:v>
                </c:pt>
                <c:pt idx="1099">
                  <c:v>38378</c:v>
                </c:pt>
                <c:pt idx="1100">
                  <c:v>38385</c:v>
                </c:pt>
                <c:pt idx="1101">
                  <c:v>38392</c:v>
                </c:pt>
                <c:pt idx="1102">
                  <c:v>38399</c:v>
                </c:pt>
                <c:pt idx="1103">
                  <c:v>38406</c:v>
                </c:pt>
                <c:pt idx="1104">
                  <c:v>38413</c:v>
                </c:pt>
                <c:pt idx="1105">
                  <c:v>38420</c:v>
                </c:pt>
                <c:pt idx="1106">
                  <c:v>38427</c:v>
                </c:pt>
                <c:pt idx="1107">
                  <c:v>38434</c:v>
                </c:pt>
                <c:pt idx="1108">
                  <c:v>38441</c:v>
                </c:pt>
                <c:pt idx="1109">
                  <c:v>38448</c:v>
                </c:pt>
                <c:pt idx="1110">
                  <c:v>38455</c:v>
                </c:pt>
                <c:pt idx="1111">
                  <c:v>38462</c:v>
                </c:pt>
                <c:pt idx="1112">
                  <c:v>38469</c:v>
                </c:pt>
                <c:pt idx="1113">
                  <c:v>38476</c:v>
                </c:pt>
                <c:pt idx="1114">
                  <c:v>38483</c:v>
                </c:pt>
                <c:pt idx="1115">
                  <c:v>38490</c:v>
                </c:pt>
                <c:pt idx="1116">
                  <c:v>38497</c:v>
                </c:pt>
                <c:pt idx="1117">
                  <c:v>38504</c:v>
                </c:pt>
                <c:pt idx="1118">
                  <c:v>38511</c:v>
                </c:pt>
                <c:pt idx="1119">
                  <c:v>38518</c:v>
                </c:pt>
                <c:pt idx="1120">
                  <c:v>38525</c:v>
                </c:pt>
                <c:pt idx="1121">
                  <c:v>38532</c:v>
                </c:pt>
                <c:pt idx="1122">
                  <c:v>38539</c:v>
                </c:pt>
                <c:pt idx="1123">
                  <c:v>38546</c:v>
                </c:pt>
                <c:pt idx="1124">
                  <c:v>38553</c:v>
                </c:pt>
                <c:pt idx="1125">
                  <c:v>38560</c:v>
                </c:pt>
                <c:pt idx="1126">
                  <c:v>38567</c:v>
                </c:pt>
                <c:pt idx="1127">
                  <c:v>38574</c:v>
                </c:pt>
                <c:pt idx="1128">
                  <c:v>38581</c:v>
                </c:pt>
                <c:pt idx="1129">
                  <c:v>38588</c:v>
                </c:pt>
                <c:pt idx="1130">
                  <c:v>38595</c:v>
                </c:pt>
                <c:pt idx="1131">
                  <c:v>38602</c:v>
                </c:pt>
                <c:pt idx="1132">
                  <c:v>38609</c:v>
                </c:pt>
                <c:pt idx="1133">
                  <c:v>38616</c:v>
                </c:pt>
                <c:pt idx="1134">
                  <c:v>38623</c:v>
                </c:pt>
                <c:pt idx="1135">
                  <c:v>38630</c:v>
                </c:pt>
                <c:pt idx="1136">
                  <c:v>38637</c:v>
                </c:pt>
                <c:pt idx="1137">
                  <c:v>38644</c:v>
                </c:pt>
                <c:pt idx="1138">
                  <c:v>38651</c:v>
                </c:pt>
                <c:pt idx="1139">
                  <c:v>38658</c:v>
                </c:pt>
                <c:pt idx="1140">
                  <c:v>38665</c:v>
                </c:pt>
                <c:pt idx="1141">
                  <c:v>38672</c:v>
                </c:pt>
                <c:pt idx="1142">
                  <c:v>38679</c:v>
                </c:pt>
                <c:pt idx="1143">
                  <c:v>38686</c:v>
                </c:pt>
                <c:pt idx="1144">
                  <c:v>38693</c:v>
                </c:pt>
                <c:pt idx="1145">
                  <c:v>38700</c:v>
                </c:pt>
                <c:pt idx="1146">
                  <c:v>38707</c:v>
                </c:pt>
                <c:pt idx="1147">
                  <c:v>38714</c:v>
                </c:pt>
                <c:pt idx="1148">
                  <c:v>38721</c:v>
                </c:pt>
                <c:pt idx="1149">
                  <c:v>38728</c:v>
                </c:pt>
                <c:pt idx="1150">
                  <c:v>38735</c:v>
                </c:pt>
                <c:pt idx="1151">
                  <c:v>38742</c:v>
                </c:pt>
                <c:pt idx="1152">
                  <c:v>38749</c:v>
                </c:pt>
                <c:pt idx="1153">
                  <c:v>38756</c:v>
                </c:pt>
                <c:pt idx="1154">
                  <c:v>38763</c:v>
                </c:pt>
                <c:pt idx="1155">
                  <c:v>38770</c:v>
                </c:pt>
                <c:pt idx="1156">
                  <c:v>38777</c:v>
                </c:pt>
                <c:pt idx="1157">
                  <c:v>38784</c:v>
                </c:pt>
                <c:pt idx="1158">
                  <c:v>38791</c:v>
                </c:pt>
                <c:pt idx="1159">
                  <c:v>38798</c:v>
                </c:pt>
                <c:pt idx="1160">
                  <c:v>38805</c:v>
                </c:pt>
                <c:pt idx="1161">
                  <c:v>38812</c:v>
                </c:pt>
                <c:pt idx="1162">
                  <c:v>38819</c:v>
                </c:pt>
                <c:pt idx="1163">
                  <c:v>38826</c:v>
                </c:pt>
                <c:pt idx="1164">
                  <c:v>38833</c:v>
                </c:pt>
                <c:pt idx="1165">
                  <c:v>38840</c:v>
                </c:pt>
                <c:pt idx="1166">
                  <c:v>38847</c:v>
                </c:pt>
                <c:pt idx="1167">
                  <c:v>38854</c:v>
                </c:pt>
                <c:pt idx="1168">
                  <c:v>38861</c:v>
                </c:pt>
                <c:pt idx="1169">
                  <c:v>38868</c:v>
                </c:pt>
                <c:pt idx="1170">
                  <c:v>38875</c:v>
                </c:pt>
                <c:pt idx="1171">
                  <c:v>38882</c:v>
                </c:pt>
                <c:pt idx="1172">
                  <c:v>38889</c:v>
                </c:pt>
                <c:pt idx="1173">
                  <c:v>38896</c:v>
                </c:pt>
                <c:pt idx="1174">
                  <c:v>38903</c:v>
                </c:pt>
                <c:pt idx="1175">
                  <c:v>38910</c:v>
                </c:pt>
                <c:pt idx="1176">
                  <c:v>38917</c:v>
                </c:pt>
                <c:pt idx="1177">
                  <c:v>38924</c:v>
                </c:pt>
                <c:pt idx="1178">
                  <c:v>38931</c:v>
                </c:pt>
                <c:pt idx="1179">
                  <c:v>38938</c:v>
                </c:pt>
                <c:pt idx="1180">
                  <c:v>38945</c:v>
                </c:pt>
                <c:pt idx="1181">
                  <c:v>38952</c:v>
                </c:pt>
                <c:pt idx="1182">
                  <c:v>38959</c:v>
                </c:pt>
                <c:pt idx="1183">
                  <c:v>38966</c:v>
                </c:pt>
                <c:pt idx="1184">
                  <c:v>38973</c:v>
                </c:pt>
                <c:pt idx="1185">
                  <c:v>38980</c:v>
                </c:pt>
                <c:pt idx="1186">
                  <c:v>38987</c:v>
                </c:pt>
                <c:pt idx="1187">
                  <c:v>38994</c:v>
                </c:pt>
                <c:pt idx="1188">
                  <c:v>39001</c:v>
                </c:pt>
                <c:pt idx="1189">
                  <c:v>39008</c:v>
                </c:pt>
                <c:pt idx="1190">
                  <c:v>39015</c:v>
                </c:pt>
                <c:pt idx="1191">
                  <c:v>39022</c:v>
                </c:pt>
                <c:pt idx="1192">
                  <c:v>39029</c:v>
                </c:pt>
                <c:pt idx="1193">
                  <c:v>39036</c:v>
                </c:pt>
                <c:pt idx="1194">
                  <c:v>39043</c:v>
                </c:pt>
                <c:pt idx="1195">
                  <c:v>39050</c:v>
                </c:pt>
                <c:pt idx="1196">
                  <c:v>39057</c:v>
                </c:pt>
                <c:pt idx="1197">
                  <c:v>39064</c:v>
                </c:pt>
                <c:pt idx="1198">
                  <c:v>39071</c:v>
                </c:pt>
                <c:pt idx="1199">
                  <c:v>39078</c:v>
                </c:pt>
                <c:pt idx="1200">
                  <c:v>39085</c:v>
                </c:pt>
                <c:pt idx="1201">
                  <c:v>39092</c:v>
                </c:pt>
                <c:pt idx="1202">
                  <c:v>39099</c:v>
                </c:pt>
                <c:pt idx="1203">
                  <c:v>39106</c:v>
                </c:pt>
                <c:pt idx="1204">
                  <c:v>39113</c:v>
                </c:pt>
                <c:pt idx="1205">
                  <c:v>39120</c:v>
                </c:pt>
                <c:pt idx="1206">
                  <c:v>39127</c:v>
                </c:pt>
                <c:pt idx="1207">
                  <c:v>39134</c:v>
                </c:pt>
                <c:pt idx="1208">
                  <c:v>39141</c:v>
                </c:pt>
                <c:pt idx="1209">
                  <c:v>39148</c:v>
                </c:pt>
                <c:pt idx="1210">
                  <c:v>39155</c:v>
                </c:pt>
                <c:pt idx="1211">
                  <c:v>39162</c:v>
                </c:pt>
                <c:pt idx="1212">
                  <c:v>39169</c:v>
                </c:pt>
                <c:pt idx="1213">
                  <c:v>39176</c:v>
                </c:pt>
                <c:pt idx="1214">
                  <c:v>39183</c:v>
                </c:pt>
                <c:pt idx="1215">
                  <c:v>39190</c:v>
                </c:pt>
                <c:pt idx="1216">
                  <c:v>39197</c:v>
                </c:pt>
                <c:pt idx="1217">
                  <c:v>39204</c:v>
                </c:pt>
                <c:pt idx="1218">
                  <c:v>39211</c:v>
                </c:pt>
                <c:pt idx="1219">
                  <c:v>39218</c:v>
                </c:pt>
                <c:pt idx="1220">
                  <c:v>39225</c:v>
                </c:pt>
                <c:pt idx="1221">
                  <c:v>39232</c:v>
                </c:pt>
                <c:pt idx="1222">
                  <c:v>39239</c:v>
                </c:pt>
                <c:pt idx="1223">
                  <c:v>39246</c:v>
                </c:pt>
                <c:pt idx="1224">
                  <c:v>39253</c:v>
                </c:pt>
                <c:pt idx="1225">
                  <c:v>39260</c:v>
                </c:pt>
                <c:pt idx="1226">
                  <c:v>39267</c:v>
                </c:pt>
                <c:pt idx="1227">
                  <c:v>39274</c:v>
                </c:pt>
                <c:pt idx="1228">
                  <c:v>39281</c:v>
                </c:pt>
                <c:pt idx="1229">
                  <c:v>39288</c:v>
                </c:pt>
                <c:pt idx="1230">
                  <c:v>39295</c:v>
                </c:pt>
                <c:pt idx="1231">
                  <c:v>39302</c:v>
                </c:pt>
                <c:pt idx="1232">
                  <c:v>39309</c:v>
                </c:pt>
                <c:pt idx="1233">
                  <c:v>39316</c:v>
                </c:pt>
                <c:pt idx="1234">
                  <c:v>39323</c:v>
                </c:pt>
                <c:pt idx="1235">
                  <c:v>39330</c:v>
                </c:pt>
                <c:pt idx="1236">
                  <c:v>39337</c:v>
                </c:pt>
                <c:pt idx="1237">
                  <c:v>39344</c:v>
                </c:pt>
                <c:pt idx="1238">
                  <c:v>39351</c:v>
                </c:pt>
                <c:pt idx="1239">
                  <c:v>39358</c:v>
                </c:pt>
                <c:pt idx="1240">
                  <c:v>39365</c:v>
                </c:pt>
                <c:pt idx="1241">
                  <c:v>39372</c:v>
                </c:pt>
                <c:pt idx="1242">
                  <c:v>39379</c:v>
                </c:pt>
                <c:pt idx="1243">
                  <c:v>39386</c:v>
                </c:pt>
                <c:pt idx="1244">
                  <c:v>39393</c:v>
                </c:pt>
                <c:pt idx="1245">
                  <c:v>39400</c:v>
                </c:pt>
                <c:pt idx="1246">
                  <c:v>39407</c:v>
                </c:pt>
                <c:pt idx="1247">
                  <c:v>39414</c:v>
                </c:pt>
                <c:pt idx="1248">
                  <c:v>39421</c:v>
                </c:pt>
                <c:pt idx="1249">
                  <c:v>39428</c:v>
                </c:pt>
                <c:pt idx="1250">
                  <c:v>39435</c:v>
                </c:pt>
                <c:pt idx="1251">
                  <c:v>39442</c:v>
                </c:pt>
                <c:pt idx="1252">
                  <c:v>39449</c:v>
                </c:pt>
                <c:pt idx="1253">
                  <c:v>39456</c:v>
                </c:pt>
                <c:pt idx="1254">
                  <c:v>39463</c:v>
                </c:pt>
                <c:pt idx="1255">
                  <c:v>39470</c:v>
                </c:pt>
                <c:pt idx="1256">
                  <c:v>39477</c:v>
                </c:pt>
                <c:pt idx="1257">
                  <c:v>39484</c:v>
                </c:pt>
                <c:pt idx="1258">
                  <c:v>39491</c:v>
                </c:pt>
                <c:pt idx="1259">
                  <c:v>39498</c:v>
                </c:pt>
                <c:pt idx="1260">
                  <c:v>39505</c:v>
                </c:pt>
                <c:pt idx="1261">
                  <c:v>39512</c:v>
                </c:pt>
                <c:pt idx="1262">
                  <c:v>39519</c:v>
                </c:pt>
                <c:pt idx="1263">
                  <c:v>39526</c:v>
                </c:pt>
                <c:pt idx="1264">
                  <c:v>39533</c:v>
                </c:pt>
                <c:pt idx="1265">
                  <c:v>39540</c:v>
                </c:pt>
                <c:pt idx="1266">
                  <c:v>39547</c:v>
                </c:pt>
                <c:pt idx="1267">
                  <c:v>39554</c:v>
                </c:pt>
                <c:pt idx="1268">
                  <c:v>39561</c:v>
                </c:pt>
                <c:pt idx="1269">
                  <c:v>39568</c:v>
                </c:pt>
                <c:pt idx="1270">
                  <c:v>39575</c:v>
                </c:pt>
                <c:pt idx="1271">
                  <c:v>39582</c:v>
                </c:pt>
                <c:pt idx="1272">
                  <c:v>39589</c:v>
                </c:pt>
                <c:pt idx="1273">
                  <c:v>39596</c:v>
                </c:pt>
                <c:pt idx="1274">
                  <c:v>39603</c:v>
                </c:pt>
                <c:pt idx="1275">
                  <c:v>39610</c:v>
                </c:pt>
                <c:pt idx="1276">
                  <c:v>39617</c:v>
                </c:pt>
                <c:pt idx="1277">
                  <c:v>39624</c:v>
                </c:pt>
                <c:pt idx="1278">
                  <c:v>39631</c:v>
                </c:pt>
                <c:pt idx="1279">
                  <c:v>39638</c:v>
                </c:pt>
                <c:pt idx="1280">
                  <c:v>39645</c:v>
                </c:pt>
                <c:pt idx="1281">
                  <c:v>39652</c:v>
                </c:pt>
                <c:pt idx="1282">
                  <c:v>39659</c:v>
                </c:pt>
                <c:pt idx="1283">
                  <c:v>39666</c:v>
                </c:pt>
                <c:pt idx="1284">
                  <c:v>39673</c:v>
                </c:pt>
                <c:pt idx="1285">
                  <c:v>39680</c:v>
                </c:pt>
                <c:pt idx="1286">
                  <c:v>39687</c:v>
                </c:pt>
                <c:pt idx="1287">
                  <c:v>39694</c:v>
                </c:pt>
                <c:pt idx="1288">
                  <c:v>39701</c:v>
                </c:pt>
                <c:pt idx="1289">
                  <c:v>39708</c:v>
                </c:pt>
                <c:pt idx="1290">
                  <c:v>39715</c:v>
                </c:pt>
                <c:pt idx="1291">
                  <c:v>39722</c:v>
                </c:pt>
                <c:pt idx="1292">
                  <c:v>39729</c:v>
                </c:pt>
                <c:pt idx="1293">
                  <c:v>39736</c:v>
                </c:pt>
                <c:pt idx="1294">
                  <c:v>39743</c:v>
                </c:pt>
                <c:pt idx="1295">
                  <c:v>39750</c:v>
                </c:pt>
                <c:pt idx="1296">
                  <c:v>39757</c:v>
                </c:pt>
                <c:pt idx="1297">
                  <c:v>39764</c:v>
                </c:pt>
                <c:pt idx="1298">
                  <c:v>39771</c:v>
                </c:pt>
                <c:pt idx="1299">
                  <c:v>39778</c:v>
                </c:pt>
                <c:pt idx="1300">
                  <c:v>39785</c:v>
                </c:pt>
                <c:pt idx="1301">
                  <c:v>39792</c:v>
                </c:pt>
                <c:pt idx="1302">
                  <c:v>39799</c:v>
                </c:pt>
                <c:pt idx="1303">
                  <c:v>39806</c:v>
                </c:pt>
                <c:pt idx="1304">
                  <c:v>39813</c:v>
                </c:pt>
                <c:pt idx="1305">
                  <c:v>39820</c:v>
                </c:pt>
                <c:pt idx="1306">
                  <c:v>39827</c:v>
                </c:pt>
                <c:pt idx="1307">
                  <c:v>39834</c:v>
                </c:pt>
                <c:pt idx="1308">
                  <c:v>39841</c:v>
                </c:pt>
                <c:pt idx="1309">
                  <c:v>39848</c:v>
                </c:pt>
                <c:pt idx="1310">
                  <c:v>39855</c:v>
                </c:pt>
                <c:pt idx="1311">
                  <c:v>39862</c:v>
                </c:pt>
                <c:pt idx="1312">
                  <c:v>39869</c:v>
                </c:pt>
                <c:pt idx="1313">
                  <c:v>39876</c:v>
                </c:pt>
                <c:pt idx="1314">
                  <c:v>39883</c:v>
                </c:pt>
                <c:pt idx="1315">
                  <c:v>39890</c:v>
                </c:pt>
                <c:pt idx="1316">
                  <c:v>39897</c:v>
                </c:pt>
                <c:pt idx="1317">
                  <c:v>39904</c:v>
                </c:pt>
                <c:pt idx="1318">
                  <c:v>39911</c:v>
                </c:pt>
                <c:pt idx="1319">
                  <c:v>39918</c:v>
                </c:pt>
                <c:pt idx="1320">
                  <c:v>39925</c:v>
                </c:pt>
                <c:pt idx="1321">
                  <c:v>39932</c:v>
                </c:pt>
                <c:pt idx="1322">
                  <c:v>39939</c:v>
                </c:pt>
                <c:pt idx="1323">
                  <c:v>39946</c:v>
                </c:pt>
                <c:pt idx="1324">
                  <c:v>39953</c:v>
                </c:pt>
                <c:pt idx="1325">
                  <c:v>39960</c:v>
                </c:pt>
                <c:pt idx="1326">
                  <c:v>39967</c:v>
                </c:pt>
                <c:pt idx="1327">
                  <c:v>39974</c:v>
                </c:pt>
                <c:pt idx="1328">
                  <c:v>39981</c:v>
                </c:pt>
                <c:pt idx="1329">
                  <c:v>39988</c:v>
                </c:pt>
                <c:pt idx="1330">
                  <c:v>39995</c:v>
                </c:pt>
                <c:pt idx="1331">
                  <c:v>40002</c:v>
                </c:pt>
                <c:pt idx="1332">
                  <c:v>40009</c:v>
                </c:pt>
                <c:pt idx="1333">
                  <c:v>40016</c:v>
                </c:pt>
                <c:pt idx="1334">
                  <c:v>40023</c:v>
                </c:pt>
                <c:pt idx="1335">
                  <c:v>40030</c:v>
                </c:pt>
                <c:pt idx="1336">
                  <c:v>40037</c:v>
                </c:pt>
                <c:pt idx="1337">
                  <c:v>40044</c:v>
                </c:pt>
                <c:pt idx="1338">
                  <c:v>40051</c:v>
                </c:pt>
                <c:pt idx="1339">
                  <c:v>40058</c:v>
                </c:pt>
                <c:pt idx="1340">
                  <c:v>40065</c:v>
                </c:pt>
                <c:pt idx="1341">
                  <c:v>40072</c:v>
                </c:pt>
                <c:pt idx="1342">
                  <c:v>40079</c:v>
                </c:pt>
                <c:pt idx="1343">
                  <c:v>40086</c:v>
                </c:pt>
                <c:pt idx="1344">
                  <c:v>40093</c:v>
                </c:pt>
                <c:pt idx="1345">
                  <c:v>40100</c:v>
                </c:pt>
                <c:pt idx="1346">
                  <c:v>40107</c:v>
                </c:pt>
                <c:pt idx="1347">
                  <c:v>40114</c:v>
                </c:pt>
                <c:pt idx="1348">
                  <c:v>40121</c:v>
                </c:pt>
                <c:pt idx="1349">
                  <c:v>40128</c:v>
                </c:pt>
                <c:pt idx="1350">
                  <c:v>40135</c:v>
                </c:pt>
                <c:pt idx="1351">
                  <c:v>40142</c:v>
                </c:pt>
                <c:pt idx="1352">
                  <c:v>40149</c:v>
                </c:pt>
                <c:pt idx="1353">
                  <c:v>40156</c:v>
                </c:pt>
                <c:pt idx="1354">
                  <c:v>40163</c:v>
                </c:pt>
                <c:pt idx="1355">
                  <c:v>40170</c:v>
                </c:pt>
                <c:pt idx="1356">
                  <c:v>40177</c:v>
                </c:pt>
                <c:pt idx="1357">
                  <c:v>40184</c:v>
                </c:pt>
                <c:pt idx="1358">
                  <c:v>40191</c:v>
                </c:pt>
                <c:pt idx="1359">
                  <c:v>40198</c:v>
                </c:pt>
                <c:pt idx="1360">
                  <c:v>40205</c:v>
                </c:pt>
                <c:pt idx="1361">
                  <c:v>40212</c:v>
                </c:pt>
                <c:pt idx="1362">
                  <c:v>40219</c:v>
                </c:pt>
                <c:pt idx="1363">
                  <c:v>40226</c:v>
                </c:pt>
                <c:pt idx="1364">
                  <c:v>40233</c:v>
                </c:pt>
                <c:pt idx="1365">
                  <c:v>40240</c:v>
                </c:pt>
                <c:pt idx="1366">
                  <c:v>40247</c:v>
                </c:pt>
                <c:pt idx="1367">
                  <c:v>40254</c:v>
                </c:pt>
                <c:pt idx="1368">
                  <c:v>40261</c:v>
                </c:pt>
                <c:pt idx="1369">
                  <c:v>40268</c:v>
                </c:pt>
                <c:pt idx="1370">
                  <c:v>40275</c:v>
                </c:pt>
                <c:pt idx="1371">
                  <c:v>40282</c:v>
                </c:pt>
                <c:pt idx="1372">
                  <c:v>40289</c:v>
                </c:pt>
                <c:pt idx="1373">
                  <c:v>40296</c:v>
                </c:pt>
                <c:pt idx="1374">
                  <c:v>40303</c:v>
                </c:pt>
                <c:pt idx="1375">
                  <c:v>40310</c:v>
                </c:pt>
                <c:pt idx="1376">
                  <c:v>40317</c:v>
                </c:pt>
                <c:pt idx="1377">
                  <c:v>40324</c:v>
                </c:pt>
                <c:pt idx="1378">
                  <c:v>40331</c:v>
                </c:pt>
                <c:pt idx="1379">
                  <c:v>40338</c:v>
                </c:pt>
                <c:pt idx="1380">
                  <c:v>40345</c:v>
                </c:pt>
                <c:pt idx="1381">
                  <c:v>40352</c:v>
                </c:pt>
                <c:pt idx="1382">
                  <c:v>40359</c:v>
                </c:pt>
                <c:pt idx="1383">
                  <c:v>40366</c:v>
                </c:pt>
                <c:pt idx="1384">
                  <c:v>40373</c:v>
                </c:pt>
                <c:pt idx="1385">
                  <c:v>40380</c:v>
                </c:pt>
                <c:pt idx="1386">
                  <c:v>40387</c:v>
                </c:pt>
                <c:pt idx="1387">
                  <c:v>40394</c:v>
                </c:pt>
                <c:pt idx="1388">
                  <c:v>40401</c:v>
                </c:pt>
                <c:pt idx="1389">
                  <c:v>40408</c:v>
                </c:pt>
                <c:pt idx="1390">
                  <c:v>40415</c:v>
                </c:pt>
                <c:pt idx="1391">
                  <c:v>40422</c:v>
                </c:pt>
                <c:pt idx="1392">
                  <c:v>40429</c:v>
                </c:pt>
                <c:pt idx="1393">
                  <c:v>40436</c:v>
                </c:pt>
                <c:pt idx="1394">
                  <c:v>40443</c:v>
                </c:pt>
                <c:pt idx="1395">
                  <c:v>40450</c:v>
                </c:pt>
                <c:pt idx="1396">
                  <c:v>40457</c:v>
                </c:pt>
                <c:pt idx="1397">
                  <c:v>40464</c:v>
                </c:pt>
                <c:pt idx="1398">
                  <c:v>40471</c:v>
                </c:pt>
                <c:pt idx="1399">
                  <c:v>40478</c:v>
                </c:pt>
                <c:pt idx="1400">
                  <c:v>40485</c:v>
                </c:pt>
                <c:pt idx="1401">
                  <c:v>40492</c:v>
                </c:pt>
                <c:pt idx="1402">
                  <c:v>40499</c:v>
                </c:pt>
                <c:pt idx="1403">
                  <c:v>40506</c:v>
                </c:pt>
                <c:pt idx="1404">
                  <c:v>40513</c:v>
                </c:pt>
                <c:pt idx="1405">
                  <c:v>40520</c:v>
                </c:pt>
                <c:pt idx="1406">
                  <c:v>40527</c:v>
                </c:pt>
                <c:pt idx="1407">
                  <c:v>40534</c:v>
                </c:pt>
                <c:pt idx="1408">
                  <c:v>40541</c:v>
                </c:pt>
                <c:pt idx="1409">
                  <c:v>40548</c:v>
                </c:pt>
                <c:pt idx="1410">
                  <c:v>40555</c:v>
                </c:pt>
                <c:pt idx="1411">
                  <c:v>40562</c:v>
                </c:pt>
                <c:pt idx="1412">
                  <c:v>40569</c:v>
                </c:pt>
                <c:pt idx="1413">
                  <c:v>40576</c:v>
                </c:pt>
                <c:pt idx="1414">
                  <c:v>40583</c:v>
                </c:pt>
                <c:pt idx="1415">
                  <c:v>40590</c:v>
                </c:pt>
                <c:pt idx="1416">
                  <c:v>40597</c:v>
                </c:pt>
                <c:pt idx="1417">
                  <c:v>40604</c:v>
                </c:pt>
                <c:pt idx="1418">
                  <c:v>40611</c:v>
                </c:pt>
                <c:pt idx="1419">
                  <c:v>40618</c:v>
                </c:pt>
                <c:pt idx="1420">
                  <c:v>40625</c:v>
                </c:pt>
                <c:pt idx="1421">
                  <c:v>40632</c:v>
                </c:pt>
                <c:pt idx="1422">
                  <c:v>40639</c:v>
                </c:pt>
                <c:pt idx="1423">
                  <c:v>40646</c:v>
                </c:pt>
                <c:pt idx="1424">
                  <c:v>40653</c:v>
                </c:pt>
                <c:pt idx="1425">
                  <c:v>40660</c:v>
                </c:pt>
                <c:pt idx="1426">
                  <c:v>40667</c:v>
                </c:pt>
                <c:pt idx="1427">
                  <c:v>40674</c:v>
                </c:pt>
                <c:pt idx="1428">
                  <c:v>40681</c:v>
                </c:pt>
                <c:pt idx="1429">
                  <c:v>40688</c:v>
                </c:pt>
                <c:pt idx="1430">
                  <c:v>40695</c:v>
                </c:pt>
                <c:pt idx="1431">
                  <c:v>40702</c:v>
                </c:pt>
                <c:pt idx="1432">
                  <c:v>40709</c:v>
                </c:pt>
                <c:pt idx="1433">
                  <c:v>40716</c:v>
                </c:pt>
                <c:pt idx="1434">
                  <c:v>40723</c:v>
                </c:pt>
                <c:pt idx="1435">
                  <c:v>40730</c:v>
                </c:pt>
                <c:pt idx="1436">
                  <c:v>40737</c:v>
                </c:pt>
                <c:pt idx="1437">
                  <c:v>40744</c:v>
                </c:pt>
                <c:pt idx="1438">
                  <c:v>40751</c:v>
                </c:pt>
                <c:pt idx="1439">
                  <c:v>40758</c:v>
                </c:pt>
                <c:pt idx="1440">
                  <c:v>40765</c:v>
                </c:pt>
                <c:pt idx="1441">
                  <c:v>40772</c:v>
                </c:pt>
                <c:pt idx="1442">
                  <c:v>40779</c:v>
                </c:pt>
                <c:pt idx="1443">
                  <c:v>40786</c:v>
                </c:pt>
                <c:pt idx="1444">
                  <c:v>40793</c:v>
                </c:pt>
                <c:pt idx="1445">
                  <c:v>40800</c:v>
                </c:pt>
                <c:pt idx="1446">
                  <c:v>40807</c:v>
                </c:pt>
                <c:pt idx="1447">
                  <c:v>40814</c:v>
                </c:pt>
                <c:pt idx="1448">
                  <c:v>40821</c:v>
                </c:pt>
                <c:pt idx="1449">
                  <c:v>40828</c:v>
                </c:pt>
                <c:pt idx="1450">
                  <c:v>40835</c:v>
                </c:pt>
                <c:pt idx="1451">
                  <c:v>40842</c:v>
                </c:pt>
                <c:pt idx="1452">
                  <c:v>40849</c:v>
                </c:pt>
                <c:pt idx="1453">
                  <c:v>40856</c:v>
                </c:pt>
                <c:pt idx="1454">
                  <c:v>40863</c:v>
                </c:pt>
                <c:pt idx="1455">
                  <c:v>40870</c:v>
                </c:pt>
                <c:pt idx="1456">
                  <c:v>40877</c:v>
                </c:pt>
                <c:pt idx="1457">
                  <c:v>40884</c:v>
                </c:pt>
                <c:pt idx="1458">
                  <c:v>40891</c:v>
                </c:pt>
                <c:pt idx="1459">
                  <c:v>40898</c:v>
                </c:pt>
                <c:pt idx="1460">
                  <c:v>40905</c:v>
                </c:pt>
                <c:pt idx="1461">
                  <c:v>40912</c:v>
                </c:pt>
                <c:pt idx="1462">
                  <c:v>40919</c:v>
                </c:pt>
                <c:pt idx="1463">
                  <c:v>40926</c:v>
                </c:pt>
                <c:pt idx="1464">
                  <c:v>40933</c:v>
                </c:pt>
                <c:pt idx="1465">
                  <c:v>40940</c:v>
                </c:pt>
                <c:pt idx="1466">
                  <c:v>40947</c:v>
                </c:pt>
                <c:pt idx="1467">
                  <c:v>40954</c:v>
                </c:pt>
                <c:pt idx="1468">
                  <c:v>40961</c:v>
                </c:pt>
                <c:pt idx="1469">
                  <c:v>40968</c:v>
                </c:pt>
                <c:pt idx="1470">
                  <c:v>40975</c:v>
                </c:pt>
                <c:pt idx="1471">
                  <c:v>40982</c:v>
                </c:pt>
                <c:pt idx="1472">
                  <c:v>40989</c:v>
                </c:pt>
                <c:pt idx="1473">
                  <c:v>40996</c:v>
                </c:pt>
                <c:pt idx="1474">
                  <c:v>41003</c:v>
                </c:pt>
                <c:pt idx="1475">
                  <c:v>41010</c:v>
                </c:pt>
                <c:pt idx="1476">
                  <c:v>41017</c:v>
                </c:pt>
                <c:pt idx="1477">
                  <c:v>41024</c:v>
                </c:pt>
                <c:pt idx="1478">
                  <c:v>41031</c:v>
                </c:pt>
                <c:pt idx="1479">
                  <c:v>41038</c:v>
                </c:pt>
                <c:pt idx="1480">
                  <c:v>41045</c:v>
                </c:pt>
                <c:pt idx="1481">
                  <c:v>41052</c:v>
                </c:pt>
                <c:pt idx="1482">
                  <c:v>41059</c:v>
                </c:pt>
                <c:pt idx="1483">
                  <c:v>41066</c:v>
                </c:pt>
                <c:pt idx="1484">
                  <c:v>41073</c:v>
                </c:pt>
                <c:pt idx="1485">
                  <c:v>41080</c:v>
                </c:pt>
                <c:pt idx="1486">
                  <c:v>41087</c:v>
                </c:pt>
                <c:pt idx="1487">
                  <c:v>41094</c:v>
                </c:pt>
                <c:pt idx="1488">
                  <c:v>41101</c:v>
                </c:pt>
                <c:pt idx="1489">
                  <c:v>41108</c:v>
                </c:pt>
                <c:pt idx="1490">
                  <c:v>41115</c:v>
                </c:pt>
                <c:pt idx="1491">
                  <c:v>41122</c:v>
                </c:pt>
                <c:pt idx="1492">
                  <c:v>41129</c:v>
                </c:pt>
                <c:pt idx="1493">
                  <c:v>41136</c:v>
                </c:pt>
                <c:pt idx="1494">
                  <c:v>41143</c:v>
                </c:pt>
                <c:pt idx="1495">
                  <c:v>41150</c:v>
                </c:pt>
                <c:pt idx="1496">
                  <c:v>41157</c:v>
                </c:pt>
                <c:pt idx="1497">
                  <c:v>41164</c:v>
                </c:pt>
                <c:pt idx="1498">
                  <c:v>41171</c:v>
                </c:pt>
                <c:pt idx="1499">
                  <c:v>41178</c:v>
                </c:pt>
                <c:pt idx="1500">
                  <c:v>41185</c:v>
                </c:pt>
                <c:pt idx="1501">
                  <c:v>41192</c:v>
                </c:pt>
                <c:pt idx="1502">
                  <c:v>41199</c:v>
                </c:pt>
                <c:pt idx="1503">
                  <c:v>41206</c:v>
                </c:pt>
                <c:pt idx="1504">
                  <c:v>41213</c:v>
                </c:pt>
                <c:pt idx="1505">
                  <c:v>41220</c:v>
                </c:pt>
                <c:pt idx="1506">
                  <c:v>41227</c:v>
                </c:pt>
                <c:pt idx="1507">
                  <c:v>41234</c:v>
                </c:pt>
                <c:pt idx="1508">
                  <c:v>41241</c:v>
                </c:pt>
                <c:pt idx="1509">
                  <c:v>41248</c:v>
                </c:pt>
                <c:pt idx="1510">
                  <c:v>41255</c:v>
                </c:pt>
                <c:pt idx="1511">
                  <c:v>41262</c:v>
                </c:pt>
                <c:pt idx="1512">
                  <c:v>41269</c:v>
                </c:pt>
                <c:pt idx="1513">
                  <c:v>41276</c:v>
                </c:pt>
                <c:pt idx="1514">
                  <c:v>41283</c:v>
                </c:pt>
                <c:pt idx="1515">
                  <c:v>41290</c:v>
                </c:pt>
                <c:pt idx="1516">
                  <c:v>41297</c:v>
                </c:pt>
                <c:pt idx="1517">
                  <c:v>41304</c:v>
                </c:pt>
                <c:pt idx="1518">
                  <c:v>41311</c:v>
                </c:pt>
                <c:pt idx="1519">
                  <c:v>41318</c:v>
                </c:pt>
                <c:pt idx="1520">
                  <c:v>41325</c:v>
                </c:pt>
                <c:pt idx="1521">
                  <c:v>41332</c:v>
                </c:pt>
                <c:pt idx="1522">
                  <c:v>41339</c:v>
                </c:pt>
                <c:pt idx="1523">
                  <c:v>41346</c:v>
                </c:pt>
                <c:pt idx="1524">
                  <c:v>41353</c:v>
                </c:pt>
                <c:pt idx="1525">
                  <c:v>41360</c:v>
                </c:pt>
                <c:pt idx="1526">
                  <c:v>41367</c:v>
                </c:pt>
                <c:pt idx="1527">
                  <c:v>41374</c:v>
                </c:pt>
                <c:pt idx="1528">
                  <c:v>41381</c:v>
                </c:pt>
                <c:pt idx="1529">
                  <c:v>41388</c:v>
                </c:pt>
                <c:pt idx="1530">
                  <c:v>41395</c:v>
                </c:pt>
                <c:pt idx="1531">
                  <c:v>41402</c:v>
                </c:pt>
                <c:pt idx="1532">
                  <c:v>41409</c:v>
                </c:pt>
                <c:pt idx="1533">
                  <c:v>41416</c:v>
                </c:pt>
                <c:pt idx="1534">
                  <c:v>41423</c:v>
                </c:pt>
                <c:pt idx="1535">
                  <c:v>41430</c:v>
                </c:pt>
                <c:pt idx="1536">
                  <c:v>41437</c:v>
                </c:pt>
                <c:pt idx="1537">
                  <c:v>41444</c:v>
                </c:pt>
                <c:pt idx="1538">
                  <c:v>41451</c:v>
                </c:pt>
                <c:pt idx="1539">
                  <c:v>41458</c:v>
                </c:pt>
                <c:pt idx="1540">
                  <c:v>41465</c:v>
                </c:pt>
                <c:pt idx="1541">
                  <c:v>41472</c:v>
                </c:pt>
                <c:pt idx="1542">
                  <c:v>41479</c:v>
                </c:pt>
                <c:pt idx="1543">
                  <c:v>41486</c:v>
                </c:pt>
                <c:pt idx="1544">
                  <c:v>41493</c:v>
                </c:pt>
                <c:pt idx="1545">
                  <c:v>41500</c:v>
                </c:pt>
                <c:pt idx="1546">
                  <c:v>41507</c:v>
                </c:pt>
                <c:pt idx="1547">
                  <c:v>41514</c:v>
                </c:pt>
                <c:pt idx="1548">
                  <c:v>41521</c:v>
                </c:pt>
                <c:pt idx="1549">
                  <c:v>41528</c:v>
                </c:pt>
                <c:pt idx="1550">
                  <c:v>41535</c:v>
                </c:pt>
                <c:pt idx="1551">
                  <c:v>41542</c:v>
                </c:pt>
                <c:pt idx="1552">
                  <c:v>41549</c:v>
                </c:pt>
                <c:pt idx="1553">
                  <c:v>41556</c:v>
                </c:pt>
                <c:pt idx="1554">
                  <c:v>41563</c:v>
                </c:pt>
                <c:pt idx="1555">
                  <c:v>41570</c:v>
                </c:pt>
                <c:pt idx="1556">
                  <c:v>41577</c:v>
                </c:pt>
                <c:pt idx="1557">
                  <c:v>41584</c:v>
                </c:pt>
                <c:pt idx="1558">
                  <c:v>41591</c:v>
                </c:pt>
                <c:pt idx="1559">
                  <c:v>41598</c:v>
                </c:pt>
                <c:pt idx="1560">
                  <c:v>41605</c:v>
                </c:pt>
                <c:pt idx="1561">
                  <c:v>41612</c:v>
                </c:pt>
                <c:pt idx="1562">
                  <c:v>41619</c:v>
                </c:pt>
                <c:pt idx="1563">
                  <c:v>41626</c:v>
                </c:pt>
                <c:pt idx="1564">
                  <c:v>41633</c:v>
                </c:pt>
                <c:pt idx="1565">
                  <c:v>41640</c:v>
                </c:pt>
                <c:pt idx="1566">
                  <c:v>41647</c:v>
                </c:pt>
                <c:pt idx="1567">
                  <c:v>41654</c:v>
                </c:pt>
                <c:pt idx="1568">
                  <c:v>41661</c:v>
                </c:pt>
                <c:pt idx="1569">
                  <c:v>41668</c:v>
                </c:pt>
                <c:pt idx="1570">
                  <c:v>41675</c:v>
                </c:pt>
                <c:pt idx="1571">
                  <c:v>41682</c:v>
                </c:pt>
                <c:pt idx="1572">
                  <c:v>41689</c:v>
                </c:pt>
                <c:pt idx="1573">
                  <c:v>41696</c:v>
                </c:pt>
                <c:pt idx="1574">
                  <c:v>41703</c:v>
                </c:pt>
                <c:pt idx="1575">
                  <c:v>41710</c:v>
                </c:pt>
                <c:pt idx="1576">
                  <c:v>41717</c:v>
                </c:pt>
                <c:pt idx="1577">
                  <c:v>41724</c:v>
                </c:pt>
                <c:pt idx="1578">
                  <c:v>41731</c:v>
                </c:pt>
                <c:pt idx="1579">
                  <c:v>41738</c:v>
                </c:pt>
                <c:pt idx="1580">
                  <c:v>41745</c:v>
                </c:pt>
                <c:pt idx="1581">
                  <c:v>41752</c:v>
                </c:pt>
                <c:pt idx="1582">
                  <c:v>41759</c:v>
                </c:pt>
                <c:pt idx="1583">
                  <c:v>41766</c:v>
                </c:pt>
                <c:pt idx="1584">
                  <c:v>41773</c:v>
                </c:pt>
                <c:pt idx="1585">
                  <c:v>41780</c:v>
                </c:pt>
                <c:pt idx="1586">
                  <c:v>41787</c:v>
                </c:pt>
                <c:pt idx="1587">
                  <c:v>41794</c:v>
                </c:pt>
                <c:pt idx="1588">
                  <c:v>41801</c:v>
                </c:pt>
                <c:pt idx="1589">
                  <c:v>41808</c:v>
                </c:pt>
                <c:pt idx="1590">
                  <c:v>41815</c:v>
                </c:pt>
                <c:pt idx="1591">
                  <c:v>41822</c:v>
                </c:pt>
                <c:pt idx="1592">
                  <c:v>41829</c:v>
                </c:pt>
                <c:pt idx="1593">
                  <c:v>41836</c:v>
                </c:pt>
                <c:pt idx="1594">
                  <c:v>41843</c:v>
                </c:pt>
                <c:pt idx="1595">
                  <c:v>41850</c:v>
                </c:pt>
                <c:pt idx="1596">
                  <c:v>41857</c:v>
                </c:pt>
                <c:pt idx="1597">
                  <c:v>41864</c:v>
                </c:pt>
                <c:pt idx="1598">
                  <c:v>41871</c:v>
                </c:pt>
                <c:pt idx="1599">
                  <c:v>41878</c:v>
                </c:pt>
                <c:pt idx="1600">
                  <c:v>41885</c:v>
                </c:pt>
                <c:pt idx="1601">
                  <c:v>41892</c:v>
                </c:pt>
                <c:pt idx="1602">
                  <c:v>41899</c:v>
                </c:pt>
                <c:pt idx="1603">
                  <c:v>41906</c:v>
                </c:pt>
                <c:pt idx="1604">
                  <c:v>41913</c:v>
                </c:pt>
                <c:pt idx="1605">
                  <c:v>41920</c:v>
                </c:pt>
                <c:pt idx="1606">
                  <c:v>41927</c:v>
                </c:pt>
                <c:pt idx="1607">
                  <c:v>41934</c:v>
                </c:pt>
                <c:pt idx="1608">
                  <c:v>41941</c:v>
                </c:pt>
                <c:pt idx="1609">
                  <c:v>41948</c:v>
                </c:pt>
                <c:pt idx="1610">
                  <c:v>41955</c:v>
                </c:pt>
                <c:pt idx="1611">
                  <c:v>41962</c:v>
                </c:pt>
                <c:pt idx="1612">
                  <c:v>41969</c:v>
                </c:pt>
                <c:pt idx="1613">
                  <c:v>41976</c:v>
                </c:pt>
                <c:pt idx="1614">
                  <c:v>41983</c:v>
                </c:pt>
                <c:pt idx="1615">
                  <c:v>41990</c:v>
                </c:pt>
                <c:pt idx="1616">
                  <c:v>41997</c:v>
                </c:pt>
                <c:pt idx="1617">
                  <c:v>42004</c:v>
                </c:pt>
                <c:pt idx="1618">
                  <c:v>42011</c:v>
                </c:pt>
                <c:pt idx="1619">
                  <c:v>42018</c:v>
                </c:pt>
                <c:pt idx="1620">
                  <c:v>42025</c:v>
                </c:pt>
                <c:pt idx="1621">
                  <c:v>42032</c:v>
                </c:pt>
                <c:pt idx="1622">
                  <c:v>42039</c:v>
                </c:pt>
                <c:pt idx="1623">
                  <c:v>42046</c:v>
                </c:pt>
                <c:pt idx="1624">
                  <c:v>42053</c:v>
                </c:pt>
                <c:pt idx="1625">
                  <c:v>42060</c:v>
                </c:pt>
                <c:pt idx="1626">
                  <c:v>42067</c:v>
                </c:pt>
                <c:pt idx="1627">
                  <c:v>42074</c:v>
                </c:pt>
                <c:pt idx="1628">
                  <c:v>42081</c:v>
                </c:pt>
                <c:pt idx="1629">
                  <c:v>42088</c:v>
                </c:pt>
                <c:pt idx="1630">
                  <c:v>42095</c:v>
                </c:pt>
                <c:pt idx="1631">
                  <c:v>42102</c:v>
                </c:pt>
                <c:pt idx="1632">
                  <c:v>42109</c:v>
                </c:pt>
                <c:pt idx="1633">
                  <c:v>42116</c:v>
                </c:pt>
                <c:pt idx="1634">
                  <c:v>42123</c:v>
                </c:pt>
                <c:pt idx="1635">
                  <c:v>42130</c:v>
                </c:pt>
                <c:pt idx="1636">
                  <c:v>42137</c:v>
                </c:pt>
                <c:pt idx="1637">
                  <c:v>42144</c:v>
                </c:pt>
                <c:pt idx="1638">
                  <c:v>42151</c:v>
                </c:pt>
                <c:pt idx="1639">
                  <c:v>42158</c:v>
                </c:pt>
                <c:pt idx="1640">
                  <c:v>42165</c:v>
                </c:pt>
                <c:pt idx="1641">
                  <c:v>42172</c:v>
                </c:pt>
                <c:pt idx="1642">
                  <c:v>42179</c:v>
                </c:pt>
                <c:pt idx="1643">
                  <c:v>42186</c:v>
                </c:pt>
                <c:pt idx="1644">
                  <c:v>42193</c:v>
                </c:pt>
                <c:pt idx="1645">
                  <c:v>42200</c:v>
                </c:pt>
                <c:pt idx="1646">
                  <c:v>42207</c:v>
                </c:pt>
                <c:pt idx="1647">
                  <c:v>42214</c:v>
                </c:pt>
                <c:pt idx="1648">
                  <c:v>42221</c:v>
                </c:pt>
                <c:pt idx="1649">
                  <c:v>42228</c:v>
                </c:pt>
                <c:pt idx="1650">
                  <c:v>42235</c:v>
                </c:pt>
                <c:pt idx="1651">
                  <c:v>42242</c:v>
                </c:pt>
                <c:pt idx="1652">
                  <c:v>42249</c:v>
                </c:pt>
                <c:pt idx="1653">
                  <c:v>42256</c:v>
                </c:pt>
                <c:pt idx="1654">
                  <c:v>42263</c:v>
                </c:pt>
                <c:pt idx="1655">
                  <c:v>42270</c:v>
                </c:pt>
                <c:pt idx="1656">
                  <c:v>42277</c:v>
                </c:pt>
                <c:pt idx="1657">
                  <c:v>42284</c:v>
                </c:pt>
                <c:pt idx="1658">
                  <c:v>42291</c:v>
                </c:pt>
                <c:pt idx="1659">
                  <c:v>42298</c:v>
                </c:pt>
                <c:pt idx="1660">
                  <c:v>42305</c:v>
                </c:pt>
                <c:pt idx="1661">
                  <c:v>42312</c:v>
                </c:pt>
                <c:pt idx="1662">
                  <c:v>42319</c:v>
                </c:pt>
                <c:pt idx="1663">
                  <c:v>42326</c:v>
                </c:pt>
                <c:pt idx="1664">
                  <c:v>42333</c:v>
                </c:pt>
                <c:pt idx="1665">
                  <c:v>42340</c:v>
                </c:pt>
                <c:pt idx="1666">
                  <c:v>42347</c:v>
                </c:pt>
                <c:pt idx="1667">
                  <c:v>42354</c:v>
                </c:pt>
                <c:pt idx="1668">
                  <c:v>42361</c:v>
                </c:pt>
                <c:pt idx="1669">
                  <c:v>42368</c:v>
                </c:pt>
                <c:pt idx="1670">
                  <c:v>42375</c:v>
                </c:pt>
                <c:pt idx="1671">
                  <c:v>42382</c:v>
                </c:pt>
                <c:pt idx="1672">
                  <c:v>42389</c:v>
                </c:pt>
                <c:pt idx="1673">
                  <c:v>42396</c:v>
                </c:pt>
                <c:pt idx="1674">
                  <c:v>42403</c:v>
                </c:pt>
                <c:pt idx="1675">
                  <c:v>42410</c:v>
                </c:pt>
                <c:pt idx="1676">
                  <c:v>42417</c:v>
                </c:pt>
                <c:pt idx="1677">
                  <c:v>42424</c:v>
                </c:pt>
                <c:pt idx="1678">
                  <c:v>42431</c:v>
                </c:pt>
                <c:pt idx="1679">
                  <c:v>42438</c:v>
                </c:pt>
                <c:pt idx="1680">
                  <c:v>42445</c:v>
                </c:pt>
                <c:pt idx="1681">
                  <c:v>42452</c:v>
                </c:pt>
                <c:pt idx="1682">
                  <c:v>42459</c:v>
                </c:pt>
                <c:pt idx="1683">
                  <c:v>42466</c:v>
                </c:pt>
                <c:pt idx="1684">
                  <c:v>42473</c:v>
                </c:pt>
                <c:pt idx="1685">
                  <c:v>42480</c:v>
                </c:pt>
                <c:pt idx="1686">
                  <c:v>42487</c:v>
                </c:pt>
                <c:pt idx="1687">
                  <c:v>42494</c:v>
                </c:pt>
                <c:pt idx="1688">
                  <c:v>42501</c:v>
                </c:pt>
                <c:pt idx="1689">
                  <c:v>42508</c:v>
                </c:pt>
                <c:pt idx="1690">
                  <c:v>42515</c:v>
                </c:pt>
                <c:pt idx="1691">
                  <c:v>42522</c:v>
                </c:pt>
                <c:pt idx="1692">
                  <c:v>42529</c:v>
                </c:pt>
                <c:pt idx="1693">
                  <c:v>42536</c:v>
                </c:pt>
                <c:pt idx="1694">
                  <c:v>42543</c:v>
                </c:pt>
                <c:pt idx="1695">
                  <c:v>42550</c:v>
                </c:pt>
                <c:pt idx="1696">
                  <c:v>42557</c:v>
                </c:pt>
                <c:pt idx="1697">
                  <c:v>42564</c:v>
                </c:pt>
                <c:pt idx="1698">
                  <c:v>42571</c:v>
                </c:pt>
                <c:pt idx="1699">
                  <c:v>42578</c:v>
                </c:pt>
                <c:pt idx="1700">
                  <c:v>42585</c:v>
                </c:pt>
                <c:pt idx="1701">
                  <c:v>42592</c:v>
                </c:pt>
                <c:pt idx="1702">
                  <c:v>42599</c:v>
                </c:pt>
                <c:pt idx="1703">
                  <c:v>42606</c:v>
                </c:pt>
                <c:pt idx="1704">
                  <c:v>42613</c:v>
                </c:pt>
                <c:pt idx="1705">
                  <c:v>42620</c:v>
                </c:pt>
                <c:pt idx="1706">
                  <c:v>42627</c:v>
                </c:pt>
                <c:pt idx="1707">
                  <c:v>42634</c:v>
                </c:pt>
                <c:pt idx="1708">
                  <c:v>42641</c:v>
                </c:pt>
                <c:pt idx="1709">
                  <c:v>42648</c:v>
                </c:pt>
                <c:pt idx="1710">
                  <c:v>42655</c:v>
                </c:pt>
                <c:pt idx="1711">
                  <c:v>42662</c:v>
                </c:pt>
                <c:pt idx="1712">
                  <c:v>42669</c:v>
                </c:pt>
                <c:pt idx="1713">
                  <c:v>42676</c:v>
                </c:pt>
                <c:pt idx="1714">
                  <c:v>42683</c:v>
                </c:pt>
                <c:pt idx="1715">
                  <c:v>42690</c:v>
                </c:pt>
                <c:pt idx="1716">
                  <c:v>42697</c:v>
                </c:pt>
                <c:pt idx="1717">
                  <c:v>42704</c:v>
                </c:pt>
                <c:pt idx="1718">
                  <c:v>42711</c:v>
                </c:pt>
                <c:pt idx="1719">
                  <c:v>42718</c:v>
                </c:pt>
                <c:pt idx="1720">
                  <c:v>42725</c:v>
                </c:pt>
                <c:pt idx="1721">
                  <c:v>42732</c:v>
                </c:pt>
                <c:pt idx="1722">
                  <c:v>42739</c:v>
                </c:pt>
                <c:pt idx="1723">
                  <c:v>42746</c:v>
                </c:pt>
                <c:pt idx="1724">
                  <c:v>42753</c:v>
                </c:pt>
                <c:pt idx="1725">
                  <c:v>42760</c:v>
                </c:pt>
                <c:pt idx="1726">
                  <c:v>42767</c:v>
                </c:pt>
                <c:pt idx="1727">
                  <c:v>42774</c:v>
                </c:pt>
                <c:pt idx="1728">
                  <c:v>42781</c:v>
                </c:pt>
                <c:pt idx="1729">
                  <c:v>42788</c:v>
                </c:pt>
                <c:pt idx="1730">
                  <c:v>42795</c:v>
                </c:pt>
                <c:pt idx="1731">
                  <c:v>42802</c:v>
                </c:pt>
                <c:pt idx="1732">
                  <c:v>42809</c:v>
                </c:pt>
                <c:pt idx="1733">
                  <c:v>42816</c:v>
                </c:pt>
                <c:pt idx="1734">
                  <c:v>42823</c:v>
                </c:pt>
                <c:pt idx="1735">
                  <c:v>42830</c:v>
                </c:pt>
                <c:pt idx="1736">
                  <c:v>42837</c:v>
                </c:pt>
                <c:pt idx="1737">
                  <c:v>42844</c:v>
                </c:pt>
                <c:pt idx="1738">
                  <c:v>42851</c:v>
                </c:pt>
                <c:pt idx="1739">
                  <c:v>42858</c:v>
                </c:pt>
                <c:pt idx="1740">
                  <c:v>42865</c:v>
                </c:pt>
                <c:pt idx="1741">
                  <c:v>42872</c:v>
                </c:pt>
                <c:pt idx="1742">
                  <c:v>42879</c:v>
                </c:pt>
                <c:pt idx="1743">
                  <c:v>42886</c:v>
                </c:pt>
                <c:pt idx="1744">
                  <c:v>42893</c:v>
                </c:pt>
                <c:pt idx="1745">
                  <c:v>42900</c:v>
                </c:pt>
                <c:pt idx="1746">
                  <c:v>42907</c:v>
                </c:pt>
                <c:pt idx="1747">
                  <c:v>42914</c:v>
                </c:pt>
                <c:pt idx="1748">
                  <c:v>42921</c:v>
                </c:pt>
                <c:pt idx="1749">
                  <c:v>42928</c:v>
                </c:pt>
                <c:pt idx="1750">
                  <c:v>42935</c:v>
                </c:pt>
                <c:pt idx="1751">
                  <c:v>42942</c:v>
                </c:pt>
                <c:pt idx="1752">
                  <c:v>42949</c:v>
                </c:pt>
                <c:pt idx="1753">
                  <c:v>42956</c:v>
                </c:pt>
                <c:pt idx="1754">
                  <c:v>42963</c:v>
                </c:pt>
                <c:pt idx="1755">
                  <c:v>42970</c:v>
                </c:pt>
                <c:pt idx="1756">
                  <c:v>42977</c:v>
                </c:pt>
                <c:pt idx="1757">
                  <c:v>42984</c:v>
                </c:pt>
                <c:pt idx="1758">
                  <c:v>42991</c:v>
                </c:pt>
                <c:pt idx="1759">
                  <c:v>42998</c:v>
                </c:pt>
                <c:pt idx="1760">
                  <c:v>43005</c:v>
                </c:pt>
                <c:pt idx="1761">
                  <c:v>43012</c:v>
                </c:pt>
                <c:pt idx="1762">
                  <c:v>43019</c:v>
                </c:pt>
                <c:pt idx="1763">
                  <c:v>43026</c:v>
                </c:pt>
                <c:pt idx="1764">
                  <c:v>43033</c:v>
                </c:pt>
                <c:pt idx="1765">
                  <c:v>43040</c:v>
                </c:pt>
                <c:pt idx="1766">
                  <c:v>43047</c:v>
                </c:pt>
                <c:pt idx="1767">
                  <c:v>43054</c:v>
                </c:pt>
                <c:pt idx="1768">
                  <c:v>43061</c:v>
                </c:pt>
                <c:pt idx="1769">
                  <c:v>43068</c:v>
                </c:pt>
                <c:pt idx="1770">
                  <c:v>43075</c:v>
                </c:pt>
                <c:pt idx="1771">
                  <c:v>43082</c:v>
                </c:pt>
                <c:pt idx="1772">
                  <c:v>43089</c:v>
                </c:pt>
                <c:pt idx="1773">
                  <c:v>43096</c:v>
                </c:pt>
                <c:pt idx="1774">
                  <c:v>43103</c:v>
                </c:pt>
                <c:pt idx="1775">
                  <c:v>43110</c:v>
                </c:pt>
                <c:pt idx="1776">
                  <c:v>43117</c:v>
                </c:pt>
                <c:pt idx="1777">
                  <c:v>43124</c:v>
                </c:pt>
                <c:pt idx="1778">
                  <c:v>43131</c:v>
                </c:pt>
                <c:pt idx="1779">
                  <c:v>43138</c:v>
                </c:pt>
                <c:pt idx="1780">
                  <c:v>43145</c:v>
                </c:pt>
                <c:pt idx="1781">
                  <c:v>43152</c:v>
                </c:pt>
                <c:pt idx="1782">
                  <c:v>43159</c:v>
                </c:pt>
                <c:pt idx="1783">
                  <c:v>43166</c:v>
                </c:pt>
                <c:pt idx="1784">
                  <c:v>43173</c:v>
                </c:pt>
                <c:pt idx="1785">
                  <c:v>43180</c:v>
                </c:pt>
                <c:pt idx="1786">
                  <c:v>43187</c:v>
                </c:pt>
                <c:pt idx="1787">
                  <c:v>43194</c:v>
                </c:pt>
                <c:pt idx="1788">
                  <c:v>43201</c:v>
                </c:pt>
                <c:pt idx="1789">
                  <c:v>43208</c:v>
                </c:pt>
                <c:pt idx="1790">
                  <c:v>43215</c:v>
                </c:pt>
                <c:pt idx="1791">
                  <c:v>43222</c:v>
                </c:pt>
                <c:pt idx="1792">
                  <c:v>43229</c:v>
                </c:pt>
                <c:pt idx="1793">
                  <c:v>43236</c:v>
                </c:pt>
                <c:pt idx="1794">
                  <c:v>43243</c:v>
                </c:pt>
                <c:pt idx="1795">
                  <c:v>43250</c:v>
                </c:pt>
                <c:pt idx="1796">
                  <c:v>43257</c:v>
                </c:pt>
                <c:pt idx="1797">
                  <c:v>43264</c:v>
                </c:pt>
                <c:pt idx="1798">
                  <c:v>43271</c:v>
                </c:pt>
                <c:pt idx="1799">
                  <c:v>43278</c:v>
                </c:pt>
                <c:pt idx="1800">
                  <c:v>43285</c:v>
                </c:pt>
                <c:pt idx="1801">
                  <c:v>43292</c:v>
                </c:pt>
                <c:pt idx="1802">
                  <c:v>43299</c:v>
                </c:pt>
                <c:pt idx="1803">
                  <c:v>43306</c:v>
                </c:pt>
                <c:pt idx="1804">
                  <c:v>43313</c:v>
                </c:pt>
                <c:pt idx="1805">
                  <c:v>43320</c:v>
                </c:pt>
                <c:pt idx="1806">
                  <c:v>43327</c:v>
                </c:pt>
                <c:pt idx="1807">
                  <c:v>43334</c:v>
                </c:pt>
                <c:pt idx="1808">
                  <c:v>43341</c:v>
                </c:pt>
                <c:pt idx="1809">
                  <c:v>43348</c:v>
                </c:pt>
                <c:pt idx="1810">
                  <c:v>43355</c:v>
                </c:pt>
                <c:pt idx="1811">
                  <c:v>43362</c:v>
                </c:pt>
                <c:pt idx="1812">
                  <c:v>43369</c:v>
                </c:pt>
                <c:pt idx="1813">
                  <c:v>43376</c:v>
                </c:pt>
                <c:pt idx="1814">
                  <c:v>43383</c:v>
                </c:pt>
                <c:pt idx="1815">
                  <c:v>43390</c:v>
                </c:pt>
                <c:pt idx="1816">
                  <c:v>43397</c:v>
                </c:pt>
                <c:pt idx="1817">
                  <c:v>43404</c:v>
                </c:pt>
                <c:pt idx="1818">
                  <c:v>43411</c:v>
                </c:pt>
                <c:pt idx="1819">
                  <c:v>43418</c:v>
                </c:pt>
                <c:pt idx="1820">
                  <c:v>43425</c:v>
                </c:pt>
                <c:pt idx="1821">
                  <c:v>43432</c:v>
                </c:pt>
                <c:pt idx="1822">
                  <c:v>43439</c:v>
                </c:pt>
                <c:pt idx="1823">
                  <c:v>43446</c:v>
                </c:pt>
                <c:pt idx="1824">
                  <c:v>43453</c:v>
                </c:pt>
                <c:pt idx="1825">
                  <c:v>43460</c:v>
                </c:pt>
                <c:pt idx="1826">
                  <c:v>43467</c:v>
                </c:pt>
                <c:pt idx="1827">
                  <c:v>43474</c:v>
                </c:pt>
                <c:pt idx="1828">
                  <c:v>43481</c:v>
                </c:pt>
                <c:pt idx="1829">
                  <c:v>43488</c:v>
                </c:pt>
                <c:pt idx="1830">
                  <c:v>43495</c:v>
                </c:pt>
                <c:pt idx="1831">
                  <c:v>43502</c:v>
                </c:pt>
                <c:pt idx="1832">
                  <c:v>43509</c:v>
                </c:pt>
                <c:pt idx="1833">
                  <c:v>43516</c:v>
                </c:pt>
                <c:pt idx="1834">
                  <c:v>43523</c:v>
                </c:pt>
                <c:pt idx="1835">
                  <c:v>43530</c:v>
                </c:pt>
                <c:pt idx="1836">
                  <c:v>43537</c:v>
                </c:pt>
                <c:pt idx="1837">
                  <c:v>43544</c:v>
                </c:pt>
                <c:pt idx="1838">
                  <c:v>43551</c:v>
                </c:pt>
                <c:pt idx="1839">
                  <c:v>43558</c:v>
                </c:pt>
                <c:pt idx="1840">
                  <c:v>43565</c:v>
                </c:pt>
                <c:pt idx="1841">
                  <c:v>43572</c:v>
                </c:pt>
                <c:pt idx="1842">
                  <c:v>43579</c:v>
                </c:pt>
                <c:pt idx="1843">
                  <c:v>43586</c:v>
                </c:pt>
                <c:pt idx="1844">
                  <c:v>43593</c:v>
                </c:pt>
                <c:pt idx="1845">
                  <c:v>43600</c:v>
                </c:pt>
                <c:pt idx="1846">
                  <c:v>43607</c:v>
                </c:pt>
                <c:pt idx="1847">
                  <c:v>43614</c:v>
                </c:pt>
                <c:pt idx="1848">
                  <c:v>43621</c:v>
                </c:pt>
                <c:pt idx="1849">
                  <c:v>43628</c:v>
                </c:pt>
                <c:pt idx="1850">
                  <c:v>43635</c:v>
                </c:pt>
                <c:pt idx="1851">
                  <c:v>43642</c:v>
                </c:pt>
                <c:pt idx="1852">
                  <c:v>43649</c:v>
                </c:pt>
                <c:pt idx="1853">
                  <c:v>43656</c:v>
                </c:pt>
                <c:pt idx="1854">
                  <c:v>43663</c:v>
                </c:pt>
                <c:pt idx="1855">
                  <c:v>43670</c:v>
                </c:pt>
                <c:pt idx="1856">
                  <c:v>43677</c:v>
                </c:pt>
                <c:pt idx="1857">
                  <c:v>43684</c:v>
                </c:pt>
                <c:pt idx="1858">
                  <c:v>43691</c:v>
                </c:pt>
                <c:pt idx="1859">
                  <c:v>43698</c:v>
                </c:pt>
                <c:pt idx="1860">
                  <c:v>43705</c:v>
                </c:pt>
                <c:pt idx="1861">
                  <c:v>43712</c:v>
                </c:pt>
                <c:pt idx="1862">
                  <c:v>43719</c:v>
                </c:pt>
                <c:pt idx="1863">
                  <c:v>43726</c:v>
                </c:pt>
                <c:pt idx="1864">
                  <c:v>43733</c:v>
                </c:pt>
                <c:pt idx="1865">
                  <c:v>43740</c:v>
                </c:pt>
                <c:pt idx="1866">
                  <c:v>43747</c:v>
                </c:pt>
                <c:pt idx="1867">
                  <c:v>43754</c:v>
                </c:pt>
                <c:pt idx="1868">
                  <c:v>43761</c:v>
                </c:pt>
                <c:pt idx="1869">
                  <c:v>43768</c:v>
                </c:pt>
                <c:pt idx="1870">
                  <c:v>43775</c:v>
                </c:pt>
                <c:pt idx="1871">
                  <c:v>43782</c:v>
                </c:pt>
                <c:pt idx="1872">
                  <c:v>43789</c:v>
                </c:pt>
                <c:pt idx="1873">
                  <c:v>43796</c:v>
                </c:pt>
                <c:pt idx="1874">
                  <c:v>43803</c:v>
                </c:pt>
                <c:pt idx="1875">
                  <c:v>43810</c:v>
                </c:pt>
                <c:pt idx="1876">
                  <c:v>43817</c:v>
                </c:pt>
                <c:pt idx="1877">
                  <c:v>43824</c:v>
                </c:pt>
                <c:pt idx="1878">
                  <c:v>43831</c:v>
                </c:pt>
                <c:pt idx="1879">
                  <c:v>43838</c:v>
                </c:pt>
                <c:pt idx="1880">
                  <c:v>43845</c:v>
                </c:pt>
                <c:pt idx="1881">
                  <c:v>43852</c:v>
                </c:pt>
                <c:pt idx="1882">
                  <c:v>43859</c:v>
                </c:pt>
                <c:pt idx="1883">
                  <c:v>43866</c:v>
                </c:pt>
                <c:pt idx="1884">
                  <c:v>43873</c:v>
                </c:pt>
                <c:pt idx="1885">
                  <c:v>43880</c:v>
                </c:pt>
                <c:pt idx="1886">
                  <c:v>43887</c:v>
                </c:pt>
                <c:pt idx="1887">
                  <c:v>43894</c:v>
                </c:pt>
                <c:pt idx="1888">
                  <c:v>43901</c:v>
                </c:pt>
                <c:pt idx="1889">
                  <c:v>43908</c:v>
                </c:pt>
                <c:pt idx="1890">
                  <c:v>43915</c:v>
                </c:pt>
                <c:pt idx="1891">
                  <c:v>43922</c:v>
                </c:pt>
                <c:pt idx="1892">
                  <c:v>43929</c:v>
                </c:pt>
                <c:pt idx="1893">
                  <c:v>43936</c:v>
                </c:pt>
                <c:pt idx="1894">
                  <c:v>43943</c:v>
                </c:pt>
                <c:pt idx="1895">
                  <c:v>43950</c:v>
                </c:pt>
                <c:pt idx="1896">
                  <c:v>43957</c:v>
                </c:pt>
                <c:pt idx="1897">
                  <c:v>43964</c:v>
                </c:pt>
                <c:pt idx="1898">
                  <c:v>43971</c:v>
                </c:pt>
                <c:pt idx="1899">
                  <c:v>43978</c:v>
                </c:pt>
                <c:pt idx="1900">
                  <c:v>43985</c:v>
                </c:pt>
                <c:pt idx="1901">
                  <c:v>43992</c:v>
                </c:pt>
                <c:pt idx="1902">
                  <c:v>43999</c:v>
                </c:pt>
                <c:pt idx="1903">
                  <c:v>44006</c:v>
                </c:pt>
                <c:pt idx="1904">
                  <c:v>44013</c:v>
                </c:pt>
                <c:pt idx="1905">
                  <c:v>44020</c:v>
                </c:pt>
                <c:pt idx="1906">
                  <c:v>44027</c:v>
                </c:pt>
                <c:pt idx="1907">
                  <c:v>44034</c:v>
                </c:pt>
                <c:pt idx="1908">
                  <c:v>44041</c:v>
                </c:pt>
                <c:pt idx="1909">
                  <c:v>44048</c:v>
                </c:pt>
                <c:pt idx="1910">
                  <c:v>44055</c:v>
                </c:pt>
                <c:pt idx="1911">
                  <c:v>44062</c:v>
                </c:pt>
                <c:pt idx="1912">
                  <c:v>44069</c:v>
                </c:pt>
                <c:pt idx="1913">
                  <c:v>44076</c:v>
                </c:pt>
                <c:pt idx="1914">
                  <c:v>44083</c:v>
                </c:pt>
                <c:pt idx="1915">
                  <c:v>44090</c:v>
                </c:pt>
                <c:pt idx="1916">
                  <c:v>44097</c:v>
                </c:pt>
                <c:pt idx="1917">
                  <c:v>44104</c:v>
                </c:pt>
                <c:pt idx="1918">
                  <c:v>44111</c:v>
                </c:pt>
                <c:pt idx="1919">
                  <c:v>44118</c:v>
                </c:pt>
                <c:pt idx="1920">
                  <c:v>44125</c:v>
                </c:pt>
                <c:pt idx="1921">
                  <c:v>44132</c:v>
                </c:pt>
                <c:pt idx="1922">
                  <c:v>44139</c:v>
                </c:pt>
                <c:pt idx="1923">
                  <c:v>44146</c:v>
                </c:pt>
                <c:pt idx="1924">
                  <c:v>44153</c:v>
                </c:pt>
                <c:pt idx="1925">
                  <c:v>44160</c:v>
                </c:pt>
                <c:pt idx="1926">
                  <c:v>44167</c:v>
                </c:pt>
                <c:pt idx="1927">
                  <c:v>44174</c:v>
                </c:pt>
                <c:pt idx="1928">
                  <c:v>44181</c:v>
                </c:pt>
                <c:pt idx="1929">
                  <c:v>44188</c:v>
                </c:pt>
                <c:pt idx="1930">
                  <c:v>44195</c:v>
                </c:pt>
                <c:pt idx="1931">
                  <c:v>44202</c:v>
                </c:pt>
                <c:pt idx="1932">
                  <c:v>44209</c:v>
                </c:pt>
                <c:pt idx="1933">
                  <c:v>44216</c:v>
                </c:pt>
                <c:pt idx="1934">
                  <c:v>44223</c:v>
                </c:pt>
                <c:pt idx="1935">
                  <c:v>44230</c:v>
                </c:pt>
                <c:pt idx="1936">
                  <c:v>44237</c:v>
                </c:pt>
                <c:pt idx="1937">
                  <c:v>44244</c:v>
                </c:pt>
                <c:pt idx="1938">
                  <c:v>44251</c:v>
                </c:pt>
                <c:pt idx="1939">
                  <c:v>44258</c:v>
                </c:pt>
                <c:pt idx="1940">
                  <c:v>44265</c:v>
                </c:pt>
                <c:pt idx="1941">
                  <c:v>44272</c:v>
                </c:pt>
                <c:pt idx="1942">
                  <c:v>44279</c:v>
                </c:pt>
                <c:pt idx="1943">
                  <c:v>44286</c:v>
                </c:pt>
                <c:pt idx="1944">
                  <c:v>44293</c:v>
                </c:pt>
                <c:pt idx="1945">
                  <c:v>44300</c:v>
                </c:pt>
                <c:pt idx="1946">
                  <c:v>44307</c:v>
                </c:pt>
                <c:pt idx="1947">
                  <c:v>44314</c:v>
                </c:pt>
                <c:pt idx="1948">
                  <c:v>44321</c:v>
                </c:pt>
                <c:pt idx="1949">
                  <c:v>44328</c:v>
                </c:pt>
                <c:pt idx="1950">
                  <c:v>44335</c:v>
                </c:pt>
                <c:pt idx="1951">
                  <c:v>44342</c:v>
                </c:pt>
                <c:pt idx="1952">
                  <c:v>44349</c:v>
                </c:pt>
                <c:pt idx="1953">
                  <c:v>44356</c:v>
                </c:pt>
                <c:pt idx="1954">
                  <c:v>44363</c:v>
                </c:pt>
                <c:pt idx="1955">
                  <c:v>44370</c:v>
                </c:pt>
                <c:pt idx="1956">
                  <c:v>44377</c:v>
                </c:pt>
                <c:pt idx="1957">
                  <c:v>44384</c:v>
                </c:pt>
                <c:pt idx="1958">
                  <c:v>44391</c:v>
                </c:pt>
                <c:pt idx="1959">
                  <c:v>44398</c:v>
                </c:pt>
                <c:pt idx="1960">
                  <c:v>44405</c:v>
                </c:pt>
                <c:pt idx="1961">
                  <c:v>44412</c:v>
                </c:pt>
                <c:pt idx="1962">
                  <c:v>44419</c:v>
                </c:pt>
                <c:pt idx="1963">
                  <c:v>44426</c:v>
                </c:pt>
                <c:pt idx="1964">
                  <c:v>44433</c:v>
                </c:pt>
                <c:pt idx="1965">
                  <c:v>44440</c:v>
                </c:pt>
                <c:pt idx="1966">
                  <c:v>44447</c:v>
                </c:pt>
                <c:pt idx="1967">
                  <c:v>44454</c:v>
                </c:pt>
                <c:pt idx="1968">
                  <c:v>44461</c:v>
                </c:pt>
                <c:pt idx="1969">
                  <c:v>44468</c:v>
                </c:pt>
                <c:pt idx="1970">
                  <c:v>44475</c:v>
                </c:pt>
                <c:pt idx="1971">
                  <c:v>44482</c:v>
                </c:pt>
                <c:pt idx="1972">
                  <c:v>44489</c:v>
                </c:pt>
                <c:pt idx="1973">
                  <c:v>44496</c:v>
                </c:pt>
                <c:pt idx="1974">
                  <c:v>44503</c:v>
                </c:pt>
                <c:pt idx="1975">
                  <c:v>44510</c:v>
                </c:pt>
                <c:pt idx="1976">
                  <c:v>44517</c:v>
                </c:pt>
                <c:pt idx="1977">
                  <c:v>44524</c:v>
                </c:pt>
                <c:pt idx="1978">
                  <c:v>44531</c:v>
                </c:pt>
                <c:pt idx="1979">
                  <c:v>44538</c:v>
                </c:pt>
                <c:pt idx="1980">
                  <c:v>44545</c:v>
                </c:pt>
                <c:pt idx="1981">
                  <c:v>44552</c:v>
                </c:pt>
                <c:pt idx="1982">
                  <c:v>44559</c:v>
                </c:pt>
                <c:pt idx="1983">
                  <c:v>44566</c:v>
                </c:pt>
                <c:pt idx="1984">
                  <c:v>44573</c:v>
                </c:pt>
                <c:pt idx="1985">
                  <c:v>44580</c:v>
                </c:pt>
                <c:pt idx="1986">
                  <c:v>44587</c:v>
                </c:pt>
                <c:pt idx="1987">
                  <c:v>44594</c:v>
                </c:pt>
                <c:pt idx="1988">
                  <c:v>44601</c:v>
                </c:pt>
                <c:pt idx="1989">
                  <c:v>44608</c:v>
                </c:pt>
                <c:pt idx="1990">
                  <c:v>44615</c:v>
                </c:pt>
                <c:pt idx="1991">
                  <c:v>44622</c:v>
                </c:pt>
                <c:pt idx="1992">
                  <c:v>44629</c:v>
                </c:pt>
                <c:pt idx="1993">
                  <c:v>44636</c:v>
                </c:pt>
                <c:pt idx="1994">
                  <c:v>44643</c:v>
                </c:pt>
                <c:pt idx="1995">
                  <c:v>44650</c:v>
                </c:pt>
                <c:pt idx="1996">
                  <c:v>44657</c:v>
                </c:pt>
                <c:pt idx="1997">
                  <c:v>44664</c:v>
                </c:pt>
                <c:pt idx="1998">
                  <c:v>44671</c:v>
                </c:pt>
                <c:pt idx="1999">
                  <c:v>44678</c:v>
                </c:pt>
                <c:pt idx="2000">
                  <c:v>44685</c:v>
                </c:pt>
                <c:pt idx="2001">
                  <c:v>44692</c:v>
                </c:pt>
                <c:pt idx="2002">
                  <c:v>44699</c:v>
                </c:pt>
                <c:pt idx="2003">
                  <c:v>44706</c:v>
                </c:pt>
                <c:pt idx="2004">
                  <c:v>44713</c:v>
                </c:pt>
                <c:pt idx="2005">
                  <c:v>44720</c:v>
                </c:pt>
                <c:pt idx="2006">
                  <c:v>44727</c:v>
                </c:pt>
                <c:pt idx="2007">
                  <c:v>44734</c:v>
                </c:pt>
                <c:pt idx="2008">
                  <c:v>44741</c:v>
                </c:pt>
                <c:pt idx="2009">
                  <c:v>44748</c:v>
                </c:pt>
                <c:pt idx="2010">
                  <c:v>44755</c:v>
                </c:pt>
                <c:pt idx="2011">
                  <c:v>44762</c:v>
                </c:pt>
                <c:pt idx="2012">
                  <c:v>44769</c:v>
                </c:pt>
                <c:pt idx="2013">
                  <c:v>44776</c:v>
                </c:pt>
                <c:pt idx="2014">
                  <c:v>44783</c:v>
                </c:pt>
                <c:pt idx="2015">
                  <c:v>44790</c:v>
                </c:pt>
                <c:pt idx="2016">
                  <c:v>44797</c:v>
                </c:pt>
                <c:pt idx="2017">
                  <c:v>44804</c:v>
                </c:pt>
                <c:pt idx="2018">
                  <c:v>44811</c:v>
                </c:pt>
                <c:pt idx="2019">
                  <c:v>44818</c:v>
                </c:pt>
                <c:pt idx="2020">
                  <c:v>44825</c:v>
                </c:pt>
                <c:pt idx="2021">
                  <c:v>44832</c:v>
                </c:pt>
                <c:pt idx="2022">
                  <c:v>44839</c:v>
                </c:pt>
                <c:pt idx="2023">
                  <c:v>44846</c:v>
                </c:pt>
                <c:pt idx="2024">
                  <c:v>44853</c:v>
                </c:pt>
                <c:pt idx="2025">
                  <c:v>44860</c:v>
                </c:pt>
                <c:pt idx="2026">
                  <c:v>44867</c:v>
                </c:pt>
                <c:pt idx="2027">
                  <c:v>44874</c:v>
                </c:pt>
                <c:pt idx="2028">
                  <c:v>44881</c:v>
                </c:pt>
                <c:pt idx="2029">
                  <c:v>44888</c:v>
                </c:pt>
                <c:pt idx="2030">
                  <c:v>44895</c:v>
                </c:pt>
                <c:pt idx="2031">
                  <c:v>44902</c:v>
                </c:pt>
                <c:pt idx="2032">
                  <c:v>44909</c:v>
                </c:pt>
                <c:pt idx="2033">
                  <c:v>44916</c:v>
                </c:pt>
                <c:pt idx="2034">
                  <c:v>44923</c:v>
                </c:pt>
                <c:pt idx="2035">
                  <c:v>44930</c:v>
                </c:pt>
                <c:pt idx="2036">
                  <c:v>44937</c:v>
                </c:pt>
                <c:pt idx="2037">
                  <c:v>44944</c:v>
                </c:pt>
                <c:pt idx="2038">
                  <c:v>44951</c:v>
                </c:pt>
                <c:pt idx="2039">
                  <c:v>44958</c:v>
                </c:pt>
                <c:pt idx="2040">
                  <c:v>44965</c:v>
                </c:pt>
                <c:pt idx="2041">
                  <c:v>44972</c:v>
                </c:pt>
                <c:pt idx="2042">
                  <c:v>44979</c:v>
                </c:pt>
                <c:pt idx="2043">
                  <c:v>44986</c:v>
                </c:pt>
                <c:pt idx="2044">
                  <c:v>44993</c:v>
                </c:pt>
                <c:pt idx="2045">
                  <c:v>45000</c:v>
                </c:pt>
                <c:pt idx="2046">
                  <c:v>45007</c:v>
                </c:pt>
                <c:pt idx="2047">
                  <c:v>45014</c:v>
                </c:pt>
                <c:pt idx="2048">
                  <c:v>45021</c:v>
                </c:pt>
                <c:pt idx="2049">
                  <c:v>45028</c:v>
                </c:pt>
                <c:pt idx="2050">
                  <c:v>45035</c:v>
                </c:pt>
                <c:pt idx="2051">
                  <c:v>45042</c:v>
                </c:pt>
                <c:pt idx="2052">
                  <c:v>45049</c:v>
                </c:pt>
                <c:pt idx="2053">
                  <c:v>45056</c:v>
                </c:pt>
                <c:pt idx="2054">
                  <c:v>45063</c:v>
                </c:pt>
                <c:pt idx="2055">
                  <c:v>45070</c:v>
                </c:pt>
                <c:pt idx="2056">
                  <c:v>45077</c:v>
                </c:pt>
                <c:pt idx="2057">
                  <c:v>45084</c:v>
                </c:pt>
                <c:pt idx="2058">
                  <c:v>45091</c:v>
                </c:pt>
                <c:pt idx="2059">
                  <c:v>45098</c:v>
                </c:pt>
                <c:pt idx="2060">
                  <c:v>45105</c:v>
                </c:pt>
                <c:pt idx="2061">
                  <c:v>45112</c:v>
                </c:pt>
                <c:pt idx="2062">
                  <c:v>45119</c:v>
                </c:pt>
                <c:pt idx="2063">
                  <c:v>45126</c:v>
                </c:pt>
                <c:pt idx="2064">
                  <c:v>45133</c:v>
                </c:pt>
                <c:pt idx="2065">
                  <c:v>45140</c:v>
                </c:pt>
                <c:pt idx="2066">
                  <c:v>45147</c:v>
                </c:pt>
                <c:pt idx="2067">
                  <c:v>45154</c:v>
                </c:pt>
                <c:pt idx="2068">
                  <c:v>45161</c:v>
                </c:pt>
                <c:pt idx="2069">
                  <c:v>45168</c:v>
                </c:pt>
                <c:pt idx="2070">
                  <c:v>45175</c:v>
                </c:pt>
                <c:pt idx="2071">
                  <c:v>45182</c:v>
                </c:pt>
                <c:pt idx="2072">
                  <c:v>45189</c:v>
                </c:pt>
                <c:pt idx="2073">
                  <c:v>45196</c:v>
                </c:pt>
                <c:pt idx="2074">
                  <c:v>45203</c:v>
                </c:pt>
                <c:pt idx="2075">
                  <c:v>45210</c:v>
                </c:pt>
                <c:pt idx="2076">
                  <c:v>45217</c:v>
                </c:pt>
                <c:pt idx="2077">
                  <c:v>45224</c:v>
                </c:pt>
                <c:pt idx="2078">
                  <c:v>45231</c:v>
                </c:pt>
                <c:pt idx="2079">
                  <c:v>45238</c:v>
                </c:pt>
                <c:pt idx="2080">
                  <c:v>45245</c:v>
                </c:pt>
                <c:pt idx="2081">
                  <c:v>45252</c:v>
                </c:pt>
                <c:pt idx="2082">
                  <c:v>45259</c:v>
                </c:pt>
                <c:pt idx="2083">
                  <c:v>45266</c:v>
                </c:pt>
                <c:pt idx="2084">
                  <c:v>45273</c:v>
                </c:pt>
                <c:pt idx="2085">
                  <c:v>45280</c:v>
                </c:pt>
                <c:pt idx="2086">
                  <c:v>45287</c:v>
                </c:pt>
                <c:pt idx="2087">
                  <c:v>45294</c:v>
                </c:pt>
                <c:pt idx="2088">
                  <c:v>45301</c:v>
                </c:pt>
              </c:numCache>
            </c:numRef>
          </c:cat>
          <c:val>
            <c:numRef>
              <c:f>'Bank Reserves'!$B$8:$B$2096</c:f>
              <c:numCache>
                <c:formatCode>General</c:formatCode>
                <c:ptCount val="2089"/>
                <c:pt idx="0">
                  <c:v>22.305</c:v>
                </c:pt>
                <c:pt idx="1">
                  <c:v>21.443000000000001</c:v>
                </c:pt>
                <c:pt idx="2">
                  <c:v>21.466999999999999</c:v>
                </c:pt>
                <c:pt idx="3">
                  <c:v>20.922000000000001</c:v>
                </c:pt>
                <c:pt idx="4">
                  <c:v>20.824999999999999</c:v>
                </c:pt>
                <c:pt idx="5">
                  <c:v>18.553000000000001</c:v>
                </c:pt>
                <c:pt idx="6">
                  <c:v>18.344000000000001</c:v>
                </c:pt>
                <c:pt idx="7">
                  <c:v>18.07</c:v>
                </c:pt>
                <c:pt idx="8">
                  <c:v>18.353000000000002</c:v>
                </c:pt>
                <c:pt idx="9">
                  <c:v>19.004000000000001</c:v>
                </c:pt>
                <c:pt idx="10">
                  <c:v>20.776</c:v>
                </c:pt>
                <c:pt idx="11">
                  <c:v>18.411000000000001</c:v>
                </c:pt>
                <c:pt idx="12">
                  <c:v>19.324999999999999</c:v>
                </c:pt>
                <c:pt idx="13">
                  <c:v>19.805</c:v>
                </c:pt>
                <c:pt idx="14">
                  <c:v>20.672000000000001</c:v>
                </c:pt>
                <c:pt idx="15">
                  <c:v>19.946000000000002</c:v>
                </c:pt>
                <c:pt idx="16">
                  <c:v>21.166</c:v>
                </c:pt>
                <c:pt idx="17">
                  <c:v>18.712</c:v>
                </c:pt>
                <c:pt idx="18">
                  <c:v>21.372</c:v>
                </c:pt>
                <c:pt idx="19">
                  <c:v>22.478999999999999</c:v>
                </c:pt>
                <c:pt idx="20">
                  <c:v>16.324000000000002</c:v>
                </c:pt>
                <c:pt idx="21">
                  <c:v>19.530999999999999</c:v>
                </c:pt>
                <c:pt idx="22">
                  <c:v>19.167000000000002</c:v>
                </c:pt>
                <c:pt idx="23">
                  <c:v>20.260999999999999</c:v>
                </c:pt>
                <c:pt idx="24">
                  <c:v>21.03</c:v>
                </c:pt>
                <c:pt idx="25">
                  <c:v>21.474</c:v>
                </c:pt>
                <c:pt idx="26">
                  <c:v>18.952000000000002</c:v>
                </c:pt>
                <c:pt idx="27">
                  <c:v>20.215</c:v>
                </c:pt>
                <c:pt idx="28">
                  <c:v>20.904</c:v>
                </c:pt>
                <c:pt idx="29">
                  <c:v>19.117999999999999</c:v>
                </c:pt>
                <c:pt idx="30">
                  <c:v>19.071000000000002</c:v>
                </c:pt>
                <c:pt idx="31">
                  <c:v>19.637</c:v>
                </c:pt>
                <c:pt idx="32">
                  <c:v>19.728000000000002</c:v>
                </c:pt>
                <c:pt idx="33">
                  <c:v>18.870999999999999</c:v>
                </c:pt>
                <c:pt idx="34">
                  <c:v>18.614000000000001</c:v>
                </c:pt>
                <c:pt idx="35">
                  <c:v>20.327000000000002</c:v>
                </c:pt>
                <c:pt idx="36">
                  <c:v>20.036000000000001</c:v>
                </c:pt>
                <c:pt idx="37">
                  <c:v>19.786000000000001</c:v>
                </c:pt>
                <c:pt idx="38">
                  <c:v>20.334</c:v>
                </c:pt>
                <c:pt idx="39">
                  <c:v>21.010999999999999</c:v>
                </c:pt>
                <c:pt idx="40">
                  <c:v>19.891999999999999</c:v>
                </c:pt>
                <c:pt idx="41">
                  <c:v>20.213999999999999</c:v>
                </c:pt>
                <c:pt idx="42">
                  <c:v>19.035</c:v>
                </c:pt>
                <c:pt idx="43">
                  <c:v>19.422000000000001</c:v>
                </c:pt>
                <c:pt idx="44">
                  <c:v>21.716999999999999</c:v>
                </c:pt>
                <c:pt idx="45">
                  <c:v>20.951000000000001</c:v>
                </c:pt>
                <c:pt idx="46">
                  <c:v>20.565999999999999</c:v>
                </c:pt>
                <c:pt idx="47">
                  <c:v>20.919</c:v>
                </c:pt>
                <c:pt idx="48">
                  <c:v>21.506</c:v>
                </c:pt>
                <c:pt idx="49">
                  <c:v>22.338000000000001</c:v>
                </c:pt>
                <c:pt idx="50">
                  <c:v>20.815999999999999</c:v>
                </c:pt>
                <c:pt idx="51">
                  <c:v>20.350999999999999</c:v>
                </c:pt>
                <c:pt idx="52">
                  <c:v>23.995000000000001</c:v>
                </c:pt>
                <c:pt idx="53">
                  <c:v>23.137</c:v>
                </c:pt>
                <c:pt idx="54">
                  <c:v>22.5</c:v>
                </c:pt>
                <c:pt idx="55">
                  <c:v>20.027000000000001</c:v>
                </c:pt>
                <c:pt idx="56">
                  <c:v>20.734000000000002</c:v>
                </c:pt>
                <c:pt idx="57">
                  <c:v>20.257000000000001</c:v>
                </c:pt>
                <c:pt idx="58">
                  <c:v>19.599</c:v>
                </c:pt>
                <c:pt idx="59">
                  <c:v>20.175999999999998</c:v>
                </c:pt>
                <c:pt idx="60">
                  <c:v>21.253</c:v>
                </c:pt>
                <c:pt idx="61">
                  <c:v>23.652000000000001</c:v>
                </c:pt>
                <c:pt idx="62">
                  <c:v>21.170999999999999</c:v>
                </c:pt>
                <c:pt idx="63">
                  <c:v>21.658000000000001</c:v>
                </c:pt>
                <c:pt idx="64">
                  <c:v>21.265999999999998</c:v>
                </c:pt>
                <c:pt idx="65">
                  <c:v>23.93</c:v>
                </c:pt>
                <c:pt idx="66">
                  <c:v>22.221</c:v>
                </c:pt>
                <c:pt idx="67">
                  <c:v>24.484000000000002</c:v>
                </c:pt>
                <c:pt idx="68">
                  <c:v>22.596</c:v>
                </c:pt>
                <c:pt idx="69">
                  <c:v>21.292999999999999</c:v>
                </c:pt>
                <c:pt idx="70">
                  <c:v>24.259</c:v>
                </c:pt>
                <c:pt idx="71">
                  <c:v>21.327999999999999</c:v>
                </c:pt>
                <c:pt idx="72">
                  <c:v>22.722000000000001</c:v>
                </c:pt>
                <c:pt idx="73">
                  <c:v>21.902000000000001</c:v>
                </c:pt>
                <c:pt idx="74">
                  <c:v>23.29</c:v>
                </c:pt>
                <c:pt idx="75">
                  <c:v>24.49</c:v>
                </c:pt>
                <c:pt idx="76">
                  <c:v>23.210999999999999</c:v>
                </c:pt>
                <c:pt idx="77">
                  <c:v>22.507999999999999</c:v>
                </c:pt>
                <c:pt idx="78">
                  <c:v>23.672999999999998</c:v>
                </c:pt>
                <c:pt idx="79">
                  <c:v>22.97</c:v>
                </c:pt>
                <c:pt idx="80">
                  <c:v>25.588000000000001</c:v>
                </c:pt>
                <c:pt idx="81">
                  <c:v>23.303000000000001</c:v>
                </c:pt>
                <c:pt idx="82">
                  <c:v>22.399000000000001</c:v>
                </c:pt>
                <c:pt idx="83">
                  <c:v>23.27</c:v>
                </c:pt>
                <c:pt idx="84">
                  <c:v>23.712</c:v>
                </c:pt>
                <c:pt idx="85">
                  <c:v>22.388999999999999</c:v>
                </c:pt>
                <c:pt idx="86">
                  <c:v>23.829000000000001</c:v>
                </c:pt>
                <c:pt idx="87">
                  <c:v>25.305</c:v>
                </c:pt>
                <c:pt idx="88">
                  <c:v>23.893999999999998</c:v>
                </c:pt>
                <c:pt idx="89">
                  <c:v>24.321999999999999</c:v>
                </c:pt>
                <c:pt idx="90">
                  <c:v>25.7</c:v>
                </c:pt>
                <c:pt idx="91">
                  <c:v>25.934999999999999</c:v>
                </c:pt>
                <c:pt idx="92">
                  <c:v>25.152000000000001</c:v>
                </c:pt>
                <c:pt idx="93">
                  <c:v>24.4</c:v>
                </c:pt>
                <c:pt idx="94">
                  <c:v>26.056000000000001</c:v>
                </c:pt>
                <c:pt idx="95">
                  <c:v>25.696999999999999</c:v>
                </c:pt>
                <c:pt idx="96">
                  <c:v>25.539000000000001</c:v>
                </c:pt>
                <c:pt idx="97">
                  <c:v>27.207000000000001</c:v>
                </c:pt>
                <c:pt idx="98">
                  <c:v>25.274000000000001</c:v>
                </c:pt>
                <c:pt idx="99">
                  <c:v>27.902999999999999</c:v>
                </c:pt>
                <c:pt idx="100">
                  <c:v>26.093</c:v>
                </c:pt>
                <c:pt idx="101">
                  <c:v>27.562000000000001</c:v>
                </c:pt>
                <c:pt idx="102">
                  <c:v>27.484000000000002</c:v>
                </c:pt>
                <c:pt idx="103">
                  <c:v>28.326000000000001</c:v>
                </c:pt>
                <c:pt idx="104">
                  <c:v>27.574000000000002</c:v>
                </c:pt>
                <c:pt idx="105">
                  <c:v>27.558</c:v>
                </c:pt>
                <c:pt idx="106">
                  <c:v>29.218</c:v>
                </c:pt>
                <c:pt idx="107">
                  <c:v>25.966000000000001</c:v>
                </c:pt>
                <c:pt idx="108">
                  <c:v>23.460999999999999</c:v>
                </c:pt>
                <c:pt idx="109">
                  <c:v>24.463000000000001</c:v>
                </c:pt>
                <c:pt idx="110">
                  <c:v>23.437000000000001</c:v>
                </c:pt>
                <c:pt idx="111">
                  <c:v>25.981999999999999</c:v>
                </c:pt>
                <c:pt idx="112">
                  <c:v>24.042000000000002</c:v>
                </c:pt>
                <c:pt idx="113">
                  <c:v>26.959</c:v>
                </c:pt>
                <c:pt idx="114">
                  <c:v>27.251000000000001</c:v>
                </c:pt>
                <c:pt idx="115">
                  <c:v>27.033000000000001</c:v>
                </c:pt>
                <c:pt idx="116">
                  <c:v>26.462</c:v>
                </c:pt>
                <c:pt idx="117">
                  <c:v>29.035</c:v>
                </c:pt>
                <c:pt idx="118">
                  <c:v>27.545000000000002</c:v>
                </c:pt>
                <c:pt idx="119">
                  <c:v>27.69</c:v>
                </c:pt>
                <c:pt idx="120">
                  <c:v>31.14</c:v>
                </c:pt>
                <c:pt idx="121">
                  <c:v>27.533999999999999</c:v>
                </c:pt>
                <c:pt idx="122">
                  <c:v>29.809000000000001</c:v>
                </c:pt>
                <c:pt idx="123">
                  <c:v>27.933</c:v>
                </c:pt>
                <c:pt idx="124">
                  <c:v>27.838000000000001</c:v>
                </c:pt>
                <c:pt idx="125">
                  <c:v>27.413</c:v>
                </c:pt>
                <c:pt idx="126">
                  <c:v>29.635000000000002</c:v>
                </c:pt>
                <c:pt idx="127">
                  <c:v>29.352</c:v>
                </c:pt>
                <c:pt idx="128">
                  <c:v>30.972000000000001</c:v>
                </c:pt>
                <c:pt idx="129">
                  <c:v>28.957000000000001</c:v>
                </c:pt>
                <c:pt idx="130">
                  <c:v>29.28</c:v>
                </c:pt>
                <c:pt idx="131">
                  <c:v>30.681000000000001</c:v>
                </c:pt>
                <c:pt idx="132">
                  <c:v>31.824999999999999</c:v>
                </c:pt>
                <c:pt idx="133">
                  <c:v>28.978000000000002</c:v>
                </c:pt>
                <c:pt idx="134">
                  <c:v>30.161000000000001</c:v>
                </c:pt>
                <c:pt idx="135">
                  <c:v>30.565000000000001</c:v>
                </c:pt>
                <c:pt idx="136">
                  <c:v>29.838000000000001</c:v>
                </c:pt>
                <c:pt idx="137">
                  <c:v>28.899000000000001</c:v>
                </c:pt>
                <c:pt idx="138">
                  <c:v>30.675000000000001</c:v>
                </c:pt>
                <c:pt idx="139">
                  <c:v>31.669</c:v>
                </c:pt>
                <c:pt idx="140">
                  <c:v>31.373999999999999</c:v>
                </c:pt>
                <c:pt idx="141">
                  <c:v>31.47</c:v>
                </c:pt>
                <c:pt idx="142">
                  <c:v>32.75</c:v>
                </c:pt>
                <c:pt idx="143">
                  <c:v>32.395000000000003</c:v>
                </c:pt>
                <c:pt idx="144">
                  <c:v>31.922999999999998</c:v>
                </c:pt>
                <c:pt idx="145">
                  <c:v>32.058999999999997</c:v>
                </c:pt>
                <c:pt idx="146">
                  <c:v>33.966999999999999</c:v>
                </c:pt>
                <c:pt idx="147">
                  <c:v>32.814999999999998</c:v>
                </c:pt>
                <c:pt idx="148">
                  <c:v>34.298000000000002</c:v>
                </c:pt>
                <c:pt idx="149">
                  <c:v>34.392000000000003</c:v>
                </c:pt>
                <c:pt idx="150">
                  <c:v>35.527000000000001</c:v>
                </c:pt>
                <c:pt idx="151">
                  <c:v>35.198</c:v>
                </c:pt>
                <c:pt idx="152">
                  <c:v>35.252000000000002</c:v>
                </c:pt>
                <c:pt idx="153">
                  <c:v>36.86</c:v>
                </c:pt>
                <c:pt idx="154">
                  <c:v>36.158000000000001</c:v>
                </c:pt>
                <c:pt idx="155">
                  <c:v>37.828000000000003</c:v>
                </c:pt>
                <c:pt idx="156">
                  <c:v>39.722999999999999</c:v>
                </c:pt>
                <c:pt idx="157">
                  <c:v>37.966999999999999</c:v>
                </c:pt>
                <c:pt idx="158">
                  <c:v>39.506999999999998</c:v>
                </c:pt>
                <c:pt idx="159">
                  <c:v>35.21</c:v>
                </c:pt>
                <c:pt idx="160">
                  <c:v>35.323</c:v>
                </c:pt>
                <c:pt idx="161">
                  <c:v>33.11</c:v>
                </c:pt>
                <c:pt idx="162">
                  <c:v>32.982999999999997</c:v>
                </c:pt>
                <c:pt idx="163">
                  <c:v>34.979999999999997</c:v>
                </c:pt>
                <c:pt idx="164">
                  <c:v>32.514000000000003</c:v>
                </c:pt>
                <c:pt idx="165">
                  <c:v>35.002000000000002</c:v>
                </c:pt>
                <c:pt idx="166">
                  <c:v>35.728999999999999</c:v>
                </c:pt>
                <c:pt idx="167">
                  <c:v>34.468000000000004</c:v>
                </c:pt>
                <c:pt idx="168">
                  <c:v>35.148000000000003</c:v>
                </c:pt>
                <c:pt idx="169">
                  <c:v>36.308999999999997</c:v>
                </c:pt>
                <c:pt idx="170">
                  <c:v>36.399000000000001</c:v>
                </c:pt>
                <c:pt idx="171">
                  <c:v>36.939</c:v>
                </c:pt>
                <c:pt idx="172">
                  <c:v>40.555999999999997</c:v>
                </c:pt>
                <c:pt idx="173">
                  <c:v>34.473999999999997</c:v>
                </c:pt>
                <c:pt idx="174">
                  <c:v>40.735999999999997</c:v>
                </c:pt>
                <c:pt idx="175">
                  <c:v>36.247999999999998</c:v>
                </c:pt>
                <c:pt idx="176">
                  <c:v>36.442999999999998</c:v>
                </c:pt>
                <c:pt idx="177">
                  <c:v>35.863</c:v>
                </c:pt>
                <c:pt idx="178">
                  <c:v>36.207000000000001</c:v>
                </c:pt>
                <c:pt idx="179">
                  <c:v>37.576999999999998</c:v>
                </c:pt>
                <c:pt idx="180">
                  <c:v>36.811</c:v>
                </c:pt>
                <c:pt idx="181">
                  <c:v>35.747999999999998</c:v>
                </c:pt>
                <c:pt idx="182">
                  <c:v>35.331000000000003</c:v>
                </c:pt>
                <c:pt idx="183">
                  <c:v>39.109000000000002</c:v>
                </c:pt>
                <c:pt idx="184">
                  <c:v>35.115000000000002</c:v>
                </c:pt>
                <c:pt idx="185">
                  <c:v>35.213999999999999</c:v>
                </c:pt>
                <c:pt idx="186">
                  <c:v>35.296999999999997</c:v>
                </c:pt>
                <c:pt idx="187">
                  <c:v>36.08</c:v>
                </c:pt>
                <c:pt idx="188">
                  <c:v>35.603999999999999</c:v>
                </c:pt>
                <c:pt idx="189">
                  <c:v>34.732999999999997</c:v>
                </c:pt>
                <c:pt idx="190">
                  <c:v>35.628999999999998</c:v>
                </c:pt>
                <c:pt idx="191">
                  <c:v>35.843000000000004</c:v>
                </c:pt>
                <c:pt idx="192">
                  <c:v>36.789000000000001</c:v>
                </c:pt>
                <c:pt idx="193">
                  <c:v>37.527000000000001</c:v>
                </c:pt>
                <c:pt idx="194">
                  <c:v>36.213999999999999</c:v>
                </c:pt>
                <c:pt idx="195">
                  <c:v>34.716000000000001</c:v>
                </c:pt>
                <c:pt idx="196">
                  <c:v>39.01</c:v>
                </c:pt>
                <c:pt idx="197">
                  <c:v>38.420999999999999</c:v>
                </c:pt>
                <c:pt idx="198">
                  <c:v>34.923999999999999</c:v>
                </c:pt>
                <c:pt idx="199">
                  <c:v>39.365000000000002</c:v>
                </c:pt>
                <c:pt idx="200">
                  <c:v>37.354999999999997</c:v>
                </c:pt>
                <c:pt idx="201">
                  <c:v>37.037999999999997</c:v>
                </c:pt>
                <c:pt idx="202">
                  <c:v>38.033000000000001</c:v>
                </c:pt>
                <c:pt idx="203">
                  <c:v>36.186999999999998</c:v>
                </c:pt>
                <c:pt idx="204">
                  <c:v>37.991</c:v>
                </c:pt>
                <c:pt idx="205">
                  <c:v>38.969000000000001</c:v>
                </c:pt>
                <c:pt idx="206">
                  <c:v>37.591000000000001</c:v>
                </c:pt>
                <c:pt idx="207">
                  <c:v>36.771999999999998</c:v>
                </c:pt>
                <c:pt idx="208">
                  <c:v>37.366</c:v>
                </c:pt>
                <c:pt idx="209">
                  <c:v>39.371000000000002</c:v>
                </c:pt>
                <c:pt idx="210">
                  <c:v>38.981000000000002</c:v>
                </c:pt>
                <c:pt idx="211">
                  <c:v>39.533000000000001</c:v>
                </c:pt>
                <c:pt idx="212">
                  <c:v>34.533999999999999</c:v>
                </c:pt>
                <c:pt idx="213">
                  <c:v>35.054000000000002</c:v>
                </c:pt>
                <c:pt idx="214">
                  <c:v>32.405999999999999</c:v>
                </c:pt>
                <c:pt idx="215">
                  <c:v>34.423999999999999</c:v>
                </c:pt>
                <c:pt idx="216">
                  <c:v>33.792999999999999</c:v>
                </c:pt>
                <c:pt idx="217">
                  <c:v>36.338999999999999</c:v>
                </c:pt>
                <c:pt idx="218">
                  <c:v>34.829000000000001</c:v>
                </c:pt>
                <c:pt idx="219">
                  <c:v>36.064</c:v>
                </c:pt>
                <c:pt idx="220">
                  <c:v>35.457999999999998</c:v>
                </c:pt>
                <c:pt idx="221">
                  <c:v>36.451000000000001</c:v>
                </c:pt>
                <c:pt idx="222">
                  <c:v>37.512</c:v>
                </c:pt>
                <c:pt idx="223">
                  <c:v>39.201000000000001</c:v>
                </c:pt>
                <c:pt idx="224">
                  <c:v>39.064999999999998</c:v>
                </c:pt>
                <c:pt idx="225">
                  <c:v>39.03</c:v>
                </c:pt>
                <c:pt idx="226">
                  <c:v>37.637</c:v>
                </c:pt>
                <c:pt idx="227">
                  <c:v>34.686</c:v>
                </c:pt>
                <c:pt idx="228">
                  <c:v>38.832000000000001</c:v>
                </c:pt>
                <c:pt idx="229">
                  <c:v>34.884999999999998</c:v>
                </c:pt>
                <c:pt idx="230">
                  <c:v>36.558999999999997</c:v>
                </c:pt>
                <c:pt idx="231">
                  <c:v>39.226999999999997</c:v>
                </c:pt>
                <c:pt idx="232">
                  <c:v>38.14</c:v>
                </c:pt>
                <c:pt idx="233">
                  <c:v>37.506</c:v>
                </c:pt>
                <c:pt idx="234">
                  <c:v>37.045000000000002</c:v>
                </c:pt>
                <c:pt idx="235">
                  <c:v>38.478000000000002</c:v>
                </c:pt>
                <c:pt idx="236">
                  <c:v>39.183</c:v>
                </c:pt>
                <c:pt idx="237">
                  <c:v>37.691000000000003</c:v>
                </c:pt>
                <c:pt idx="238">
                  <c:v>37.122</c:v>
                </c:pt>
                <c:pt idx="239">
                  <c:v>38.36</c:v>
                </c:pt>
                <c:pt idx="240">
                  <c:v>36.35</c:v>
                </c:pt>
                <c:pt idx="241">
                  <c:v>37.161000000000001</c:v>
                </c:pt>
                <c:pt idx="242">
                  <c:v>35.756</c:v>
                </c:pt>
                <c:pt idx="243">
                  <c:v>37.301000000000002</c:v>
                </c:pt>
                <c:pt idx="244">
                  <c:v>37.182000000000002</c:v>
                </c:pt>
                <c:pt idx="245">
                  <c:v>37.841000000000001</c:v>
                </c:pt>
                <c:pt idx="246">
                  <c:v>37.441000000000003</c:v>
                </c:pt>
                <c:pt idx="247">
                  <c:v>36.079000000000001</c:v>
                </c:pt>
                <c:pt idx="248">
                  <c:v>37.06</c:v>
                </c:pt>
                <c:pt idx="249">
                  <c:v>36.935000000000002</c:v>
                </c:pt>
                <c:pt idx="250">
                  <c:v>36.442999999999998</c:v>
                </c:pt>
                <c:pt idx="251">
                  <c:v>36.21</c:v>
                </c:pt>
                <c:pt idx="252">
                  <c:v>35.981000000000002</c:v>
                </c:pt>
                <c:pt idx="253">
                  <c:v>38.558</c:v>
                </c:pt>
                <c:pt idx="254">
                  <c:v>37.886000000000003</c:v>
                </c:pt>
                <c:pt idx="255">
                  <c:v>36.231000000000002</c:v>
                </c:pt>
                <c:pt idx="256">
                  <c:v>35.738</c:v>
                </c:pt>
                <c:pt idx="257">
                  <c:v>38.725000000000001</c:v>
                </c:pt>
                <c:pt idx="258">
                  <c:v>38.043999999999997</c:v>
                </c:pt>
                <c:pt idx="259">
                  <c:v>37.003999999999998</c:v>
                </c:pt>
                <c:pt idx="260">
                  <c:v>37.298999999999999</c:v>
                </c:pt>
                <c:pt idx="261">
                  <c:v>37.816000000000003</c:v>
                </c:pt>
                <c:pt idx="262">
                  <c:v>39.631999999999998</c:v>
                </c:pt>
                <c:pt idx="263">
                  <c:v>38.981000000000002</c:v>
                </c:pt>
                <c:pt idx="264">
                  <c:v>34.067999999999998</c:v>
                </c:pt>
                <c:pt idx="265">
                  <c:v>33.215000000000003</c:v>
                </c:pt>
                <c:pt idx="266">
                  <c:v>31.422000000000001</c:v>
                </c:pt>
                <c:pt idx="267">
                  <c:v>33.424999999999997</c:v>
                </c:pt>
                <c:pt idx="268">
                  <c:v>31.469000000000001</c:v>
                </c:pt>
                <c:pt idx="269">
                  <c:v>33.290999999999997</c:v>
                </c:pt>
                <c:pt idx="270">
                  <c:v>35.664999999999999</c:v>
                </c:pt>
                <c:pt idx="271">
                  <c:v>35.228000000000002</c:v>
                </c:pt>
                <c:pt idx="272">
                  <c:v>34.234000000000002</c:v>
                </c:pt>
                <c:pt idx="273">
                  <c:v>34.673999999999999</c:v>
                </c:pt>
                <c:pt idx="274">
                  <c:v>34.774000000000001</c:v>
                </c:pt>
                <c:pt idx="275">
                  <c:v>36.039000000000001</c:v>
                </c:pt>
                <c:pt idx="276">
                  <c:v>36.453000000000003</c:v>
                </c:pt>
                <c:pt idx="277">
                  <c:v>36.118000000000002</c:v>
                </c:pt>
                <c:pt idx="278">
                  <c:v>35.646000000000001</c:v>
                </c:pt>
                <c:pt idx="279">
                  <c:v>35.530999999999999</c:v>
                </c:pt>
                <c:pt idx="280">
                  <c:v>32.273000000000003</c:v>
                </c:pt>
                <c:pt idx="281">
                  <c:v>32.256</c:v>
                </c:pt>
                <c:pt idx="282">
                  <c:v>31.713999999999999</c:v>
                </c:pt>
                <c:pt idx="283">
                  <c:v>35.325000000000003</c:v>
                </c:pt>
                <c:pt idx="284">
                  <c:v>33.953000000000003</c:v>
                </c:pt>
                <c:pt idx="285">
                  <c:v>32.884999999999998</c:v>
                </c:pt>
                <c:pt idx="286">
                  <c:v>33.033000000000001</c:v>
                </c:pt>
                <c:pt idx="287">
                  <c:v>33.798000000000002</c:v>
                </c:pt>
                <c:pt idx="288">
                  <c:v>35.923000000000002</c:v>
                </c:pt>
                <c:pt idx="289">
                  <c:v>33.207000000000001</c:v>
                </c:pt>
                <c:pt idx="290">
                  <c:v>33.633000000000003</c:v>
                </c:pt>
                <c:pt idx="291">
                  <c:v>33.258000000000003</c:v>
                </c:pt>
                <c:pt idx="292">
                  <c:v>32.701999999999998</c:v>
                </c:pt>
                <c:pt idx="293">
                  <c:v>32.747999999999998</c:v>
                </c:pt>
                <c:pt idx="294">
                  <c:v>32.466999999999999</c:v>
                </c:pt>
                <c:pt idx="295">
                  <c:v>33.262</c:v>
                </c:pt>
                <c:pt idx="296">
                  <c:v>32.872999999999998</c:v>
                </c:pt>
                <c:pt idx="297">
                  <c:v>33.792999999999999</c:v>
                </c:pt>
                <c:pt idx="298">
                  <c:v>34.979999999999997</c:v>
                </c:pt>
                <c:pt idx="299">
                  <c:v>31.637</c:v>
                </c:pt>
                <c:pt idx="300">
                  <c:v>33.527000000000001</c:v>
                </c:pt>
                <c:pt idx="301">
                  <c:v>33.545999999999999</c:v>
                </c:pt>
                <c:pt idx="302">
                  <c:v>33.634</c:v>
                </c:pt>
                <c:pt idx="303">
                  <c:v>32.021999999999998</c:v>
                </c:pt>
                <c:pt idx="304">
                  <c:v>33.591999999999999</c:v>
                </c:pt>
                <c:pt idx="305">
                  <c:v>35.216000000000001</c:v>
                </c:pt>
                <c:pt idx="306">
                  <c:v>33.716999999999999</c:v>
                </c:pt>
                <c:pt idx="307">
                  <c:v>32.902999999999999</c:v>
                </c:pt>
                <c:pt idx="308">
                  <c:v>33.866</c:v>
                </c:pt>
                <c:pt idx="309">
                  <c:v>35.268000000000001</c:v>
                </c:pt>
                <c:pt idx="310">
                  <c:v>35.515000000000001</c:v>
                </c:pt>
                <c:pt idx="311">
                  <c:v>34.878</c:v>
                </c:pt>
                <c:pt idx="312">
                  <c:v>35.417000000000002</c:v>
                </c:pt>
                <c:pt idx="313">
                  <c:v>36.341999999999999</c:v>
                </c:pt>
                <c:pt idx="314">
                  <c:v>36.909999999999997</c:v>
                </c:pt>
                <c:pt idx="315">
                  <c:v>34.965000000000003</c:v>
                </c:pt>
                <c:pt idx="316">
                  <c:v>33.917999999999999</c:v>
                </c:pt>
                <c:pt idx="317">
                  <c:v>29.436</c:v>
                </c:pt>
                <c:pt idx="318">
                  <c:v>30.254000000000001</c:v>
                </c:pt>
                <c:pt idx="319">
                  <c:v>29.762</c:v>
                </c:pt>
                <c:pt idx="320">
                  <c:v>31.372</c:v>
                </c:pt>
                <c:pt idx="321">
                  <c:v>31.646000000000001</c:v>
                </c:pt>
                <c:pt idx="322">
                  <c:v>33.825000000000003</c:v>
                </c:pt>
                <c:pt idx="323">
                  <c:v>33.787999999999997</c:v>
                </c:pt>
                <c:pt idx="324">
                  <c:v>33.746000000000002</c:v>
                </c:pt>
                <c:pt idx="325">
                  <c:v>32.357999999999997</c:v>
                </c:pt>
                <c:pt idx="326">
                  <c:v>34.496000000000002</c:v>
                </c:pt>
                <c:pt idx="327">
                  <c:v>36.064</c:v>
                </c:pt>
                <c:pt idx="328">
                  <c:v>36.789000000000001</c:v>
                </c:pt>
                <c:pt idx="329">
                  <c:v>35.290999999999997</c:v>
                </c:pt>
                <c:pt idx="330">
                  <c:v>34.47</c:v>
                </c:pt>
                <c:pt idx="331">
                  <c:v>33.957999999999998</c:v>
                </c:pt>
                <c:pt idx="332">
                  <c:v>33.793999999999997</c:v>
                </c:pt>
                <c:pt idx="333">
                  <c:v>30.763999999999999</c:v>
                </c:pt>
                <c:pt idx="334">
                  <c:v>31.774000000000001</c:v>
                </c:pt>
                <c:pt idx="335">
                  <c:v>32.679000000000002</c:v>
                </c:pt>
                <c:pt idx="336">
                  <c:v>36.084000000000003</c:v>
                </c:pt>
                <c:pt idx="337">
                  <c:v>32.869999999999997</c:v>
                </c:pt>
                <c:pt idx="338">
                  <c:v>33.917999999999999</c:v>
                </c:pt>
                <c:pt idx="339">
                  <c:v>33.81</c:v>
                </c:pt>
                <c:pt idx="340">
                  <c:v>34.101999999999997</c:v>
                </c:pt>
                <c:pt idx="341">
                  <c:v>32.213000000000001</c:v>
                </c:pt>
                <c:pt idx="342">
                  <c:v>32.588999999999999</c:v>
                </c:pt>
                <c:pt idx="343">
                  <c:v>31.41</c:v>
                </c:pt>
                <c:pt idx="344">
                  <c:v>33.344999999999999</c:v>
                </c:pt>
                <c:pt idx="345">
                  <c:v>31.952000000000002</c:v>
                </c:pt>
                <c:pt idx="346">
                  <c:v>32.997999999999998</c:v>
                </c:pt>
                <c:pt idx="347">
                  <c:v>32.073999999999998</c:v>
                </c:pt>
                <c:pt idx="348">
                  <c:v>32.906999999999996</c:v>
                </c:pt>
                <c:pt idx="349">
                  <c:v>34.831000000000003</c:v>
                </c:pt>
                <c:pt idx="350">
                  <c:v>33.802999999999997</c:v>
                </c:pt>
                <c:pt idx="351">
                  <c:v>32.442</c:v>
                </c:pt>
                <c:pt idx="352">
                  <c:v>32.356000000000002</c:v>
                </c:pt>
                <c:pt idx="353">
                  <c:v>34.759</c:v>
                </c:pt>
                <c:pt idx="354">
                  <c:v>30.936</c:v>
                </c:pt>
                <c:pt idx="355">
                  <c:v>31.812000000000001</c:v>
                </c:pt>
                <c:pt idx="356">
                  <c:v>30.94</c:v>
                </c:pt>
                <c:pt idx="357">
                  <c:v>34.081000000000003</c:v>
                </c:pt>
                <c:pt idx="358">
                  <c:v>33.561999999999998</c:v>
                </c:pt>
                <c:pt idx="359">
                  <c:v>32.951999999999998</c:v>
                </c:pt>
                <c:pt idx="360">
                  <c:v>32.731999999999999</c:v>
                </c:pt>
                <c:pt idx="361">
                  <c:v>35.344999999999999</c:v>
                </c:pt>
                <c:pt idx="362">
                  <c:v>32.759</c:v>
                </c:pt>
                <c:pt idx="363">
                  <c:v>27.832999999999998</c:v>
                </c:pt>
                <c:pt idx="364">
                  <c:v>28.99</c:v>
                </c:pt>
                <c:pt idx="365">
                  <c:v>32.634</c:v>
                </c:pt>
                <c:pt idx="366">
                  <c:v>19.792000000000002</c:v>
                </c:pt>
                <c:pt idx="367">
                  <c:v>21.486000000000001</c:v>
                </c:pt>
                <c:pt idx="368">
                  <c:v>20.896000000000001</c:v>
                </c:pt>
                <c:pt idx="369">
                  <c:v>18.105</c:v>
                </c:pt>
                <c:pt idx="370">
                  <c:v>19.468</c:v>
                </c:pt>
                <c:pt idx="371">
                  <c:v>18.850000000000001</c:v>
                </c:pt>
                <c:pt idx="372">
                  <c:v>21.259</c:v>
                </c:pt>
                <c:pt idx="373">
                  <c:v>18.672999999999998</c:v>
                </c:pt>
                <c:pt idx="374">
                  <c:v>21.805</c:v>
                </c:pt>
                <c:pt idx="375">
                  <c:v>21.658000000000001</c:v>
                </c:pt>
                <c:pt idx="376">
                  <c:v>22.745999999999999</c:v>
                </c:pt>
                <c:pt idx="377">
                  <c:v>20.71</c:v>
                </c:pt>
                <c:pt idx="378">
                  <c:v>23.183</c:v>
                </c:pt>
                <c:pt idx="379">
                  <c:v>25.103000000000002</c:v>
                </c:pt>
                <c:pt idx="380">
                  <c:v>23.414000000000001</c:v>
                </c:pt>
                <c:pt idx="381">
                  <c:v>22.1</c:v>
                </c:pt>
                <c:pt idx="382">
                  <c:v>24.021999999999998</c:v>
                </c:pt>
                <c:pt idx="383">
                  <c:v>22.312000000000001</c:v>
                </c:pt>
                <c:pt idx="384">
                  <c:v>23.504999999999999</c:v>
                </c:pt>
                <c:pt idx="385">
                  <c:v>20.734999999999999</c:v>
                </c:pt>
                <c:pt idx="386">
                  <c:v>21.998000000000001</c:v>
                </c:pt>
                <c:pt idx="387">
                  <c:v>24.175999999999998</c:v>
                </c:pt>
                <c:pt idx="388">
                  <c:v>23.882999999999999</c:v>
                </c:pt>
                <c:pt idx="389">
                  <c:v>22.411999999999999</c:v>
                </c:pt>
                <c:pt idx="390">
                  <c:v>24.277000000000001</c:v>
                </c:pt>
                <c:pt idx="391">
                  <c:v>23.055</c:v>
                </c:pt>
                <c:pt idx="392">
                  <c:v>24.664000000000001</c:v>
                </c:pt>
                <c:pt idx="393">
                  <c:v>22.721</c:v>
                </c:pt>
                <c:pt idx="394">
                  <c:v>23.227</c:v>
                </c:pt>
                <c:pt idx="395">
                  <c:v>22.359000000000002</c:v>
                </c:pt>
                <c:pt idx="396">
                  <c:v>23.710999999999999</c:v>
                </c:pt>
                <c:pt idx="397">
                  <c:v>22.529</c:v>
                </c:pt>
                <c:pt idx="398">
                  <c:v>22.489000000000001</c:v>
                </c:pt>
                <c:pt idx="399">
                  <c:v>22.533999999999999</c:v>
                </c:pt>
                <c:pt idx="400">
                  <c:v>23.625</c:v>
                </c:pt>
                <c:pt idx="401">
                  <c:v>24.047000000000001</c:v>
                </c:pt>
                <c:pt idx="402">
                  <c:v>25.495000000000001</c:v>
                </c:pt>
                <c:pt idx="403">
                  <c:v>21.396999999999998</c:v>
                </c:pt>
                <c:pt idx="404">
                  <c:v>22.672000000000001</c:v>
                </c:pt>
                <c:pt idx="405">
                  <c:v>22.963999999999999</c:v>
                </c:pt>
                <c:pt idx="406">
                  <c:v>23.888999999999999</c:v>
                </c:pt>
                <c:pt idx="407">
                  <c:v>21.553000000000001</c:v>
                </c:pt>
                <c:pt idx="408">
                  <c:v>24.413</c:v>
                </c:pt>
                <c:pt idx="409">
                  <c:v>24.689</c:v>
                </c:pt>
                <c:pt idx="410">
                  <c:v>26.303999999999998</c:v>
                </c:pt>
                <c:pt idx="411">
                  <c:v>23.670999999999999</c:v>
                </c:pt>
                <c:pt idx="412">
                  <c:v>24.629000000000001</c:v>
                </c:pt>
                <c:pt idx="413">
                  <c:v>25.738</c:v>
                </c:pt>
                <c:pt idx="414">
                  <c:v>27.94</c:v>
                </c:pt>
                <c:pt idx="415">
                  <c:v>24.875</c:v>
                </c:pt>
                <c:pt idx="416">
                  <c:v>27.402999999999999</c:v>
                </c:pt>
                <c:pt idx="417">
                  <c:v>27.582000000000001</c:v>
                </c:pt>
                <c:pt idx="418">
                  <c:v>27.535</c:v>
                </c:pt>
                <c:pt idx="419">
                  <c:v>25.832999999999998</c:v>
                </c:pt>
                <c:pt idx="420">
                  <c:v>26.471</c:v>
                </c:pt>
                <c:pt idx="421">
                  <c:v>21.911000000000001</c:v>
                </c:pt>
                <c:pt idx="422">
                  <c:v>22.844000000000001</c:v>
                </c:pt>
                <c:pt idx="423">
                  <c:v>23.524999999999999</c:v>
                </c:pt>
                <c:pt idx="424">
                  <c:v>26.702000000000002</c:v>
                </c:pt>
                <c:pt idx="425">
                  <c:v>25.324999999999999</c:v>
                </c:pt>
                <c:pt idx="426">
                  <c:v>26.462</c:v>
                </c:pt>
                <c:pt idx="427">
                  <c:v>28.724</c:v>
                </c:pt>
                <c:pt idx="428">
                  <c:v>29.5</c:v>
                </c:pt>
                <c:pt idx="429">
                  <c:v>26.294</c:v>
                </c:pt>
                <c:pt idx="430">
                  <c:v>28.884</c:v>
                </c:pt>
                <c:pt idx="431">
                  <c:v>22.777000000000001</c:v>
                </c:pt>
                <c:pt idx="432">
                  <c:v>23.035</c:v>
                </c:pt>
                <c:pt idx="433">
                  <c:v>21.981000000000002</c:v>
                </c:pt>
                <c:pt idx="434">
                  <c:v>22.306000000000001</c:v>
                </c:pt>
                <c:pt idx="435">
                  <c:v>20.928999999999998</c:v>
                </c:pt>
                <c:pt idx="436">
                  <c:v>22.577000000000002</c:v>
                </c:pt>
                <c:pt idx="437">
                  <c:v>19.713000000000001</c:v>
                </c:pt>
                <c:pt idx="438">
                  <c:v>21.003</c:v>
                </c:pt>
                <c:pt idx="439">
                  <c:v>20.497</c:v>
                </c:pt>
                <c:pt idx="440">
                  <c:v>22.26</c:v>
                </c:pt>
                <c:pt idx="441">
                  <c:v>20.417999999999999</c:v>
                </c:pt>
                <c:pt idx="442">
                  <c:v>22.004999999999999</c:v>
                </c:pt>
                <c:pt idx="443">
                  <c:v>20.481000000000002</c:v>
                </c:pt>
                <c:pt idx="444">
                  <c:v>21.544</c:v>
                </c:pt>
                <c:pt idx="445">
                  <c:v>20.722000000000001</c:v>
                </c:pt>
                <c:pt idx="446">
                  <c:v>21.823</c:v>
                </c:pt>
                <c:pt idx="447">
                  <c:v>20.507000000000001</c:v>
                </c:pt>
                <c:pt idx="448">
                  <c:v>22.021000000000001</c:v>
                </c:pt>
                <c:pt idx="449">
                  <c:v>20.116</c:v>
                </c:pt>
                <c:pt idx="450">
                  <c:v>22.911000000000001</c:v>
                </c:pt>
                <c:pt idx="451">
                  <c:v>19.713999999999999</c:v>
                </c:pt>
                <c:pt idx="452">
                  <c:v>22.279</c:v>
                </c:pt>
                <c:pt idx="453">
                  <c:v>22.084</c:v>
                </c:pt>
                <c:pt idx="454">
                  <c:v>24.812999999999999</c:v>
                </c:pt>
                <c:pt idx="455">
                  <c:v>20.45</c:v>
                </c:pt>
                <c:pt idx="456">
                  <c:v>23.640999999999998</c:v>
                </c:pt>
                <c:pt idx="457">
                  <c:v>22.701000000000001</c:v>
                </c:pt>
                <c:pt idx="458">
                  <c:v>24.922000000000001</c:v>
                </c:pt>
                <c:pt idx="459">
                  <c:v>23.145</c:v>
                </c:pt>
                <c:pt idx="460">
                  <c:v>22.920999999999999</c:v>
                </c:pt>
                <c:pt idx="461">
                  <c:v>24.713000000000001</c:v>
                </c:pt>
                <c:pt idx="462">
                  <c:v>26.364000000000001</c:v>
                </c:pt>
                <c:pt idx="463">
                  <c:v>25.285</c:v>
                </c:pt>
                <c:pt idx="464">
                  <c:v>26.169</c:v>
                </c:pt>
                <c:pt idx="465">
                  <c:v>24.786000000000001</c:v>
                </c:pt>
                <c:pt idx="466">
                  <c:v>24.286000000000001</c:v>
                </c:pt>
                <c:pt idx="467">
                  <c:v>25.369</c:v>
                </c:pt>
                <c:pt idx="468">
                  <c:v>25.062999999999999</c:v>
                </c:pt>
                <c:pt idx="469">
                  <c:v>26.518999999999998</c:v>
                </c:pt>
                <c:pt idx="470">
                  <c:v>26.623999999999999</c:v>
                </c:pt>
                <c:pt idx="471">
                  <c:v>23.55</c:v>
                </c:pt>
                <c:pt idx="472">
                  <c:v>24.521000000000001</c:v>
                </c:pt>
                <c:pt idx="473">
                  <c:v>20.617999999999999</c:v>
                </c:pt>
                <c:pt idx="474">
                  <c:v>22.382999999999999</c:v>
                </c:pt>
                <c:pt idx="475">
                  <c:v>22.484000000000002</c:v>
                </c:pt>
                <c:pt idx="476">
                  <c:v>24.16</c:v>
                </c:pt>
                <c:pt idx="477">
                  <c:v>22.786999999999999</c:v>
                </c:pt>
                <c:pt idx="478">
                  <c:v>25.893000000000001</c:v>
                </c:pt>
                <c:pt idx="479">
                  <c:v>23.585000000000001</c:v>
                </c:pt>
                <c:pt idx="480">
                  <c:v>24.475999999999999</c:v>
                </c:pt>
                <c:pt idx="481">
                  <c:v>23.852</c:v>
                </c:pt>
                <c:pt idx="482">
                  <c:v>25.649000000000001</c:v>
                </c:pt>
                <c:pt idx="483">
                  <c:v>25.681999999999999</c:v>
                </c:pt>
                <c:pt idx="484">
                  <c:v>27.54</c:v>
                </c:pt>
                <c:pt idx="485">
                  <c:v>27.035</c:v>
                </c:pt>
                <c:pt idx="486">
                  <c:v>28.132999999999999</c:v>
                </c:pt>
                <c:pt idx="487">
                  <c:v>25.524999999999999</c:v>
                </c:pt>
                <c:pt idx="488">
                  <c:v>24.931999999999999</c:v>
                </c:pt>
                <c:pt idx="489">
                  <c:v>24.483000000000001</c:v>
                </c:pt>
                <c:pt idx="490">
                  <c:v>28.31</c:v>
                </c:pt>
                <c:pt idx="491">
                  <c:v>24.433</c:v>
                </c:pt>
                <c:pt idx="492">
                  <c:v>28.648</c:v>
                </c:pt>
                <c:pt idx="493">
                  <c:v>26.22</c:v>
                </c:pt>
                <c:pt idx="494">
                  <c:v>26.481000000000002</c:v>
                </c:pt>
                <c:pt idx="495">
                  <c:v>26.216999999999999</c:v>
                </c:pt>
                <c:pt idx="496">
                  <c:v>26.954000000000001</c:v>
                </c:pt>
                <c:pt idx="497">
                  <c:v>25.681000000000001</c:v>
                </c:pt>
                <c:pt idx="498">
                  <c:v>29.292000000000002</c:v>
                </c:pt>
                <c:pt idx="499">
                  <c:v>24.547999999999998</c:v>
                </c:pt>
                <c:pt idx="500">
                  <c:v>25.954000000000001</c:v>
                </c:pt>
                <c:pt idx="501">
                  <c:v>26.763000000000002</c:v>
                </c:pt>
                <c:pt idx="502">
                  <c:v>27.116</c:v>
                </c:pt>
                <c:pt idx="503">
                  <c:v>25.12</c:v>
                </c:pt>
                <c:pt idx="504">
                  <c:v>27.998999999999999</c:v>
                </c:pt>
                <c:pt idx="505">
                  <c:v>27.373000000000001</c:v>
                </c:pt>
                <c:pt idx="506">
                  <c:v>28.048999999999999</c:v>
                </c:pt>
                <c:pt idx="507">
                  <c:v>23.276</c:v>
                </c:pt>
                <c:pt idx="508">
                  <c:v>30.466999999999999</c:v>
                </c:pt>
                <c:pt idx="509">
                  <c:v>27.811</c:v>
                </c:pt>
                <c:pt idx="510">
                  <c:v>27.88</c:v>
                </c:pt>
                <c:pt idx="511">
                  <c:v>28.295000000000002</c:v>
                </c:pt>
                <c:pt idx="512">
                  <c:v>29.343</c:v>
                </c:pt>
                <c:pt idx="513">
                  <c:v>27.137</c:v>
                </c:pt>
                <c:pt idx="514">
                  <c:v>28.898</c:v>
                </c:pt>
                <c:pt idx="515">
                  <c:v>28.053000000000001</c:v>
                </c:pt>
                <c:pt idx="516">
                  <c:v>31.433</c:v>
                </c:pt>
                <c:pt idx="517">
                  <c:v>27.885000000000002</c:v>
                </c:pt>
                <c:pt idx="518">
                  <c:v>30.119</c:v>
                </c:pt>
                <c:pt idx="519">
                  <c:v>28.597999999999999</c:v>
                </c:pt>
                <c:pt idx="520">
                  <c:v>29.295999999999999</c:v>
                </c:pt>
                <c:pt idx="521">
                  <c:v>30.83</c:v>
                </c:pt>
                <c:pt idx="522">
                  <c:v>29.957000000000001</c:v>
                </c:pt>
                <c:pt idx="523">
                  <c:v>28.696000000000002</c:v>
                </c:pt>
                <c:pt idx="524">
                  <c:v>28.800999999999998</c:v>
                </c:pt>
                <c:pt idx="525">
                  <c:v>24.236000000000001</c:v>
                </c:pt>
                <c:pt idx="526">
                  <c:v>27.096</c:v>
                </c:pt>
                <c:pt idx="527">
                  <c:v>26.638000000000002</c:v>
                </c:pt>
                <c:pt idx="528">
                  <c:v>26.103000000000002</c:v>
                </c:pt>
                <c:pt idx="529">
                  <c:v>25.79</c:v>
                </c:pt>
                <c:pt idx="530">
                  <c:v>29.835000000000001</c:v>
                </c:pt>
                <c:pt idx="531">
                  <c:v>27.100999999999999</c:v>
                </c:pt>
                <c:pt idx="532">
                  <c:v>27.181000000000001</c:v>
                </c:pt>
                <c:pt idx="533">
                  <c:v>27.193000000000001</c:v>
                </c:pt>
                <c:pt idx="534">
                  <c:v>27.678000000000001</c:v>
                </c:pt>
                <c:pt idx="535">
                  <c:v>30.140999999999998</c:v>
                </c:pt>
                <c:pt idx="536">
                  <c:v>29.149000000000001</c:v>
                </c:pt>
                <c:pt idx="537">
                  <c:v>30.312999999999999</c:v>
                </c:pt>
                <c:pt idx="538">
                  <c:v>30.111000000000001</c:v>
                </c:pt>
                <c:pt idx="539">
                  <c:v>26.681999999999999</c:v>
                </c:pt>
                <c:pt idx="540">
                  <c:v>26.747</c:v>
                </c:pt>
                <c:pt idx="541">
                  <c:v>26.349</c:v>
                </c:pt>
                <c:pt idx="542">
                  <c:v>27.358000000000001</c:v>
                </c:pt>
                <c:pt idx="543">
                  <c:v>26.302</c:v>
                </c:pt>
                <c:pt idx="544">
                  <c:v>27.349</c:v>
                </c:pt>
                <c:pt idx="545">
                  <c:v>26.106000000000002</c:v>
                </c:pt>
                <c:pt idx="546">
                  <c:v>26.844000000000001</c:v>
                </c:pt>
                <c:pt idx="547">
                  <c:v>24.817</c:v>
                </c:pt>
                <c:pt idx="548">
                  <c:v>27.672999999999998</c:v>
                </c:pt>
                <c:pt idx="549">
                  <c:v>26.689</c:v>
                </c:pt>
                <c:pt idx="550">
                  <c:v>26.998999999999999</c:v>
                </c:pt>
                <c:pt idx="551">
                  <c:v>23.364999999999998</c:v>
                </c:pt>
                <c:pt idx="552">
                  <c:v>26.108000000000001</c:v>
                </c:pt>
                <c:pt idx="553">
                  <c:v>26.760999999999999</c:v>
                </c:pt>
                <c:pt idx="554">
                  <c:v>24.452000000000002</c:v>
                </c:pt>
                <c:pt idx="555">
                  <c:v>24.927</c:v>
                </c:pt>
                <c:pt idx="556">
                  <c:v>25.297000000000001</c:v>
                </c:pt>
                <c:pt idx="557">
                  <c:v>25.704000000000001</c:v>
                </c:pt>
                <c:pt idx="558">
                  <c:v>25.741</c:v>
                </c:pt>
                <c:pt idx="559">
                  <c:v>24.404</c:v>
                </c:pt>
                <c:pt idx="560">
                  <c:v>24.89</c:v>
                </c:pt>
                <c:pt idx="561">
                  <c:v>24.545999999999999</c:v>
                </c:pt>
                <c:pt idx="562">
                  <c:v>25.158000000000001</c:v>
                </c:pt>
                <c:pt idx="563">
                  <c:v>24.565000000000001</c:v>
                </c:pt>
                <c:pt idx="564">
                  <c:v>25.492000000000001</c:v>
                </c:pt>
                <c:pt idx="565">
                  <c:v>24.617000000000001</c:v>
                </c:pt>
                <c:pt idx="566">
                  <c:v>22.925999999999998</c:v>
                </c:pt>
                <c:pt idx="567">
                  <c:v>24.701000000000001</c:v>
                </c:pt>
                <c:pt idx="568">
                  <c:v>26.048999999999999</c:v>
                </c:pt>
                <c:pt idx="569">
                  <c:v>23.939</c:v>
                </c:pt>
                <c:pt idx="570">
                  <c:v>25.356999999999999</c:v>
                </c:pt>
                <c:pt idx="571">
                  <c:v>23.568999999999999</c:v>
                </c:pt>
                <c:pt idx="572">
                  <c:v>25.033999999999999</c:v>
                </c:pt>
                <c:pt idx="573">
                  <c:v>25.265999999999998</c:v>
                </c:pt>
                <c:pt idx="574">
                  <c:v>25.09</c:v>
                </c:pt>
                <c:pt idx="575">
                  <c:v>23.443999999999999</c:v>
                </c:pt>
                <c:pt idx="576">
                  <c:v>24.437000000000001</c:v>
                </c:pt>
                <c:pt idx="577">
                  <c:v>19.803999999999998</c:v>
                </c:pt>
                <c:pt idx="578">
                  <c:v>19.404</c:v>
                </c:pt>
                <c:pt idx="579">
                  <c:v>20.239999999999998</c:v>
                </c:pt>
                <c:pt idx="580">
                  <c:v>21.838000000000001</c:v>
                </c:pt>
                <c:pt idx="581">
                  <c:v>22.216999999999999</c:v>
                </c:pt>
                <c:pt idx="582">
                  <c:v>23.218</c:v>
                </c:pt>
                <c:pt idx="583">
                  <c:v>22.666</c:v>
                </c:pt>
                <c:pt idx="584">
                  <c:v>22.036000000000001</c:v>
                </c:pt>
                <c:pt idx="585">
                  <c:v>20.989000000000001</c:v>
                </c:pt>
                <c:pt idx="586">
                  <c:v>24.757000000000001</c:v>
                </c:pt>
                <c:pt idx="587">
                  <c:v>24.181000000000001</c:v>
                </c:pt>
                <c:pt idx="588">
                  <c:v>22.652000000000001</c:v>
                </c:pt>
                <c:pt idx="589">
                  <c:v>24.388999999999999</c:v>
                </c:pt>
                <c:pt idx="590">
                  <c:v>26.718</c:v>
                </c:pt>
                <c:pt idx="591">
                  <c:v>21.236000000000001</c:v>
                </c:pt>
                <c:pt idx="592">
                  <c:v>22.762</c:v>
                </c:pt>
                <c:pt idx="593">
                  <c:v>20.9</c:v>
                </c:pt>
                <c:pt idx="594">
                  <c:v>21.893000000000001</c:v>
                </c:pt>
                <c:pt idx="595">
                  <c:v>20.762</c:v>
                </c:pt>
                <c:pt idx="596">
                  <c:v>20.998999999999999</c:v>
                </c:pt>
                <c:pt idx="597">
                  <c:v>20.925000000000001</c:v>
                </c:pt>
                <c:pt idx="598">
                  <c:v>22.024000000000001</c:v>
                </c:pt>
                <c:pt idx="599">
                  <c:v>20.559000000000001</c:v>
                </c:pt>
                <c:pt idx="600">
                  <c:v>20.545000000000002</c:v>
                </c:pt>
                <c:pt idx="601">
                  <c:v>21.548999999999999</c:v>
                </c:pt>
                <c:pt idx="602">
                  <c:v>21.917999999999999</c:v>
                </c:pt>
                <c:pt idx="603">
                  <c:v>18.957999999999998</c:v>
                </c:pt>
                <c:pt idx="604">
                  <c:v>20.888999999999999</c:v>
                </c:pt>
                <c:pt idx="605">
                  <c:v>20.577000000000002</c:v>
                </c:pt>
                <c:pt idx="606">
                  <c:v>21.021000000000001</c:v>
                </c:pt>
                <c:pt idx="607">
                  <c:v>19.837</c:v>
                </c:pt>
                <c:pt idx="608">
                  <c:v>20.946999999999999</c:v>
                </c:pt>
                <c:pt idx="609">
                  <c:v>20.420000000000002</c:v>
                </c:pt>
                <c:pt idx="610">
                  <c:v>21.652999999999999</c:v>
                </c:pt>
                <c:pt idx="611">
                  <c:v>20.024000000000001</c:v>
                </c:pt>
                <c:pt idx="612">
                  <c:v>20.367999999999999</c:v>
                </c:pt>
                <c:pt idx="613">
                  <c:v>19.806999999999999</c:v>
                </c:pt>
                <c:pt idx="614">
                  <c:v>19.959</c:v>
                </c:pt>
                <c:pt idx="615">
                  <c:v>20.748000000000001</c:v>
                </c:pt>
                <c:pt idx="616">
                  <c:v>20.239000000000001</c:v>
                </c:pt>
                <c:pt idx="617">
                  <c:v>19.427</c:v>
                </c:pt>
                <c:pt idx="618">
                  <c:v>19.158999999999999</c:v>
                </c:pt>
                <c:pt idx="619">
                  <c:v>19.850000000000001</c:v>
                </c:pt>
                <c:pt idx="620">
                  <c:v>20.702000000000002</c:v>
                </c:pt>
                <c:pt idx="621">
                  <c:v>19.952999999999999</c:v>
                </c:pt>
                <c:pt idx="622">
                  <c:v>20.931000000000001</c:v>
                </c:pt>
                <c:pt idx="623">
                  <c:v>18.675999999999998</c:v>
                </c:pt>
                <c:pt idx="624">
                  <c:v>20.463999999999999</c:v>
                </c:pt>
                <c:pt idx="625">
                  <c:v>20.13</c:v>
                </c:pt>
                <c:pt idx="626">
                  <c:v>22.992999999999999</c:v>
                </c:pt>
                <c:pt idx="627">
                  <c:v>21.004000000000001</c:v>
                </c:pt>
                <c:pt idx="628">
                  <c:v>18.001000000000001</c:v>
                </c:pt>
                <c:pt idx="629">
                  <c:v>14.738</c:v>
                </c:pt>
                <c:pt idx="630">
                  <c:v>15.685</c:v>
                </c:pt>
                <c:pt idx="631">
                  <c:v>15.391999999999999</c:v>
                </c:pt>
                <c:pt idx="632">
                  <c:v>15.71</c:v>
                </c:pt>
                <c:pt idx="633">
                  <c:v>16.420999999999999</c:v>
                </c:pt>
                <c:pt idx="634">
                  <c:v>19.472000000000001</c:v>
                </c:pt>
                <c:pt idx="635">
                  <c:v>18.155999999999999</c:v>
                </c:pt>
                <c:pt idx="636">
                  <c:v>18.236999999999998</c:v>
                </c:pt>
                <c:pt idx="637">
                  <c:v>17.637</c:v>
                </c:pt>
                <c:pt idx="638">
                  <c:v>19.356999999999999</c:v>
                </c:pt>
                <c:pt idx="639">
                  <c:v>18.558</c:v>
                </c:pt>
                <c:pt idx="640">
                  <c:v>19.013999999999999</c:v>
                </c:pt>
                <c:pt idx="641">
                  <c:v>19.047999999999998</c:v>
                </c:pt>
                <c:pt idx="642">
                  <c:v>21.632999999999999</c:v>
                </c:pt>
                <c:pt idx="643">
                  <c:v>15.048</c:v>
                </c:pt>
                <c:pt idx="644">
                  <c:v>18.721</c:v>
                </c:pt>
                <c:pt idx="645">
                  <c:v>15.961</c:v>
                </c:pt>
                <c:pt idx="646">
                  <c:v>17.931999999999999</c:v>
                </c:pt>
                <c:pt idx="647">
                  <c:v>14.176</c:v>
                </c:pt>
                <c:pt idx="648">
                  <c:v>18.515000000000001</c:v>
                </c:pt>
                <c:pt idx="649">
                  <c:v>14.016</c:v>
                </c:pt>
                <c:pt idx="650">
                  <c:v>19.117000000000001</c:v>
                </c:pt>
                <c:pt idx="651">
                  <c:v>15.648999999999999</c:v>
                </c:pt>
                <c:pt idx="652">
                  <c:v>17.841999999999999</c:v>
                </c:pt>
                <c:pt idx="653">
                  <c:v>15.608000000000001</c:v>
                </c:pt>
                <c:pt idx="654">
                  <c:v>16.494</c:v>
                </c:pt>
                <c:pt idx="655">
                  <c:v>11.994</c:v>
                </c:pt>
                <c:pt idx="656">
                  <c:v>16.920000000000002</c:v>
                </c:pt>
                <c:pt idx="657">
                  <c:v>15.968999999999999</c:v>
                </c:pt>
                <c:pt idx="658">
                  <c:v>13.917</c:v>
                </c:pt>
                <c:pt idx="659">
                  <c:v>14.33</c:v>
                </c:pt>
                <c:pt idx="660">
                  <c:v>14.897</c:v>
                </c:pt>
                <c:pt idx="661">
                  <c:v>14.766999999999999</c:v>
                </c:pt>
                <c:pt idx="662">
                  <c:v>14.486000000000001</c:v>
                </c:pt>
                <c:pt idx="663">
                  <c:v>12.872999999999999</c:v>
                </c:pt>
                <c:pt idx="664">
                  <c:v>13.734999999999999</c:v>
                </c:pt>
                <c:pt idx="665">
                  <c:v>12.87</c:v>
                </c:pt>
                <c:pt idx="666">
                  <c:v>12.492000000000001</c:v>
                </c:pt>
                <c:pt idx="667">
                  <c:v>13.212</c:v>
                </c:pt>
                <c:pt idx="668">
                  <c:v>13.074999999999999</c:v>
                </c:pt>
                <c:pt idx="669">
                  <c:v>11.637</c:v>
                </c:pt>
                <c:pt idx="670">
                  <c:v>13.065</c:v>
                </c:pt>
                <c:pt idx="671">
                  <c:v>12.266999999999999</c:v>
                </c:pt>
                <c:pt idx="672">
                  <c:v>13.55</c:v>
                </c:pt>
                <c:pt idx="673">
                  <c:v>11.273</c:v>
                </c:pt>
                <c:pt idx="674">
                  <c:v>15.103999999999999</c:v>
                </c:pt>
                <c:pt idx="675">
                  <c:v>11.71</c:v>
                </c:pt>
                <c:pt idx="676">
                  <c:v>14.006</c:v>
                </c:pt>
                <c:pt idx="677">
                  <c:v>13.032999999999999</c:v>
                </c:pt>
                <c:pt idx="678">
                  <c:v>15.102</c:v>
                </c:pt>
                <c:pt idx="679">
                  <c:v>12.669</c:v>
                </c:pt>
                <c:pt idx="680">
                  <c:v>13.48</c:v>
                </c:pt>
                <c:pt idx="681">
                  <c:v>8.8550000000000004</c:v>
                </c:pt>
                <c:pt idx="682">
                  <c:v>11.725</c:v>
                </c:pt>
                <c:pt idx="683">
                  <c:v>11.106</c:v>
                </c:pt>
                <c:pt idx="684">
                  <c:v>11.009</c:v>
                </c:pt>
                <c:pt idx="685">
                  <c:v>10.698</c:v>
                </c:pt>
                <c:pt idx="686">
                  <c:v>12.944000000000001</c:v>
                </c:pt>
                <c:pt idx="687">
                  <c:v>11.04</c:v>
                </c:pt>
                <c:pt idx="688">
                  <c:v>11.646000000000001</c:v>
                </c:pt>
                <c:pt idx="689">
                  <c:v>10.051</c:v>
                </c:pt>
                <c:pt idx="690">
                  <c:v>12.515000000000001</c:v>
                </c:pt>
                <c:pt idx="691">
                  <c:v>11.452</c:v>
                </c:pt>
                <c:pt idx="692">
                  <c:v>13.789</c:v>
                </c:pt>
                <c:pt idx="693">
                  <c:v>11.151999999999999</c:v>
                </c:pt>
                <c:pt idx="694">
                  <c:v>13.887</c:v>
                </c:pt>
                <c:pt idx="695">
                  <c:v>10.19</c:v>
                </c:pt>
                <c:pt idx="696">
                  <c:v>12.803000000000001</c:v>
                </c:pt>
                <c:pt idx="697">
                  <c:v>9.827</c:v>
                </c:pt>
                <c:pt idx="698">
                  <c:v>11.288</c:v>
                </c:pt>
                <c:pt idx="699">
                  <c:v>9.3789999999999996</c:v>
                </c:pt>
                <c:pt idx="700">
                  <c:v>12.762</c:v>
                </c:pt>
                <c:pt idx="701">
                  <c:v>8.3729999999999993</c:v>
                </c:pt>
                <c:pt idx="702">
                  <c:v>11.167999999999999</c:v>
                </c:pt>
                <c:pt idx="703">
                  <c:v>9.3190000000000008</c:v>
                </c:pt>
                <c:pt idx="704">
                  <c:v>12.195</c:v>
                </c:pt>
                <c:pt idx="705">
                  <c:v>10.154999999999999</c:v>
                </c:pt>
                <c:pt idx="706">
                  <c:v>11.026</c:v>
                </c:pt>
                <c:pt idx="707">
                  <c:v>8.1280000000000001</c:v>
                </c:pt>
                <c:pt idx="708">
                  <c:v>9.9450000000000003</c:v>
                </c:pt>
                <c:pt idx="709">
                  <c:v>9.8339999999999996</c:v>
                </c:pt>
                <c:pt idx="710">
                  <c:v>10.618</c:v>
                </c:pt>
                <c:pt idx="711">
                  <c:v>10.220000000000001</c:v>
                </c:pt>
                <c:pt idx="712">
                  <c:v>11.212999999999999</c:v>
                </c:pt>
                <c:pt idx="713">
                  <c:v>10.682</c:v>
                </c:pt>
                <c:pt idx="714">
                  <c:v>10.183999999999999</c:v>
                </c:pt>
                <c:pt idx="715">
                  <c:v>8.14</c:v>
                </c:pt>
                <c:pt idx="716">
                  <c:v>10.241</c:v>
                </c:pt>
                <c:pt idx="717">
                  <c:v>11.102</c:v>
                </c:pt>
                <c:pt idx="718">
                  <c:v>8.6769999999999996</c:v>
                </c:pt>
                <c:pt idx="719">
                  <c:v>9.2309999999999999</c:v>
                </c:pt>
                <c:pt idx="720">
                  <c:v>10.272</c:v>
                </c:pt>
                <c:pt idx="721">
                  <c:v>9.1159999999999997</c:v>
                </c:pt>
                <c:pt idx="722">
                  <c:v>11.792999999999999</c:v>
                </c:pt>
                <c:pt idx="723">
                  <c:v>10.007999999999999</c:v>
                </c:pt>
                <c:pt idx="724">
                  <c:v>10.457000000000001</c:v>
                </c:pt>
                <c:pt idx="725">
                  <c:v>9.3460000000000001</c:v>
                </c:pt>
                <c:pt idx="726">
                  <c:v>12.677</c:v>
                </c:pt>
                <c:pt idx="727">
                  <c:v>10.031000000000001</c:v>
                </c:pt>
                <c:pt idx="728">
                  <c:v>9.3550000000000004</c:v>
                </c:pt>
                <c:pt idx="729">
                  <c:v>11.33</c:v>
                </c:pt>
                <c:pt idx="730">
                  <c:v>11.824</c:v>
                </c:pt>
                <c:pt idx="731">
                  <c:v>13.329000000000001</c:v>
                </c:pt>
                <c:pt idx="732">
                  <c:v>9.7609999999999992</c:v>
                </c:pt>
                <c:pt idx="733">
                  <c:v>6.41</c:v>
                </c:pt>
                <c:pt idx="734">
                  <c:v>9.7590000000000003</c:v>
                </c:pt>
                <c:pt idx="735">
                  <c:v>10.003</c:v>
                </c:pt>
                <c:pt idx="736">
                  <c:v>7.5039999999999996</c:v>
                </c:pt>
                <c:pt idx="737">
                  <c:v>8.57</c:v>
                </c:pt>
                <c:pt idx="738">
                  <c:v>10.977</c:v>
                </c:pt>
                <c:pt idx="739">
                  <c:v>9.9809999999999999</c:v>
                </c:pt>
                <c:pt idx="740">
                  <c:v>10.401999999999999</c:v>
                </c:pt>
                <c:pt idx="741">
                  <c:v>10.055</c:v>
                </c:pt>
                <c:pt idx="742">
                  <c:v>9.7059999999999995</c:v>
                </c:pt>
                <c:pt idx="743">
                  <c:v>11.85</c:v>
                </c:pt>
                <c:pt idx="744">
                  <c:v>9.4030000000000005</c:v>
                </c:pt>
                <c:pt idx="745">
                  <c:v>10.645</c:v>
                </c:pt>
                <c:pt idx="746">
                  <c:v>13.356</c:v>
                </c:pt>
                <c:pt idx="747">
                  <c:v>9.7059999999999995</c:v>
                </c:pt>
                <c:pt idx="748">
                  <c:v>9.9770000000000003</c:v>
                </c:pt>
                <c:pt idx="749">
                  <c:v>6.6</c:v>
                </c:pt>
                <c:pt idx="750">
                  <c:v>12.172000000000001</c:v>
                </c:pt>
                <c:pt idx="751">
                  <c:v>7.9980000000000002</c:v>
                </c:pt>
                <c:pt idx="752">
                  <c:v>11.803000000000001</c:v>
                </c:pt>
                <c:pt idx="753">
                  <c:v>8.06</c:v>
                </c:pt>
                <c:pt idx="754">
                  <c:v>10.635999999999999</c:v>
                </c:pt>
                <c:pt idx="755">
                  <c:v>8.0739999999999998</c:v>
                </c:pt>
                <c:pt idx="756">
                  <c:v>12.196</c:v>
                </c:pt>
                <c:pt idx="757">
                  <c:v>8.9320000000000004</c:v>
                </c:pt>
                <c:pt idx="758">
                  <c:v>11.519</c:v>
                </c:pt>
                <c:pt idx="759">
                  <c:v>7.819</c:v>
                </c:pt>
                <c:pt idx="760">
                  <c:v>10.050000000000001</c:v>
                </c:pt>
                <c:pt idx="761">
                  <c:v>10.236000000000001</c:v>
                </c:pt>
                <c:pt idx="762">
                  <c:v>10.616</c:v>
                </c:pt>
                <c:pt idx="763">
                  <c:v>7.9950000000000001</c:v>
                </c:pt>
                <c:pt idx="764">
                  <c:v>9.5809999999999995</c:v>
                </c:pt>
                <c:pt idx="765">
                  <c:v>11.243</c:v>
                </c:pt>
                <c:pt idx="766">
                  <c:v>9.4879999999999995</c:v>
                </c:pt>
                <c:pt idx="767">
                  <c:v>8.8819999999999997</c:v>
                </c:pt>
                <c:pt idx="768">
                  <c:v>8.0020000000000007</c:v>
                </c:pt>
                <c:pt idx="769">
                  <c:v>9.52</c:v>
                </c:pt>
                <c:pt idx="770">
                  <c:v>9.6489999999999991</c:v>
                </c:pt>
                <c:pt idx="771">
                  <c:v>7.1139999999999999</c:v>
                </c:pt>
                <c:pt idx="772">
                  <c:v>9.7249999999999996</c:v>
                </c:pt>
                <c:pt idx="773">
                  <c:v>7.7510000000000003</c:v>
                </c:pt>
                <c:pt idx="774">
                  <c:v>11.301</c:v>
                </c:pt>
                <c:pt idx="775">
                  <c:v>7.4989999999999997</c:v>
                </c:pt>
                <c:pt idx="776">
                  <c:v>9.5129999999999999</c:v>
                </c:pt>
                <c:pt idx="777">
                  <c:v>7.117</c:v>
                </c:pt>
                <c:pt idx="778">
                  <c:v>10.897</c:v>
                </c:pt>
                <c:pt idx="779">
                  <c:v>6.8129999999999997</c:v>
                </c:pt>
                <c:pt idx="780">
                  <c:v>11.077</c:v>
                </c:pt>
                <c:pt idx="781">
                  <c:v>9.1359999999999992</c:v>
                </c:pt>
                <c:pt idx="782">
                  <c:v>8.9779999999999998</c:v>
                </c:pt>
                <c:pt idx="783">
                  <c:v>14.287000000000001</c:v>
                </c:pt>
                <c:pt idx="784">
                  <c:v>4.8029999999999999</c:v>
                </c:pt>
                <c:pt idx="785">
                  <c:v>11.452</c:v>
                </c:pt>
                <c:pt idx="786">
                  <c:v>8.6159999999999997</c:v>
                </c:pt>
                <c:pt idx="787">
                  <c:v>7.7670000000000003</c:v>
                </c:pt>
                <c:pt idx="788">
                  <c:v>9.7319999999999993</c:v>
                </c:pt>
                <c:pt idx="789">
                  <c:v>7.71</c:v>
                </c:pt>
                <c:pt idx="790">
                  <c:v>8.7550000000000008</c:v>
                </c:pt>
                <c:pt idx="791">
                  <c:v>9.0190000000000001</c:v>
                </c:pt>
                <c:pt idx="792">
                  <c:v>9.6880000000000006</c:v>
                </c:pt>
                <c:pt idx="793">
                  <c:v>7.758</c:v>
                </c:pt>
                <c:pt idx="794">
                  <c:v>8.8559999999999999</c:v>
                </c:pt>
                <c:pt idx="795">
                  <c:v>10.029</c:v>
                </c:pt>
                <c:pt idx="796">
                  <c:v>8.4220000000000006</c:v>
                </c:pt>
                <c:pt idx="797">
                  <c:v>8.3650000000000002</c:v>
                </c:pt>
                <c:pt idx="798">
                  <c:v>8.4350000000000005</c:v>
                </c:pt>
                <c:pt idx="799">
                  <c:v>7.8150000000000004</c:v>
                </c:pt>
                <c:pt idx="800">
                  <c:v>13.275</c:v>
                </c:pt>
                <c:pt idx="801">
                  <c:v>7.9329999999999998</c:v>
                </c:pt>
                <c:pt idx="802">
                  <c:v>11.843</c:v>
                </c:pt>
                <c:pt idx="803">
                  <c:v>7.617</c:v>
                </c:pt>
                <c:pt idx="804">
                  <c:v>12.579000000000001</c:v>
                </c:pt>
                <c:pt idx="805">
                  <c:v>7.08</c:v>
                </c:pt>
                <c:pt idx="806">
                  <c:v>10.022</c:v>
                </c:pt>
                <c:pt idx="807">
                  <c:v>5.3079999999999998</c:v>
                </c:pt>
                <c:pt idx="808">
                  <c:v>11.31</c:v>
                </c:pt>
                <c:pt idx="809">
                  <c:v>6.7629999999999999</c:v>
                </c:pt>
                <c:pt idx="810">
                  <c:v>8.2810000000000006</c:v>
                </c:pt>
                <c:pt idx="811">
                  <c:v>6.3789999999999996</c:v>
                </c:pt>
                <c:pt idx="812">
                  <c:v>9.2959999999999994</c:v>
                </c:pt>
                <c:pt idx="813">
                  <c:v>8.5</c:v>
                </c:pt>
                <c:pt idx="814">
                  <c:v>7.3559999999999999</c:v>
                </c:pt>
                <c:pt idx="815">
                  <c:v>7.5640000000000001</c:v>
                </c:pt>
                <c:pt idx="816">
                  <c:v>7.2789999999999999</c:v>
                </c:pt>
                <c:pt idx="817">
                  <c:v>8.8710000000000004</c:v>
                </c:pt>
                <c:pt idx="818">
                  <c:v>8.0690000000000008</c:v>
                </c:pt>
                <c:pt idx="819">
                  <c:v>7.0309999999999997</c:v>
                </c:pt>
                <c:pt idx="820">
                  <c:v>7.8490000000000002</c:v>
                </c:pt>
                <c:pt idx="821">
                  <c:v>6.6269999999999998</c:v>
                </c:pt>
                <c:pt idx="822">
                  <c:v>8.1229999999999993</c:v>
                </c:pt>
                <c:pt idx="823">
                  <c:v>5.9160000000000004</c:v>
                </c:pt>
                <c:pt idx="824">
                  <c:v>7.1459999999999999</c:v>
                </c:pt>
                <c:pt idx="825">
                  <c:v>5.0949999999999998</c:v>
                </c:pt>
                <c:pt idx="826">
                  <c:v>8.359</c:v>
                </c:pt>
                <c:pt idx="827">
                  <c:v>4.4880000000000004</c:v>
                </c:pt>
                <c:pt idx="828">
                  <c:v>8.5679999999999996</c:v>
                </c:pt>
                <c:pt idx="829">
                  <c:v>4.0949999999999998</c:v>
                </c:pt>
                <c:pt idx="830">
                  <c:v>7.6210000000000004</c:v>
                </c:pt>
                <c:pt idx="831">
                  <c:v>4.7009999999999996</c:v>
                </c:pt>
                <c:pt idx="832">
                  <c:v>6.2380000000000004</c:v>
                </c:pt>
                <c:pt idx="833">
                  <c:v>4.0449999999999999</c:v>
                </c:pt>
                <c:pt idx="834">
                  <c:v>5.7510000000000003</c:v>
                </c:pt>
                <c:pt idx="835">
                  <c:v>8.7810000000000006</c:v>
                </c:pt>
                <c:pt idx="836">
                  <c:v>3.8290000000000002</c:v>
                </c:pt>
                <c:pt idx="837">
                  <c:v>3.7639999999999998</c:v>
                </c:pt>
                <c:pt idx="838">
                  <c:v>5.3339999999999996</c:v>
                </c:pt>
                <c:pt idx="839">
                  <c:v>4.8259999999999996</c:v>
                </c:pt>
                <c:pt idx="840">
                  <c:v>3.4849999999999999</c:v>
                </c:pt>
                <c:pt idx="841">
                  <c:v>5.093</c:v>
                </c:pt>
                <c:pt idx="842">
                  <c:v>5.2530000000000001</c:v>
                </c:pt>
                <c:pt idx="843">
                  <c:v>7.0739999999999998</c:v>
                </c:pt>
                <c:pt idx="844">
                  <c:v>5.3789999999999996</c:v>
                </c:pt>
                <c:pt idx="845">
                  <c:v>5.42</c:v>
                </c:pt>
                <c:pt idx="846">
                  <c:v>7.0860000000000003</c:v>
                </c:pt>
                <c:pt idx="847">
                  <c:v>5.6719999999999997</c:v>
                </c:pt>
                <c:pt idx="848">
                  <c:v>8.6999999999999993</c:v>
                </c:pt>
                <c:pt idx="849">
                  <c:v>6.17</c:v>
                </c:pt>
                <c:pt idx="850">
                  <c:v>7.3769999999999998</c:v>
                </c:pt>
                <c:pt idx="851">
                  <c:v>5.8250000000000002</c:v>
                </c:pt>
                <c:pt idx="852">
                  <c:v>9.1389999999999993</c:v>
                </c:pt>
                <c:pt idx="853">
                  <c:v>6.702</c:v>
                </c:pt>
                <c:pt idx="854">
                  <c:v>8.6690000000000005</c:v>
                </c:pt>
                <c:pt idx="855">
                  <c:v>5.577</c:v>
                </c:pt>
                <c:pt idx="856">
                  <c:v>9.8979999999999997</c:v>
                </c:pt>
                <c:pt idx="857">
                  <c:v>6.0970000000000004</c:v>
                </c:pt>
                <c:pt idx="858">
                  <c:v>7.1120000000000001</c:v>
                </c:pt>
                <c:pt idx="859">
                  <c:v>5.7080000000000002</c:v>
                </c:pt>
                <c:pt idx="860">
                  <c:v>7.4749999999999996</c:v>
                </c:pt>
                <c:pt idx="861">
                  <c:v>8.8550000000000004</c:v>
                </c:pt>
                <c:pt idx="862">
                  <c:v>4.5659999999999998</c:v>
                </c:pt>
                <c:pt idx="863">
                  <c:v>5.8209999999999997</c:v>
                </c:pt>
                <c:pt idx="864">
                  <c:v>7.5140000000000002</c:v>
                </c:pt>
                <c:pt idx="865">
                  <c:v>8.0960000000000001</c:v>
                </c:pt>
                <c:pt idx="866">
                  <c:v>6.694</c:v>
                </c:pt>
                <c:pt idx="867">
                  <c:v>6.0469999999999997</c:v>
                </c:pt>
                <c:pt idx="868">
                  <c:v>7.2439999999999998</c:v>
                </c:pt>
                <c:pt idx="869">
                  <c:v>6.07</c:v>
                </c:pt>
                <c:pt idx="870">
                  <c:v>7.9850000000000003</c:v>
                </c:pt>
                <c:pt idx="871">
                  <c:v>6.2</c:v>
                </c:pt>
                <c:pt idx="872">
                  <c:v>7.0350000000000001</c:v>
                </c:pt>
                <c:pt idx="873">
                  <c:v>5.2380000000000004</c:v>
                </c:pt>
                <c:pt idx="874">
                  <c:v>8.9570000000000007</c:v>
                </c:pt>
                <c:pt idx="875">
                  <c:v>6.0149999999999997</c:v>
                </c:pt>
                <c:pt idx="876">
                  <c:v>6.9139999999999997</c:v>
                </c:pt>
                <c:pt idx="877">
                  <c:v>4.851</c:v>
                </c:pt>
                <c:pt idx="878">
                  <c:v>8.9480000000000004</c:v>
                </c:pt>
                <c:pt idx="879">
                  <c:v>4.8849999999999998</c:v>
                </c:pt>
                <c:pt idx="880">
                  <c:v>8.3390000000000004</c:v>
                </c:pt>
                <c:pt idx="881">
                  <c:v>6.8010000000000002</c:v>
                </c:pt>
                <c:pt idx="882">
                  <c:v>8.298</c:v>
                </c:pt>
                <c:pt idx="883">
                  <c:v>7.2290000000000001</c:v>
                </c:pt>
                <c:pt idx="884">
                  <c:v>6.4969999999999999</c:v>
                </c:pt>
                <c:pt idx="885">
                  <c:v>5.7030000000000003</c:v>
                </c:pt>
                <c:pt idx="886">
                  <c:v>8.3070000000000004</c:v>
                </c:pt>
                <c:pt idx="887">
                  <c:v>9.5310000000000006</c:v>
                </c:pt>
                <c:pt idx="888">
                  <c:v>4.0739999999999998</c:v>
                </c:pt>
                <c:pt idx="889">
                  <c:v>6.03</c:v>
                </c:pt>
                <c:pt idx="890">
                  <c:v>8.734</c:v>
                </c:pt>
                <c:pt idx="891">
                  <c:v>5.5460000000000003</c:v>
                </c:pt>
                <c:pt idx="892">
                  <c:v>6.8220000000000001</c:v>
                </c:pt>
                <c:pt idx="893">
                  <c:v>5.0049999999999999</c:v>
                </c:pt>
                <c:pt idx="894">
                  <c:v>7.6959999999999997</c:v>
                </c:pt>
                <c:pt idx="895">
                  <c:v>5.6070000000000002</c:v>
                </c:pt>
                <c:pt idx="896">
                  <c:v>7.66</c:v>
                </c:pt>
                <c:pt idx="897">
                  <c:v>4.0380000000000003</c:v>
                </c:pt>
                <c:pt idx="898">
                  <c:v>8.3049999999999997</c:v>
                </c:pt>
                <c:pt idx="899">
                  <c:v>5.5949999999999998</c:v>
                </c:pt>
                <c:pt idx="900">
                  <c:v>8.6590000000000007</c:v>
                </c:pt>
                <c:pt idx="901">
                  <c:v>5.52</c:v>
                </c:pt>
                <c:pt idx="902">
                  <c:v>7.1159999999999997</c:v>
                </c:pt>
                <c:pt idx="903">
                  <c:v>4.149</c:v>
                </c:pt>
                <c:pt idx="904">
                  <c:v>10.558</c:v>
                </c:pt>
                <c:pt idx="905">
                  <c:v>5.2610000000000001</c:v>
                </c:pt>
                <c:pt idx="906">
                  <c:v>9.0519999999999996</c:v>
                </c:pt>
                <c:pt idx="907">
                  <c:v>6.0540000000000003</c:v>
                </c:pt>
                <c:pt idx="908">
                  <c:v>10.239000000000001</c:v>
                </c:pt>
                <c:pt idx="909">
                  <c:v>7.8289999999999997</c:v>
                </c:pt>
                <c:pt idx="910">
                  <c:v>5.6509999999999998</c:v>
                </c:pt>
                <c:pt idx="911">
                  <c:v>8.2650000000000006</c:v>
                </c:pt>
                <c:pt idx="912">
                  <c:v>5.7610000000000001</c:v>
                </c:pt>
                <c:pt idx="913">
                  <c:v>9.5340000000000007</c:v>
                </c:pt>
                <c:pt idx="914">
                  <c:v>5.2030000000000003</c:v>
                </c:pt>
                <c:pt idx="915">
                  <c:v>6.1479999999999997</c:v>
                </c:pt>
                <c:pt idx="916">
                  <c:v>9.7370000000000001</c:v>
                </c:pt>
                <c:pt idx="917">
                  <c:v>8.6010000000000009</c:v>
                </c:pt>
                <c:pt idx="918">
                  <c:v>6.7350000000000003</c:v>
                </c:pt>
                <c:pt idx="919">
                  <c:v>6.3540000000000001</c:v>
                </c:pt>
                <c:pt idx="920">
                  <c:v>7.73</c:v>
                </c:pt>
                <c:pt idx="921">
                  <c:v>6.6989999999999998</c:v>
                </c:pt>
                <c:pt idx="922">
                  <c:v>9.9190000000000005</c:v>
                </c:pt>
                <c:pt idx="923">
                  <c:v>22.273</c:v>
                </c:pt>
                <c:pt idx="924">
                  <c:v>66.683000000000007</c:v>
                </c:pt>
                <c:pt idx="925">
                  <c:v>7.95</c:v>
                </c:pt>
                <c:pt idx="926">
                  <c:v>11.082000000000001</c:v>
                </c:pt>
                <c:pt idx="927">
                  <c:v>12.612</c:v>
                </c:pt>
                <c:pt idx="928">
                  <c:v>14.555999999999999</c:v>
                </c:pt>
                <c:pt idx="929">
                  <c:v>2.9649999999999999</c:v>
                </c:pt>
                <c:pt idx="930">
                  <c:v>19.256</c:v>
                </c:pt>
                <c:pt idx="931">
                  <c:v>6.2750000000000004</c:v>
                </c:pt>
                <c:pt idx="932">
                  <c:v>9.7799999999999994</c:v>
                </c:pt>
                <c:pt idx="933">
                  <c:v>9.8140000000000001</c:v>
                </c:pt>
                <c:pt idx="934">
                  <c:v>9.4629999999999992</c:v>
                </c:pt>
                <c:pt idx="935">
                  <c:v>10.53</c:v>
                </c:pt>
                <c:pt idx="936">
                  <c:v>6.5990000000000002</c:v>
                </c:pt>
                <c:pt idx="937">
                  <c:v>8.1820000000000004</c:v>
                </c:pt>
                <c:pt idx="938">
                  <c:v>10.231</c:v>
                </c:pt>
                <c:pt idx="939">
                  <c:v>12.555</c:v>
                </c:pt>
                <c:pt idx="940">
                  <c:v>6.9480000000000004</c:v>
                </c:pt>
                <c:pt idx="941">
                  <c:v>9.6140000000000008</c:v>
                </c:pt>
                <c:pt idx="942">
                  <c:v>11.619</c:v>
                </c:pt>
                <c:pt idx="943">
                  <c:v>7.3330000000000002</c:v>
                </c:pt>
                <c:pt idx="944">
                  <c:v>10.996</c:v>
                </c:pt>
                <c:pt idx="945">
                  <c:v>6.5250000000000004</c:v>
                </c:pt>
                <c:pt idx="946">
                  <c:v>11.39</c:v>
                </c:pt>
                <c:pt idx="947">
                  <c:v>8.5120000000000005</c:v>
                </c:pt>
                <c:pt idx="948">
                  <c:v>11.159000000000001</c:v>
                </c:pt>
                <c:pt idx="949">
                  <c:v>7.7809999999999997</c:v>
                </c:pt>
                <c:pt idx="950">
                  <c:v>9.3190000000000008</c:v>
                </c:pt>
                <c:pt idx="951">
                  <c:v>7.423</c:v>
                </c:pt>
                <c:pt idx="952">
                  <c:v>11.407</c:v>
                </c:pt>
                <c:pt idx="953">
                  <c:v>7.2789999999999999</c:v>
                </c:pt>
                <c:pt idx="954">
                  <c:v>11.324999999999999</c:v>
                </c:pt>
                <c:pt idx="955">
                  <c:v>7.3479999999999999</c:v>
                </c:pt>
                <c:pt idx="956">
                  <c:v>13.096</c:v>
                </c:pt>
                <c:pt idx="957">
                  <c:v>7.11</c:v>
                </c:pt>
                <c:pt idx="958">
                  <c:v>9.8759999999999994</c:v>
                </c:pt>
                <c:pt idx="959">
                  <c:v>7.0010000000000003</c:v>
                </c:pt>
                <c:pt idx="960">
                  <c:v>12.981999999999999</c:v>
                </c:pt>
                <c:pt idx="961">
                  <c:v>8.5</c:v>
                </c:pt>
                <c:pt idx="962">
                  <c:v>7.2320000000000002</c:v>
                </c:pt>
                <c:pt idx="963">
                  <c:v>6.383</c:v>
                </c:pt>
                <c:pt idx="964">
                  <c:v>9.5559999999999992</c:v>
                </c:pt>
                <c:pt idx="965">
                  <c:v>9.9039999999999999</c:v>
                </c:pt>
                <c:pt idx="966">
                  <c:v>5.8319999999999999</c:v>
                </c:pt>
                <c:pt idx="967">
                  <c:v>6.3230000000000004</c:v>
                </c:pt>
                <c:pt idx="968">
                  <c:v>10.066000000000001</c:v>
                </c:pt>
                <c:pt idx="969">
                  <c:v>7.2880000000000003</c:v>
                </c:pt>
                <c:pt idx="970">
                  <c:v>8.6300000000000008</c:v>
                </c:pt>
                <c:pt idx="971">
                  <c:v>4.7279999999999998</c:v>
                </c:pt>
                <c:pt idx="972">
                  <c:v>10.503</c:v>
                </c:pt>
                <c:pt idx="973">
                  <c:v>6.9359999999999999</c:v>
                </c:pt>
                <c:pt idx="974">
                  <c:v>13.058999999999999</c:v>
                </c:pt>
                <c:pt idx="975">
                  <c:v>6.7309999999999999</c:v>
                </c:pt>
                <c:pt idx="976">
                  <c:v>8.4540000000000006</c:v>
                </c:pt>
                <c:pt idx="977">
                  <c:v>6.4640000000000004</c:v>
                </c:pt>
                <c:pt idx="978">
                  <c:v>12.465</c:v>
                </c:pt>
                <c:pt idx="979">
                  <c:v>5.7750000000000004</c:v>
                </c:pt>
                <c:pt idx="980">
                  <c:v>9.907</c:v>
                </c:pt>
                <c:pt idx="981">
                  <c:v>6.6989999999999998</c:v>
                </c:pt>
                <c:pt idx="982">
                  <c:v>12.513999999999999</c:v>
                </c:pt>
                <c:pt idx="983">
                  <c:v>7.9119999999999999</c:v>
                </c:pt>
                <c:pt idx="984">
                  <c:v>9.9390000000000001</c:v>
                </c:pt>
                <c:pt idx="985">
                  <c:v>10.089</c:v>
                </c:pt>
                <c:pt idx="986">
                  <c:v>11.026999999999999</c:v>
                </c:pt>
                <c:pt idx="987">
                  <c:v>10.201000000000001</c:v>
                </c:pt>
                <c:pt idx="988">
                  <c:v>9.0269999999999992</c:v>
                </c:pt>
                <c:pt idx="989">
                  <c:v>9.0280000000000005</c:v>
                </c:pt>
                <c:pt idx="990">
                  <c:v>11.875999999999999</c:v>
                </c:pt>
                <c:pt idx="991">
                  <c:v>10.667</c:v>
                </c:pt>
                <c:pt idx="992">
                  <c:v>7.859</c:v>
                </c:pt>
                <c:pt idx="993">
                  <c:v>9.6059999999999999</c:v>
                </c:pt>
                <c:pt idx="994">
                  <c:v>12.337</c:v>
                </c:pt>
                <c:pt idx="995">
                  <c:v>7.1390000000000002</c:v>
                </c:pt>
                <c:pt idx="996">
                  <c:v>11.65</c:v>
                </c:pt>
                <c:pt idx="997">
                  <c:v>6.2539999999999996</c:v>
                </c:pt>
                <c:pt idx="998">
                  <c:v>12.587999999999999</c:v>
                </c:pt>
                <c:pt idx="999">
                  <c:v>8.0839999999999996</c:v>
                </c:pt>
                <c:pt idx="1000">
                  <c:v>13.468</c:v>
                </c:pt>
                <c:pt idx="1001">
                  <c:v>5.5110000000000001</c:v>
                </c:pt>
                <c:pt idx="1002">
                  <c:v>13.478</c:v>
                </c:pt>
                <c:pt idx="1003">
                  <c:v>6.3410000000000002</c:v>
                </c:pt>
                <c:pt idx="1004">
                  <c:v>13.314</c:v>
                </c:pt>
                <c:pt idx="1005">
                  <c:v>5.7249999999999996</c:v>
                </c:pt>
                <c:pt idx="1006">
                  <c:v>13.164</c:v>
                </c:pt>
                <c:pt idx="1007">
                  <c:v>8.2899999999999991</c:v>
                </c:pt>
                <c:pt idx="1008">
                  <c:v>15.422000000000001</c:v>
                </c:pt>
                <c:pt idx="1009">
                  <c:v>6.7560000000000002</c:v>
                </c:pt>
                <c:pt idx="1010">
                  <c:v>12.795</c:v>
                </c:pt>
                <c:pt idx="1011">
                  <c:v>10.464</c:v>
                </c:pt>
                <c:pt idx="1012">
                  <c:v>15.77</c:v>
                </c:pt>
                <c:pt idx="1013">
                  <c:v>11.994</c:v>
                </c:pt>
                <c:pt idx="1014">
                  <c:v>10.099</c:v>
                </c:pt>
                <c:pt idx="1015">
                  <c:v>10.204000000000001</c:v>
                </c:pt>
                <c:pt idx="1016">
                  <c:v>13.382</c:v>
                </c:pt>
                <c:pt idx="1017">
                  <c:v>12.845000000000001</c:v>
                </c:pt>
                <c:pt idx="1018">
                  <c:v>10.082000000000001</c:v>
                </c:pt>
                <c:pt idx="1019">
                  <c:v>11.134</c:v>
                </c:pt>
                <c:pt idx="1020">
                  <c:v>14.21</c:v>
                </c:pt>
                <c:pt idx="1021">
                  <c:v>10.750999999999999</c:v>
                </c:pt>
                <c:pt idx="1022">
                  <c:v>13.477</c:v>
                </c:pt>
                <c:pt idx="1023">
                  <c:v>8.0069999999999997</c:v>
                </c:pt>
                <c:pt idx="1024">
                  <c:v>21.954999999999998</c:v>
                </c:pt>
                <c:pt idx="1025">
                  <c:v>12.019</c:v>
                </c:pt>
                <c:pt idx="1026">
                  <c:v>16.315999999999999</c:v>
                </c:pt>
                <c:pt idx="1027">
                  <c:v>8.5380000000000003</c:v>
                </c:pt>
                <c:pt idx="1028">
                  <c:v>14.516</c:v>
                </c:pt>
                <c:pt idx="1029">
                  <c:v>9.141</c:v>
                </c:pt>
                <c:pt idx="1030">
                  <c:v>17.128</c:v>
                </c:pt>
                <c:pt idx="1031">
                  <c:v>7.1379999999999999</c:v>
                </c:pt>
                <c:pt idx="1032">
                  <c:v>12.587999999999999</c:v>
                </c:pt>
                <c:pt idx="1033">
                  <c:v>10.372999999999999</c:v>
                </c:pt>
                <c:pt idx="1034">
                  <c:v>16.292000000000002</c:v>
                </c:pt>
                <c:pt idx="1035">
                  <c:v>12.259</c:v>
                </c:pt>
                <c:pt idx="1036">
                  <c:v>9.4190000000000005</c:v>
                </c:pt>
                <c:pt idx="1037">
                  <c:v>12.226000000000001</c:v>
                </c:pt>
                <c:pt idx="1038">
                  <c:v>12.03</c:v>
                </c:pt>
                <c:pt idx="1039">
                  <c:v>12.667999999999999</c:v>
                </c:pt>
                <c:pt idx="1040">
                  <c:v>10.144</c:v>
                </c:pt>
                <c:pt idx="1041">
                  <c:v>9.6750000000000007</c:v>
                </c:pt>
                <c:pt idx="1042">
                  <c:v>11.893000000000001</c:v>
                </c:pt>
                <c:pt idx="1043">
                  <c:v>10.686</c:v>
                </c:pt>
                <c:pt idx="1044">
                  <c:v>9.8390000000000004</c:v>
                </c:pt>
                <c:pt idx="1045">
                  <c:v>7.8550000000000004</c:v>
                </c:pt>
                <c:pt idx="1046">
                  <c:v>16.760999999999999</c:v>
                </c:pt>
                <c:pt idx="1047">
                  <c:v>9.6869999999999994</c:v>
                </c:pt>
                <c:pt idx="1048">
                  <c:v>13.273999999999999</c:v>
                </c:pt>
                <c:pt idx="1049">
                  <c:v>7.4690000000000003</c:v>
                </c:pt>
                <c:pt idx="1050">
                  <c:v>11.843999999999999</c:v>
                </c:pt>
                <c:pt idx="1051">
                  <c:v>9.5020000000000007</c:v>
                </c:pt>
                <c:pt idx="1052">
                  <c:v>15.018000000000001</c:v>
                </c:pt>
                <c:pt idx="1053">
                  <c:v>9.3650000000000002</c:v>
                </c:pt>
                <c:pt idx="1054">
                  <c:v>14.587999999999999</c:v>
                </c:pt>
                <c:pt idx="1055">
                  <c:v>9.3390000000000004</c:v>
                </c:pt>
                <c:pt idx="1056">
                  <c:v>14.803000000000001</c:v>
                </c:pt>
                <c:pt idx="1057">
                  <c:v>9.7569999999999997</c:v>
                </c:pt>
                <c:pt idx="1058">
                  <c:v>14.601000000000001</c:v>
                </c:pt>
                <c:pt idx="1059">
                  <c:v>14.021000000000001</c:v>
                </c:pt>
                <c:pt idx="1060">
                  <c:v>18.222999999999999</c:v>
                </c:pt>
                <c:pt idx="1061">
                  <c:v>13.025</c:v>
                </c:pt>
                <c:pt idx="1062">
                  <c:v>13.493</c:v>
                </c:pt>
                <c:pt idx="1063">
                  <c:v>14.218999999999999</c:v>
                </c:pt>
                <c:pt idx="1064">
                  <c:v>15.726000000000001</c:v>
                </c:pt>
                <c:pt idx="1065">
                  <c:v>15.311999999999999</c:v>
                </c:pt>
                <c:pt idx="1066">
                  <c:v>11.798999999999999</c:v>
                </c:pt>
                <c:pt idx="1067">
                  <c:v>12.032</c:v>
                </c:pt>
                <c:pt idx="1068">
                  <c:v>14.372</c:v>
                </c:pt>
                <c:pt idx="1069">
                  <c:v>14.753</c:v>
                </c:pt>
                <c:pt idx="1070">
                  <c:v>10.724</c:v>
                </c:pt>
                <c:pt idx="1071">
                  <c:v>11.664</c:v>
                </c:pt>
                <c:pt idx="1072">
                  <c:v>14.244999999999999</c:v>
                </c:pt>
                <c:pt idx="1073">
                  <c:v>12.113</c:v>
                </c:pt>
                <c:pt idx="1074">
                  <c:v>16.332999999999998</c:v>
                </c:pt>
                <c:pt idx="1075">
                  <c:v>11.19</c:v>
                </c:pt>
                <c:pt idx="1076">
                  <c:v>9.6189999999999998</c:v>
                </c:pt>
                <c:pt idx="1077">
                  <c:v>10.916</c:v>
                </c:pt>
                <c:pt idx="1078">
                  <c:v>16.991</c:v>
                </c:pt>
                <c:pt idx="1079">
                  <c:v>10.128</c:v>
                </c:pt>
                <c:pt idx="1080">
                  <c:v>13.7</c:v>
                </c:pt>
                <c:pt idx="1081">
                  <c:v>13.385999999999999</c:v>
                </c:pt>
                <c:pt idx="1082">
                  <c:v>14.99</c:v>
                </c:pt>
                <c:pt idx="1083">
                  <c:v>10.631</c:v>
                </c:pt>
                <c:pt idx="1084">
                  <c:v>11.175000000000001</c:v>
                </c:pt>
                <c:pt idx="1085">
                  <c:v>12.733000000000001</c:v>
                </c:pt>
                <c:pt idx="1086">
                  <c:v>12.863</c:v>
                </c:pt>
                <c:pt idx="1087">
                  <c:v>12.994999999999999</c:v>
                </c:pt>
                <c:pt idx="1088">
                  <c:v>11.377000000000001</c:v>
                </c:pt>
                <c:pt idx="1089">
                  <c:v>12.278</c:v>
                </c:pt>
                <c:pt idx="1090">
                  <c:v>11.686</c:v>
                </c:pt>
                <c:pt idx="1091">
                  <c:v>11.754</c:v>
                </c:pt>
                <c:pt idx="1092">
                  <c:v>12.606</c:v>
                </c:pt>
                <c:pt idx="1093">
                  <c:v>12.689</c:v>
                </c:pt>
                <c:pt idx="1094">
                  <c:v>10.747</c:v>
                </c:pt>
                <c:pt idx="1095">
                  <c:v>9.35</c:v>
                </c:pt>
                <c:pt idx="1096">
                  <c:v>15.515000000000001</c:v>
                </c:pt>
                <c:pt idx="1097">
                  <c:v>7.18</c:v>
                </c:pt>
                <c:pt idx="1098">
                  <c:v>17.472999999999999</c:v>
                </c:pt>
                <c:pt idx="1099">
                  <c:v>12.624000000000001</c:v>
                </c:pt>
                <c:pt idx="1100">
                  <c:v>20.963000000000001</c:v>
                </c:pt>
                <c:pt idx="1101">
                  <c:v>7.5179999999999998</c:v>
                </c:pt>
                <c:pt idx="1102">
                  <c:v>12.913</c:v>
                </c:pt>
                <c:pt idx="1103">
                  <c:v>11.391</c:v>
                </c:pt>
                <c:pt idx="1104">
                  <c:v>16.224</c:v>
                </c:pt>
                <c:pt idx="1105">
                  <c:v>8.0340000000000007</c:v>
                </c:pt>
                <c:pt idx="1106">
                  <c:v>14.101000000000001</c:v>
                </c:pt>
                <c:pt idx="1107">
                  <c:v>13.006</c:v>
                </c:pt>
                <c:pt idx="1108">
                  <c:v>12.615</c:v>
                </c:pt>
                <c:pt idx="1109">
                  <c:v>12.369</c:v>
                </c:pt>
                <c:pt idx="1110">
                  <c:v>9.7309999999999999</c:v>
                </c:pt>
                <c:pt idx="1111">
                  <c:v>15.407999999999999</c:v>
                </c:pt>
                <c:pt idx="1112">
                  <c:v>14.57</c:v>
                </c:pt>
                <c:pt idx="1113">
                  <c:v>12.956</c:v>
                </c:pt>
                <c:pt idx="1114">
                  <c:v>9.4990000000000006</c:v>
                </c:pt>
                <c:pt idx="1115">
                  <c:v>11.848000000000001</c:v>
                </c:pt>
                <c:pt idx="1116">
                  <c:v>13.263</c:v>
                </c:pt>
                <c:pt idx="1117">
                  <c:v>12.84</c:v>
                </c:pt>
                <c:pt idx="1118">
                  <c:v>10.552</c:v>
                </c:pt>
                <c:pt idx="1119">
                  <c:v>10.24</c:v>
                </c:pt>
                <c:pt idx="1120">
                  <c:v>11.521000000000001</c:v>
                </c:pt>
                <c:pt idx="1121">
                  <c:v>10.798999999999999</c:v>
                </c:pt>
                <c:pt idx="1122">
                  <c:v>11.413</c:v>
                </c:pt>
                <c:pt idx="1123">
                  <c:v>7.415</c:v>
                </c:pt>
                <c:pt idx="1124">
                  <c:v>12.933999999999999</c:v>
                </c:pt>
                <c:pt idx="1125">
                  <c:v>10.617000000000001</c:v>
                </c:pt>
                <c:pt idx="1126">
                  <c:v>16.201000000000001</c:v>
                </c:pt>
                <c:pt idx="1127">
                  <c:v>9.125</c:v>
                </c:pt>
                <c:pt idx="1128">
                  <c:v>9.4689999999999994</c:v>
                </c:pt>
                <c:pt idx="1129">
                  <c:v>9.4740000000000002</c:v>
                </c:pt>
                <c:pt idx="1130">
                  <c:v>15.023999999999999</c:v>
                </c:pt>
                <c:pt idx="1131">
                  <c:v>9.6460000000000008</c:v>
                </c:pt>
                <c:pt idx="1132">
                  <c:v>10.8</c:v>
                </c:pt>
                <c:pt idx="1133">
                  <c:v>12.817</c:v>
                </c:pt>
                <c:pt idx="1134">
                  <c:v>14.074</c:v>
                </c:pt>
                <c:pt idx="1135">
                  <c:v>11.3</c:v>
                </c:pt>
                <c:pt idx="1136">
                  <c:v>8.5039999999999996</c:v>
                </c:pt>
                <c:pt idx="1137">
                  <c:v>11.06</c:v>
                </c:pt>
                <c:pt idx="1138">
                  <c:v>10.202</c:v>
                </c:pt>
                <c:pt idx="1139">
                  <c:v>12.247999999999999</c:v>
                </c:pt>
                <c:pt idx="1140">
                  <c:v>7.8129999999999997</c:v>
                </c:pt>
                <c:pt idx="1141">
                  <c:v>11.885</c:v>
                </c:pt>
                <c:pt idx="1142">
                  <c:v>8.3369999999999997</c:v>
                </c:pt>
                <c:pt idx="1143">
                  <c:v>10.026999999999999</c:v>
                </c:pt>
                <c:pt idx="1144">
                  <c:v>10.698</c:v>
                </c:pt>
                <c:pt idx="1145">
                  <c:v>9.6630000000000003</c:v>
                </c:pt>
                <c:pt idx="1146">
                  <c:v>9.0069999999999997</c:v>
                </c:pt>
                <c:pt idx="1147">
                  <c:v>9.0519999999999996</c:v>
                </c:pt>
                <c:pt idx="1148">
                  <c:v>12.589</c:v>
                </c:pt>
                <c:pt idx="1149">
                  <c:v>7.4660000000000002</c:v>
                </c:pt>
                <c:pt idx="1150">
                  <c:v>10.521000000000001</c:v>
                </c:pt>
                <c:pt idx="1151">
                  <c:v>9.7650000000000006</c:v>
                </c:pt>
                <c:pt idx="1152">
                  <c:v>13.196</c:v>
                </c:pt>
                <c:pt idx="1153">
                  <c:v>5.7489999999999997</c:v>
                </c:pt>
                <c:pt idx="1154">
                  <c:v>11.26</c:v>
                </c:pt>
                <c:pt idx="1155">
                  <c:v>7.66</c:v>
                </c:pt>
                <c:pt idx="1156">
                  <c:v>12.791</c:v>
                </c:pt>
                <c:pt idx="1157">
                  <c:v>2.7949999999999999</c:v>
                </c:pt>
                <c:pt idx="1158">
                  <c:v>15.167</c:v>
                </c:pt>
                <c:pt idx="1159">
                  <c:v>7.1139999999999999</c:v>
                </c:pt>
                <c:pt idx="1160">
                  <c:v>11.285</c:v>
                </c:pt>
                <c:pt idx="1161">
                  <c:v>10.331</c:v>
                </c:pt>
                <c:pt idx="1162">
                  <c:v>8.1959999999999997</c:v>
                </c:pt>
                <c:pt idx="1163">
                  <c:v>12.054</c:v>
                </c:pt>
                <c:pt idx="1164">
                  <c:v>9.9649999999999999</c:v>
                </c:pt>
                <c:pt idx="1165">
                  <c:v>11.932</c:v>
                </c:pt>
                <c:pt idx="1166">
                  <c:v>9.9770000000000003</c:v>
                </c:pt>
                <c:pt idx="1167">
                  <c:v>11.366</c:v>
                </c:pt>
                <c:pt idx="1168">
                  <c:v>9.9969999999999999</c:v>
                </c:pt>
                <c:pt idx="1169">
                  <c:v>9.59</c:v>
                </c:pt>
                <c:pt idx="1170">
                  <c:v>11.327999999999999</c:v>
                </c:pt>
                <c:pt idx="1171">
                  <c:v>9.766</c:v>
                </c:pt>
                <c:pt idx="1172">
                  <c:v>9.6289999999999996</c:v>
                </c:pt>
                <c:pt idx="1173">
                  <c:v>8.6780000000000008</c:v>
                </c:pt>
                <c:pt idx="1174">
                  <c:v>11.478</c:v>
                </c:pt>
                <c:pt idx="1175">
                  <c:v>6.6779999999999999</c:v>
                </c:pt>
                <c:pt idx="1176">
                  <c:v>10.33</c:v>
                </c:pt>
                <c:pt idx="1177">
                  <c:v>7.9790000000000001</c:v>
                </c:pt>
                <c:pt idx="1178">
                  <c:v>13.836</c:v>
                </c:pt>
                <c:pt idx="1179">
                  <c:v>6.2549999999999999</c:v>
                </c:pt>
                <c:pt idx="1180">
                  <c:v>9.0990000000000002</c:v>
                </c:pt>
                <c:pt idx="1181">
                  <c:v>7.0869999999999997</c:v>
                </c:pt>
                <c:pt idx="1182">
                  <c:v>12.426</c:v>
                </c:pt>
                <c:pt idx="1183">
                  <c:v>10.013</c:v>
                </c:pt>
                <c:pt idx="1184">
                  <c:v>6.6159999999999997</c:v>
                </c:pt>
                <c:pt idx="1185">
                  <c:v>10.818</c:v>
                </c:pt>
                <c:pt idx="1186">
                  <c:v>9.3989999999999991</c:v>
                </c:pt>
                <c:pt idx="1187">
                  <c:v>8.3729999999999993</c:v>
                </c:pt>
                <c:pt idx="1188">
                  <c:v>8.4</c:v>
                </c:pt>
                <c:pt idx="1189">
                  <c:v>8.14</c:v>
                </c:pt>
                <c:pt idx="1190">
                  <c:v>7.9139999999999997</c:v>
                </c:pt>
                <c:pt idx="1191">
                  <c:v>8.9019999999999992</c:v>
                </c:pt>
                <c:pt idx="1192">
                  <c:v>7.8849999999999998</c:v>
                </c:pt>
                <c:pt idx="1193">
                  <c:v>6.6609999999999996</c:v>
                </c:pt>
                <c:pt idx="1194">
                  <c:v>8.74</c:v>
                </c:pt>
                <c:pt idx="1195">
                  <c:v>8.9309999999999992</c:v>
                </c:pt>
                <c:pt idx="1196">
                  <c:v>10.118</c:v>
                </c:pt>
                <c:pt idx="1197">
                  <c:v>5.7519999999999998</c:v>
                </c:pt>
                <c:pt idx="1198">
                  <c:v>8.6479999999999997</c:v>
                </c:pt>
                <c:pt idx="1199">
                  <c:v>6.867</c:v>
                </c:pt>
                <c:pt idx="1200">
                  <c:v>12.206</c:v>
                </c:pt>
                <c:pt idx="1201">
                  <c:v>5.1849999999999996</c:v>
                </c:pt>
                <c:pt idx="1202">
                  <c:v>10.161</c:v>
                </c:pt>
                <c:pt idx="1203">
                  <c:v>6.1929999999999996</c:v>
                </c:pt>
                <c:pt idx="1204">
                  <c:v>13.124000000000001</c:v>
                </c:pt>
                <c:pt idx="1205">
                  <c:v>5.4359999999999999</c:v>
                </c:pt>
                <c:pt idx="1206">
                  <c:v>8.0030000000000001</c:v>
                </c:pt>
                <c:pt idx="1207">
                  <c:v>7.6479999999999997</c:v>
                </c:pt>
                <c:pt idx="1208">
                  <c:v>9.3780000000000001</c:v>
                </c:pt>
                <c:pt idx="1209">
                  <c:v>7.0640000000000001</c:v>
                </c:pt>
                <c:pt idx="1210">
                  <c:v>8.0030000000000001</c:v>
                </c:pt>
                <c:pt idx="1211">
                  <c:v>5.2619999999999996</c:v>
                </c:pt>
                <c:pt idx="1212">
                  <c:v>9.2550000000000008</c:v>
                </c:pt>
                <c:pt idx="1213">
                  <c:v>9.3140000000000001</c:v>
                </c:pt>
                <c:pt idx="1214">
                  <c:v>6.27</c:v>
                </c:pt>
                <c:pt idx="1215">
                  <c:v>9.7279999999999998</c:v>
                </c:pt>
                <c:pt idx="1216">
                  <c:v>7.4279999999999999</c:v>
                </c:pt>
                <c:pt idx="1217">
                  <c:v>10.169</c:v>
                </c:pt>
                <c:pt idx="1218">
                  <c:v>9.6240000000000006</c:v>
                </c:pt>
                <c:pt idx="1219">
                  <c:v>7.5129999999999999</c:v>
                </c:pt>
                <c:pt idx="1220">
                  <c:v>9.5619999999999994</c:v>
                </c:pt>
                <c:pt idx="1221">
                  <c:v>7.2229999999999999</c:v>
                </c:pt>
                <c:pt idx="1222">
                  <c:v>11.369</c:v>
                </c:pt>
                <c:pt idx="1223">
                  <c:v>6.25</c:v>
                </c:pt>
                <c:pt idx="1224">
                  <c:v>10.185</c:v>
                </c:pt>
                <c:pt idx="1225">
                  <c:v>7.1970000000000001</c:v>
                </c:pt>
                <c:pt idx="1226">
                  <c:v>11.055</c:v>
                </c:pt>
                <c:pt idx="1227">
                  <c:v>5.2110000000000003</c:v>
                </c:pt>
                <c:pt idx="1228">
                  <c:v>9.1709999999999994</c:v>
                </c:pt>
                <c:pt idx="1229">
                  <c:v>6.2149999999999999</c:v>
                </c:pt>
                <c:pt idx="1230">
                  <c:v>12.244999999999999</c:v>
                </c:pt>
                <c:pt idx="1231">
                  <c:v>5.1459999999999999</c:v>
                </c:pt>
                <c:pt idx="1232">
                  <c:v>23.800999999999998</c:v>
                </c:pt>
                <c:pt idx="1233">
                  <c:v>8.0960000000000001</c:v>
                </c:pt>
                <c:pt idx="1234">
                  <c:v>7.8410000000000002</c:v>
                </c:pt>
                <c:pt idx="1235">
                  <c:v>5.9530000000000003</c:v>
                </c:pt>
                <c:pt idx="1236">
                  <c:v>8.9260000000000002</c:v>
                </c:pt>
                <c:pt idx="1237">
                  <c:v>5.6619999999999999</c:v>
                </c:pt>
                <c:pt idx="1238">
                  <c:v>13.425000000000001</c:v>
                </c:pt>
                <c:pt idx="1239">
                  <c:v>12.404</c:v>
                </c:pt>
                <c:pt idx="1240">
                  <c:v>7.0739999999999998</c:v>
                </c:pt>
                <c:pt idx="1241">
                  <c:v>6.9690000000000003</c:v>
                </c:pt>
                <c:pt idx="1242">
                  <c:v>7.0350000000000001</c:v>
                </c:pt>
                <c:pt idx="1243">
                  <c:v>8.8390000000000004</c:v>
                </c:pt>
                <c:pt idx="1244">
                  <c:v>8.6180000000000003</c:v>
                </c:pt>
                <c:pt idx="1245">
                  <c:v>6.2210000000000001</c:v>
                </c:pt>
                <c:pt idx="1246">
                  <c:v>9.4120000000000008</c:v>
                </c:pt>
                <c:pt idx="1247">
                  <c:v>8.8000000000000007</c:v>
                </c:pt>
                <c:pt idx="1248">
                  <c:v>9.952</c:v>
                </c:pt>
                <c:pt idx="1249">
                  <c:v>4.4509999999999996</c:v>
                </c:pt>
                <c:pt idx="1250">
                  <c:v>8.6850000000000005</c:v>
                </c:pt>
                <c:pt idx="1251">
                  <c:v>5.6740000000000004</c:v>
                </c:pt>
                <c:pt idx="1252">
                  <c:v>13.029</c:v>
                </c:pt>
                <c:pt idx="1253">
                  <c:v>4.149</c:v>
                </c:pt>
                <c:pt idx="1254">
                  <c:v>11.625999999999999</c:v>
                </c:pt>
                <c:pt idx="1255">
                  <c:v>6.4809999999999999</c:v>
                </c:pt>
                <c:pt idx="1256">
                  <c:v>12.401999999999999</c:v>
                </c:pt>
                <c:pt idx="1257">
                  <c:v>8.9990000000000006</c:v>
                </c:pt>
                <c:pt idx="1258">
                  <c:v>5.5830000000000002</c:v>
                </c:pt>
                <c:pt idx="1259">
                  <c:v>10.523</c:v>
                </c:pt>
                <c:pt idx="1260">
                  <c:v>8.0060000000000002</c:v>
                </c:pt>
                <c:pt idx="1261">
                  <c:v>10.019</c:v>
                </c:pt>
                <c:pt idx="1262">
                  <c:v>7.4870000000000001</c:v>
                </c:pt>
                <c:pt idx="1263">
                  <c:v>15.836</c:v>
                </c:pt>
                <c:pt idx="1264">
                  <c:v>6.0140000000000002</c:v>
                </c:pt>
                <c:pt idx="1265">
                  <c:v>12.638999999999999</c:v>
                </c:pt>
                <c:pt idx="1266">
                  <c:v>6.742</c:v>
                </c:pt>
                <c:pt idx="1267">
                  <c:v>8.2439999999999998</c:v>
                </c:pt>
                <c:pt idx="1268">
                  <c:v>10.667999999999999</c:v>
                </c:pt>
                <c:pt idx="1269">
                  <c:v>9.1280000000000001</c:v>
                </c:pt>
                <c:pt idx="1270">
                  <c:v>11.712999999999999</c:v>
                </c:pt>
                <c:pt idx="1271">
                  <c:v>8.609</c:v>
                </c:pt>
                <c:pt idx="1272">
                  <c:v>11.44</c:v>
                </c:pt>
                <c:pt idx="1273">
                  <c:v>12.478</c:v>
                </c:pt>
                <c:pt idx="1274">
                  <c:v>12.099</c:v>
                </c:pt>
                <c:pt idx="1275">
                  <c:v>6.5110000000000001</c:v>
                </c:pt>
                <c:pt idx="1276">
                  <c:v>11.05</c:v>
                </c:pt>
                <c:pt idx="1277">
                  <c:v>7.1139999999999999</c:v>
                </c:pt>
                <c:pt idx="1278">
                  <c:v>14.946</c:v>
                </c:pt>
                <c:pt idx="1279">
                  <c:v>7.4749999999999996</c:v>
                </c:pt>
                <c:pt idx="1280">
                  <c:v>11.69</c:v>
                </c:pt>
                <c:pt idx="1281">
                  <c:v>6.6479999999999997</c:v>
                </c:pt>
                <c:pt idx="1282">
                  <c:v>16.125</c:v>
                </c:pt>
                <c:pt idx="1283">
                  <c:v>11.329000000000001</c:v>
                </c:pt>
                <c:pt idx="1284">
                  <c:v>9.0250000000000004</c:v>
                </c:pt>
                <c:pt idx="1285">
                  <c:v>11.669</c:v>
                </c:pt>
                <c:pt idx="1286">
                  <c:v>9.75</c:v>
                </c:pt>
                <c:pt idx="1287">
                  <c:v>11.906000000000001</c:v>
                </c:pt>
                <c:pt idx="1288">
                  <c:v>9.02</c:v>
                </c:pt>
                <c:pt idx="1289">
                  <c:v>46.997999999999998</c:v>
                </c:pt>
                <c:pt idx="1290">
                  <c:v>104.499</c:v>
                </c:pt>
                <c:pt idx="1291">
                  <c:v>167.05500000000001</c:v>
                </c:pt>
                <c:pt idx="1292">
                  <c:v>119.718</c:v>
                </c:pt>
                <c:pt idx="1293">
                  <c:v>281.03399999999999</c:v>
                </c:pt>
                <c:pt idx="1294">
                  <c:v>301.26</c:v>
                </c:pt>
                <c:pt idx="1295">
                  <c:v>260.92399999999998</c:v>
                </c:pt>
                <c:pt idx="1296">
                  <c:v>493.61099999999999</c:v>
                </c:pt>
                <c:pt idx="1297">
                  <c:v>592.14099999999996</c:v>
                </c:pt>
                <c:pt idx="1298">
                  <c:v>633.84900000000005</c:v>
                </c:pt>
                <c:pt idx="1299">
                  <c:v>577.73099999999999</c:v>
                </c:pt>
                <c:pt idx="1300">
                  <c:v>633.91099999999994</c:v>
                </c:pt>
                <c:pt idx="1301">
                  <c:v>777.875</c:v>
                </c:pt>
                <c:pt idx="1302">
                  <c:v>800.40300000000002</c:v>
                </c:pt>
                <c:pt idx="1303">
                  <c:v>784.62800000000004</c:v>
                </c:pt>
                <c:pt idx="1304">
                  <c:v>847.82100000000003</c:v>
                </c:pt>
                <c:pt idx="1305">
                  <c:v>877.82</c:v>
                </c:pt>
                <c:pt idx="1306">
                  <c:v>847.25900000000001</c:v>
                </c:pt>
                <c:pt idx="1307">
                  <c:v>843.05100000000004</c:v>
                </c:pt>
                <c:pt idx="1308">
                  <c:v>795.22900000000004</c:v>
                </c:pt>
                <c:pt idx="1309">
                  <c:v>661.73099999999999</c:v>
                </c:pt>
                <c:pt idx="1310">
                  <c:v>603.07799999999997</c:v>
                </c:pt>
                <c:pt idx="1311">
                  <c:v>689.08500000000004</c:v>
                </c:pt>
                <c:pt idx="1312">
                  <c:v>692.39700000000005</c:v>
                </c:pt>
                <c:pt idx="1313">
                  <c:v>647.72900000000004</c:v>
                </c:pt>
                <c:pt idx="1314">
                  <c:v>628.62699999999995</c:v>
                </c:pt>
                <c:pt idx="1315">
                  <c:v>777.92499999999995</c:v>
                </c:pt>
                <c:pt idx="1316">
                  <c:v>795.80600000000004</c:v>
                </c:pt>
                <c:pt idx="1317">
                  <c:v>804.03300000000002</c:v>
                </c:pt>
                <c:pt idx="1318">
                  <c:v>841.15099999999995</c:v>
                </c:pt>
                <c:pt idx="1319">
                  <c:v>837.74900000000002</c:v>
                </c:pt>
                <c:pt idx="1320">
                  <c:v>924.827</c:v>
                </c:pt>
                <c:pt idx="1321">
                  <c:v>827.22699999999998</c:v>
                </c:pt>
                <c:pt idx="1322">
                  <c:v>777.03700000000003</c:v>
                </c:pt>
                <c:pt idx="1323">
                  <c:v>858.14599999999996</c:v>
                </c:pt>
                <c:pt idx="1324">
                  <c:v>934.13499999999999</c:v>
                </c:pt>
                <c:pt idx="1325">
                  <c:v>867.41300000000001</c:v>
                </c:pt>
                <c:pt idx="1326">
                  <c:v>853.66</c:v>
                </c:pt>
                <c:pt idx="1327">
                  <c:v>804.32100000000003</c:v>
                </c:pt>
                <c:pt idx="1328">
                  <c:v>817.58699999999999</c:v>
                </c:pt>
                <c:pt idx="1329">
                  <c:v>692.45399999999995</c:v>
                </c:pt>
                <c:pt idx="1330">
                  <c:v>726.67100000000005</c:v>
                </c:pt>
                <c:pt idx="1331">
                  <c:v>751.52800000000002</c:v>
                </c:pt>
                <c:pt idx="1332">
                  <c:v>781.79</c:v>
                </c:pt>
                <c:pt idx="1333">
                  <c:v>752.26900000000001</c:v>
                </c:pt>
                <c:pt idx="1334">
                  <c:v>764.65800000000002</c:v>
                </c:pt>
                <c:pt idx="1335">
                  <c:v>718.02099999999996</c:v>
                </c:pt>
                <c:pt idx="1336">
                  <c:v>746.80700000000002</c:v>
                </c:pt>
                <c:pt idx="1337">
                  <c:v>798.18799999999999</c:v>
                </c:pt>
                <c:pt idx="1338">
                  <c:v>842.21</c:v>
                </c:pt>
                <c:pt idx="1339">
                  <c:v>837.154</c:v>
                </c:pt>
                <c:pt idx="1340">
                  <c:v>859.58100000000002</c:v>
                </c:pt>
                <c:pt idx="1341">
                  <c:v>867.697</c:v>
                </c:pt>
                <c:pt idx="1342">
                  <c:v>889.39300000000003</c:v>
                </c:pt>
                <c:pt idx="1343">
                  <c:v>924.38099999999997</c:v>
                </c:pt>
                <c:pt idx="1344">
                  <c:v>958.83100000000002</c:v>
                </c:pt>
                <c:pt idx="1345">
                  <c:v>981.62199999999996</c:v>
                </c:pt>
                <c:pt idx="1346">
                  <c:v>1034.02</c:v>
                </c:pt>
                <c:pt idx="1347">
                  <c:v>1085.3779999999999</c:v>
                </c:pt>
                <c:pt idx="1348">
                  <c:v>1084.635</c:v>
                </c:pt>
                <c:pt idx="1349">
                  <c:v>1035.2270000000001</c:v>
                </c:pt>
                <c:pt idx="1350">
                  <c:v>1101.8119999999999</c:v>
                </c:pt>
                <c:pt idx="1351">
                  <c:v>1156.24</c:v>
                </c:pt>
                <c:pt idx="1352">
                  <c:v>1139.4380000000001</c:v>
                </c:pt>
                <c:pt idx="1353">
                  <c:v>1126.508</c:v>
                </c:pt>
                <c:pt idx="1354">
                  <c:v>1096.672</c:v>
                </c:pt>
                <c:pt idx="1355">
                  <c:v>1106.1469999999999</c:v>
                </c:pt>
                <c:pt idx="1356">
                  <c:v>1066.7370000000001</c:v>
                </c:pt>
                <c:pt idx="1357">
                  <c:v>994.05100000000004</c:v>
                </c:pt>
                <c:pt idx="1358">
                  <c:v>1059.2080000000001</c:v>
                </c:pt>
                <c:pt idx="1359">
                  <c:v>1078.8810000000001</c:v>
                </c:pt>
                <c:pt idx="1360">
                  <c:v>1104.5550000000001</c:v>
                </c:pt>
                <c:pt idx="1361">
                  <c:v>1126.672</c:v>
                </c:pt>
                <c:pt idx="1362">
                  <c:v>1154.075</c:v>
                </c:pt>
                <c:pt idx="1363">
                  <c:v>1200.6949999999999</c:v>
                </c:pt>
                <c:pt idx="1364">
                  <c:v>1227.597</c:v>
                </c:pt>
                <c:pt idx="1365">
                  <c:v>1196.337</c:v>
                </c:pt>
                <c:pt idx="1366">
                  <c:v>1175.338</c:v>
                </c:pt>
                <c:pt idx="1367">
                  <c:v>1124.9780000000001</c:v>
                </c:pt>
                <c:pt idx="1368">
                  <c:v>1127.7249999999999</c:v>
                </c:pt>
                <c:pt idx="1369">
                  <c:v>1124.6790000000001</c:v>
                </c:pt>
                <c:pt idx="1370">
                  <c:v>1111.0719999999999</c:v>
                </c:pt>
                <c:pt idx="1371">
                  <c:v>1093.8630000000001</c:v>
                </c:pt>
                <c:pt idx="1372">
                  <c:v>1067.9380000000001</c:v>
                </c:pt>
                <c:pt idx="1373">
                  <c:v>1053.0740000000001</c:v>
                </c:pt>
                <c:pt idx="1374">
                  <c:v>1021.581</c:v>
                </c:pt>
                <c:pt idx="1375">
                  <c:v>1064.462</c:v>
                </c:pt>
                <c:pt idx="1376">
                  <c:v>1092.54</c:v>
                </c:pt>
                <c:pt idx="1377">
                  <c:v>1084.2190000000001</c:v>
                </c:pt>
                <c:pt idx="1378">
                  <c:v>1067.106</c:v>
                </c:pt>
                <c:pt idx="1379">
                  <c:v>1060.078</c:v>
                </c:pt>
                <c:pt idx="1380">
                  <c:v>1066.441</c:v>
                </c:pt>
                <c:pt idx="1381">
                  <c:v>1060.3340000000001</c:v>
                </c:pt>
                <c:pt idx="1382">
                  <c:v>1043.3800000000001</c:v>
                </c:pt>
                <c:pt idx="1383">
                  <c:v>1047.0309999999999</c:v>
                </c:pt>
                <c:pt idx="1384">
                  <c:v>1058.5160000000001</c:v>
                </c:pt>
                <c:pt idx="1385">
                  <c:v>1036.1949999999999</c:v>
                </c:pt>
                <c:pt idx="1386">
                  <c:v>1045.2190000000001</c:v>
                </c:pt>
                <c:pt idx="1387">
                  <c:v>1052.386</c:v>
                </c:pt>
                <c:pt idx="1388">
                  <c:v>1045.18</c:v>
                </c:pt>
                <c:pt idx="1389">
                  <c:v>1041.298</c:v>
                </c:pt>
                <c:pt idx="1390">
                  <c:v>1049.221</c:v>
                </c:pt>
                <c:pt idx="1391">
                  <c:v>1034.529</c:v>
                </c:pt>
                <c:pt idx="1392">
                  <c:v>1031.31</c:v>
                </c:pt>
                <c:pt idx="1393">
                  <c:v>1026.9760000000001</c:v>
                </c:pt>
                <c:pt idx="1394">
                  <c:v>975.43399999999997</c:v>
                </c:pt>
                <c:pt idx="1395">
                  <c:v>995.18299999999999</c:v>
                </c:pt>
                <c:pt idx="1396">
                  <c:v>985.33100000000002</c:v>
                </c:pt>
                <c:pt idx="1397">
                  <c:v>1022.21</c:v>
                </c:pt>
                <c:pt idx="1398">
                  <c:v>983.14</c:v>
                </c:pt>
                <c:pt idx="1399">
                  <c:v>1003.206</c:v>
                </c:pt>
                <c:pt idx="1400">
                  <c:v>992.20399999999995</c:v>
                </c:pt>
                <c:pt idx="1401">
                  <c:v>993.68499999999995</c:v>
                </c:pt>
                <c:pt idx="1402">
                  <c:v>983.73599999999999</c:v>
                </c:pt>
                <c:pt idx="1403">
                  <c:v>1011.124</c:v>
                </c:pt>
                <c:pt idx="1404">
                  <c:v>1003.827</c:v>
                </c:pt>
                <c:pt idx="1405">
                  <c:v>1050.6890000000001</c:v>
                </c:pt>
                <c:pt idx="1406">
                  <c:v>1053.748</c:v>
                </c:pt>
                <c:pt idx="1407">
                  <c:v>1013.048</c:v>
                </c:pt>
                <c:pt idx="1408">
                  <c:v>1027.0889999999999</c:v>
                </c:pt>
                <c:pt idx="1409">
                  <c:v>1001.783</c:v>
                </c:pt>
                <c:pt idx="1410">
                  <c:v>1066.028</c:v>
                </c:pt>
                <c:pt idx="1411">
                  <c:v>1071.2059999999999</c:v>
                </c:pt>
                <c:pt idx="1412">
                  <c:v>1078.0509999999999</c:v>
                </c:pt>
                <c:pt idx="1413">
                  <c:v>1087.9829999999999</c:v>
                </c:pt>
                <c:pt idx="1414">
                  <c:v>1152.3879999999999</c:v>
                </c:pt>
                <c:pt idx="1415">
                  <c:v>1224.078</c:v>
                </c:pt>
                <c:pt idx="1416">
                  <c:v>1265.8689999999999</c:v>
                </c:pt>
                <c:pt idx="1417">
                  <c:v>1292.3820000000001</c:v>
                </c:pt>
                <c:pt idx="1418">
                  <c:v>1358.7760000000001</c:v>
                </c:pt>
                <c:pt idx="1419">
                  <c:v>1395.33</c:v>
                </c:pt>
                <c:pt idx="1420">
                  <c:v>1391.98</c:v>
                </c:pt>
                <c:pt idx="1421">
                  <c:v>1450.2909999999999</c:v>
                </c:pt>
                <c:pt idx="1422">
                  <c:v>1472.385</c:v>
                </c:pt>
                <c:pt idx="1423">
                  <c:v>1522.249</c:v>
                </c:pt>
                <c:pt idx="1424">
                  <c:v>1486.65</c:v>
                </c:pt>
                <c:pt idx="1425">
                  <c:v>1471.501</c:v>
                </c:pt>
                <c:pt idx="1426">
                  <c:v>1467.32</c:v>
                </c:pt>
                <c:pt idx="1427">
                  <c:v>1517.0840000000001</c:v>
                </c:pt>
                <c:pt idx="1428">
                  <c:v>1547.2360000000001</c:v>
                </c:pt>
                <c:pt idx="1429">
                  <c:v>1571.4469999999999</c:v>
                </c:pt>
                <c:pt idx="1430">
                  <c:v>1599.81</c:v>
                </c:pt>
                <c:pt idx="1431">
                  <c:v>1630.85</c:v>
                </c:pt>
                <c:pt idx="1432">
                  <c:v>1650.0650000000001</c:v>
                </c:pt>
                <c:pt idx="1433">
                  <c:v>1590.364</c:v>
                </c:pt>
                <c:pt idx="1434">
                  <c:v>1617.2760000000001</c:v>
                </c:pt>
                <c:pt idx="1435">
                  <c:v>1650.63</c:v>
                </c:pt>
                <c:pt idx="1436">
                  <c:v>1679.08</c:v>
                </c:pt>
                <c:pt idx="1437">
                  <c:v>1636.9290000000001</c:v>
                </c:pt>
                <c:pt idx="1438">
                  <c:v>1652.6669999999999</c:v>
                </c:pt>
                <c:pt idx="1439">
                  <c:v>1624.8030000000001</c:v>
                </c:pt>
                <c:pt idx="1440">
                  <c:v>1649.269</c:v>
                </c:pt>
                <c:pt idx="1441">
                  <c:v>1621.14</c:v>
                </c:pt>
                <c:pt idx="1442">
                  <c:v>1605.6130000000001</c:v>
                </c:pt>
                <c:pt idx="1443">
                  <c:v>1611.4349999999999</c:v>
                </c:pt>
                <c:pt idx="1444">
                  <c:v>1615.771</c:v>
                </c:pt>
                <c:pt idx="1445">
                  <c:v>1617.86</c:v>
                </c:pt>
                <c:pt idx="1446">
                  <c:v>1567.6020000000001</c:v>
                </c:pt>
                <c:pt idx="1447">
                  <c:v>1576.8009999999999</c:v>
                </c:pt>
                <c:pt idx="1448">
                  <c:v>1604.2850000000001</c:v>
                </c:pt>
                <c:pt idx="1449">
                  <c:v>1624.5160000000001</c:v>
                </c:pt>
                <c:pt idx="1450">
                  <c:v>1600.008</c:v>
                </c:pt>
                <c:pt idx="1451">
                  <c:v>1568.317</c:v>
                </c:pt>
                <c:pt idx="1452">
                  <c:v>1571.93</c:v>
                </c:pt>
                <c:pt idx="1453">
                  <c:v>1568.521</c:v>
                </c:pt>
                <c:pt idx="1454">
                  <c:v>1583.7159999999999</c:v>
                </c:pt>
                <c:pt idx="1455">
                  <c:v>1505.201</c:v>
                </c:pt>
                <c:pt idx="1456">
                  <c:v>1520.1969999999999</c:v>
                </c:pt>
                <c:pt idx="1457">
                  <c:v>1546.6079999999999</c:v>
                </c:pt>
                <c:pt idx="1458">
                  <c:v>1601.4949999999999</c:v>
                </c:pt>
                <c:pt idx="1459">
                  <c:v>1509.961</c:v>
                </c:pt>
                <c:pt idx="1460">
                  <c:v>1534.135</c:v>
                </c:pt>
                <c:pt idx="1461">
                  <c:v>1564.8409999999999</c:v>
                </c:pt>
                <c:pt idx="1462">
                  <c:v>1572.4559999999999</c:v>
                </c:pt>
                <c:pt idx="1463">
                  <c:v>1593.3779999999999</c:v>
                </c:pt>
                <c:pt idx="1464">
                  <c:v>1529.646</c:v>
                </c:pt>
                <c:pt idx="1465">
                  <c:v>1572.71</c:v>
                </c:pt>
                <c:pt idx="1466">
                  <c:v>1600.6510000000001</c:v>
                </c:pt>
                <c:pt idx="1467">
                  <c:v>1634.172</c:v>
                </c:pt>
                <c:pt idx="1468">
                  <c:v>1621.626</c:v>
                </c:pt>
                <c:pt idx="1469">
                  <c:v>1607.9190000000001</c:v>
                </c:pt>
                <c:pt idx="1470">
                  <c:v>1591.922</c:v>
                </c:pt>
                <c:pt idx="1471">
                  <c:v>1579.394</c:v>
                </c:pt>
                <c:pt idx="1472">
                  <c:v>1523.3820000000001</c:v>
                </c:pt>
                <c:pt idx="1473">
                  <c:v>1526.338</c:v>
                </c:pt>
                <c:pt idx="1474">
                  <c:v>1548.61</c:v>
                </c:pt>
                <c:pt idx="1475">
                  <c:v>1550.5519999999999</c:v>
                </c:pt>
                <c:pt idx="1476">
                  <c:v>1562.9880000000001</c:v>
                </c:pt>
                <c:pt idx="1477">
                  <c:v>1539.135</c:v>
                </c:pt>
                <c:pt idx="1478">
                  <c:v>1492.46</c:v>
                </c:pt>
                <c:pt idx="1479">
                  <c:v>1497.049</c:v>
                </c:pt>
                <c:pt idx="1480">
                  <c:v>1501.6569999999999</c:v>
                </c:pt>
                <c:pt idx="1481">
                  <c:v>1513.16</c:v>
                </c:pt>
                <c:pt idx="1482">
                  <c:v>1522.91</c:v>
                </c:pt>
                <c:pt idx="1483">
                  <c:v>1527.4739999999999</c:v>
                </c:pt>
                <c:pt idx="1484">
                  <c:v>1549.83</c:v>
                </c:pt>
                <c:pt idx="1485">
                  <c:v>1496.509</c:v>
                </c:pt>
                <c:pt idx="1486">
                  <c:v>1461.231</c:v>
                </c:pt>
                <c:pt idx="1487">
                  <c:v>1500.1559999999999</c:v>
                </c:pt>
                <c:pt idx="1488">
                  <c:v>1514.001</c:v>
                </c:pt>
                <c:pt idx="1489">
                  <c:v>1543.3109999999999</c:v>
                </c:pt>
                <c:pt idx="1490">
                  <c:v>1551.501</c:v>
                </c:pt>
                <c:pt idx="1491">
                  <c:v>1561.819</c:v>
                </c:pt>
                <c:pt idx="1492">
                  <c:v>1553.1990000000001</c:v>
                </c:pt>
                <c:pt idx="1493">
                  <c:v>1555.394</c:v>
                </c:pt>
                <c:pt idx="1494">
                  <c:v>1511.7529999999999</c:v>
                </c:pt>
                <c:pt idx="1495">
                  <c:v>1502.317</c:v>
                </c:pt>
                <c:pt idx="1496">
                  <c:v>1518.165</c:v>
                </c:pt>
                <c:pt idx="1497">
                  <c:v>1505.8989999999999</c:v>
                </c:pt>
                <c:pt idx="1498">
                  <c:v>1453.3150000000001</c:v>
                </c:pt>
                <c:pt idx="1499">
                  <c:v>1424.89</c:v>
                </c:pt>
                <c:pt idx="1500">
                  <c:v>1446.8810000000001</c:v>
                </c:pt>
                <c:pt idx="1501">
                  <c:v>1469.5650000000001</c:v>
                </c:pt>
                <c:pt idx="1502">
                  <c:v>1483.095</c:v>
                </c:pt>
                <c:pt idx="1503">
                  <c:v>1477.35</c:v>
                </c:pt>
                <c:pt idx="1504">
                  <c:v>1494.414</c:v>
                </c:pt>
                <c:pt idx="1505">
                  <c:v>1509.9449999999999</c:v>
                </c:pt>
                <c:pt idx="1506">
                  <c:v>1483.3309999999999</c:v>
                </c:pt>
                <c:pt idx="1507">
                  <c:v>1503.6220000000001</c:v>
                </c:pt>
                <c:pt idx="1508">
                  <c:v>1485.7950000000001</c:v>
                </c:pt>
                <c:pt idx="1509">
                  <c:v>1526.1220000000001</c:v>
                </c:pt>
                <c:pt idx="1510">
                  <c:v>1520.2170000000001</c:v>
                </c:pt>
                <c:pt idx="1511">
                  <c:v>1517.22</c:v>
                </c:pt>
                <c:pt idx="1512">
                  <c:v>1503.482</c:v>
                </c:pt>
                <c:pt idx="1513">
                  <c:v>1503.866</c:v>
                </c:pt>
                <c:pt idx="1514">
                  <c:v>1543.0239999999999</c:v>
                </c:pt>
                <c:pt idx="1515">
                  <c:v>1584.9480000000001</c:v>
                </c:pt>
                <c:pt idx="1516">
                  <c:v>1586.337</c:v>
                </c:pt>
                <c:pt idx="1517">
                  <c:v>1632.732</c:v>
                </c:pt>
                <c:pt idx="1518">
                  <c:v>1654.3309999999999</c:v>
                </c:pt>
                <c:pt idx="1519">
                  <c:v>1683.3040000000001</c:v>
                </c:pt>
                <c:pt idx="1520">
                  <c:v>1667.383</c:v>
                </c:pt>
                <c:pt idx="1521">
                  <c:v>1683.5319999999999</c:v>
                </c:pt>
                <c:pt idx="1522">
                  <c:v>1748.067</c:v>
                </c:pt>
                <c:pt idx="1523">
                  <c:v>1760.9559999999999</c:v>
                </c:pt>
                <c:pt idx="1524">
                  <c:v>1753.364</c:v>
                </c:pt>
                <c:pt idx="1525">
                  <c:v>1776.3689999999999</c:v>
                </c:pt>
                <c:pt idx="1526">
                  <c:v>1801.1010000000001</c:v>
                </c:pt>
                <c:pt idx="1527">
                  <c:v>1843.7239999999999</c:v>
                </c:pt>
                <c:pt idx="1528">
                  <c:v>1855.933</c:v>
                </c:pt>
                <c:pt idx="1529">
                  <c:v>1818.1220000000001</c:v>
                </c:pt>
                <c:pt idx="1530">
                  <c:v>1831.8409999999999</c:v>
                </c:pt>
                <c:pt idx="1531">
                  <c:v>1853.2170000000001</c:v>
                </c:pt>
                <c:pt idx="1532">
                  <c:v>1917.0070000000001</c:v>
                </c:pt>
                <c:pt idx="1533">
                  <c:v>1961.69</c:v>
                </c:pt>
                <c:pt idx="1534">
                  <c:v>1979.2</c:v>
                </c:pt>
                <c:pt idx="1535">
                  <c:v>2018.5820000000001</c:v>
                </c:pt>
                <c:pt idx="1536">
                  <c:v>2031.047</c:v>
                </c:pt>
                <c:pt idx="1537">
                  <c:v>1994.3150000000001</c:v>
                </c:pt>
                <c:pt idx="1538">
                  <c:v>1981.7539999999999</c:v>
                </c:pt>
                <c:pt idx="1539">
                  <c:v>2023.336</c:v>
                </c:pt>
                <c:pt idx="1540">
                  <c:v>2070.5909999999999</c:v>
                </c:pt>
                <c:pt idx="1541">
                  <c:v>2092.2890000000002</c:v>
                </c:pt>
                <c:pt idx="1542">
                  <c:v>2094.92</c:v>
                </c:pt>
                <c:pt idx="1543">
                  <c:v>2154.5219999999999</c:v>
                </c:pt>
                <c:pt idx="1544">
                  <c:v>2171.4409999999998</c:v>
                </c:pt>
                <c:pt idx="1545">
                  <c:v>2175.5450000000001</c:v>
                </c:pt>
                <c:pt idx="1546">
                  <c:v>2193.6709999999998</c:v>
                </c:pt>
                <c:pt idx="1547">
                  <c:v>2222.4810000000002</c:v>
                </c:pt>
                <c:pt idx="1548">
                  <c:v>2266.587</c:v>
                </c:pt>
                <c:pt idx="1549">
                  <c:v>2265.8310000000001</c:v>
                </c:pt>
                <c:pt idx="1550">
                  <c:v>2293.3829999999998</c:v>
                </c:pt>
                <c:pt idx="1551">
                  <c:v>2278.6030000000001</c:v>
                </c:pt>
                <c:pt idx="1552">
                  <c:v>2311.3589999999999</c:v>
                </c:pt>
                <c:pt idx="1553">
                  <c:v>2359.39</c:v>
                </c:pt>
                <c:pt idx="1554">
                  <c:v>2370.944</c:v>
                </c:pt>
                <c:pt idx="1555">
                  <c:v>2357.4459999999999</c:v>
                </c:pt>
                <c:pt idx="1556">
                  <c:v>2424.9169999999999</c:v>
                </c:pt>
                <c:pt idx="1557">
                  <c:v>2440.5880000000002</c:v>
                </c:pt>
                <c:pt idx="1558">
                  <c:v>2449.114</c:v>
                </c:pt>
                <c:pt idx="1559">
                  <c:v>2473.5520000000001</c:v>
                </c:pt>
                <c:pt idx="1560">
                  <c:v>2466.7849999999999</c:v>
                </c:pt>
                <c:pt idx="1561">
                  <c:v>2492.6089999999999</c:v>
                </c:pt>
                <c:pt idx="1562">
                  <c:v>2524.0239999999999</c:v>
                </c:pt>
                <c:pt idx="1563">
                  <c:v>2521.3000000000002</c:v>
                </c:pt>
                <c:pt idx="1564">
                  <c:v>2474.1550000000002</c:v>
                </c:pt>
                <c:pt idx="1565">
                  <c:v>2374.6329999999998</c:v>
                </c:pt>
                <c:pt idx="1566">
                  <c:v>2453.0390000000002</c:v>
                </c:pt>
                <c:pt idx="1567">
                  <c:v>2527.8829999999998</c:v>
                </c:pt>
                <c:pt idx="1568">
                  <c:v>2522.89</c:v>
                </c:pt>
                <c:pt idx="1569">
                  <c:v>2519.1979999999999</c:v>
                </c:pt>
                <c:pt idx="1570">
                  <c:v>2542.2759999999998</c:v>
                </c:pt>
                <c:pt idx="1571">
                  <c:v>2589.6689999999999</c:v>
                </c:pt>
                <c:pt idx="1572">
                  <c:v>2616.3519999999999</c:v>
                </c:pt>
                <c:pt idx="1573">
                  <c:v>2599.8980000000001</c:v>
                </c:pt>
                <c:pt idx="1574">
                  <c:v>2629.6080000000002</c:v>
                </c:pt>
                <c:pt idx="1575">
                  <c:v>2652.0210000000002</c:v>
                </c:pt>
                <c:pt idx="1576">
                  <c:v>2644.893</c:v>
                </c:pt>
                <c:pt idx="1577">
                  <c:v>2612.2370000000001</c:v>
                </c:pt>
                <c:pt idx="1578">
                  <c:v>2581.373</c:v>
                </c:pt>
                <c:pt idx="1579">
                  <c:v>2684.3409999999999</c:v>
                </c:pt>
                <c:pt idx="1580">
                  <c:v>2724.7440000000001</c:v>
                </c:pt>
                <c:pt idx="1581">
                  <c:v>2641.1320000000001</c:v>
                </c:pt>
                <c:pt idx="1582">
                  <c:v>2609.4180000000001</c:v>
                </c:pt>
                <c:pt idx="1583">
                  <c:v>2597.6210000000001</c:v>
                </c:pt>
                <c:pt idx="1584">
                  <c:v>2630.8359999999998</c:v>
                </c:pt>
                <c:pt idx="1585">
                  <c:v>2657.7289999999998</c:v>
                </c:pt>
                <c:pt idx="1586">
                  <c:v>2629.1990000000001</c:v>
                </c:pt>
                <c:pt idx="1587">
                  <c:v>2679.0709999999999</c:v>
                </c:pt>
                <c:pt idx="1588">
                  <c:v>2709.51</c:v>
                </c:pt>
                <c:pt idx="1589">
                  <c:v>2703.9250000000002</c:v>
                </c:pt>
                <c:pt idx="1590">
                  <c:v>2640.3029999999999</c:v>
                </c:pt>
                <c:pt idx="1591">
                  <c:v>2578.6970000000001</c:v>
                </c:pt>
                <c:pt idx="1592">
                  <c:v>2622.8319999999999</c:v>
                </c:pt>
                <c:pt idx="1593">
                  <c:v>2639.6849999999999</c:v>
                </c:pt>
                <c:pt idx="1594">
                  <c:v>2792.3020000000001</c:v>
                </c:pt>
                <c:pt idx="1595">
                  <c:v>2809.0039999999999</c:v>
                </c:pt>
                <c:pt idx="1596">
                  <c:v>2789.33</c:v>
                </c:pt>
                <c:pt idx="1597">
                  <c:v>2786.7919999999999</c:v>
                </c:pt>
                <c:pt idx="1598">
                  <c:v>2790.174</c:v>
                </c:pt>
                <c:pt idx="1599">
                  <c:v>2778.7939999999999</c:v>
                </c:pt>
                <c:pt idx="1600">
                  <c:v>2777.4090000000001</c:v>
                </c:pt>
                <c:pt idx="1601">
                  <c:v>2787.0450000000001</c:v>
                </c:pt>
                <c:pt idx="1602">
                  <c:v>2797.9960000000001</c:v>
                </c:pt>
                <c:pt idx="1603">
                  <c:v>2732.58</c:v>
                </c:pt>
                <c:pt idx="1604">
                  <c:v>2705.7170000000001</c:v>
                </c:pt>
                <c:pt idx="1605">
                  <c:v>2749.3470000000002</c:v>
                </c:pt>
                <c:pt idx="1606">
                  <c:v>2793.29</c:v>
                </c:pt>
                <c:pt idx="1607">
                  <c:v>2688.6129999999998</c:v>
                </c:pt>
                <c:pt idx="1608">
                  <c:v>2629.8090000000002</c:v>
                </c:pt>
                <c:pt idx="1609">
                  <c:v>2561.0619999999999</c:v>
                </c:pt>
                <c:pt idx="1610">
                  <c:v>2568.0990000000002</c:v>
                </c:pt>
                <c:pt idx="1611">
                  <c:v>2520.1709999999998</c:v>
                </c:pt>
                <c:pt idx="1612">
                  <c:v>2486.5740000000001</c:v>
                </c:pt>
                <c:pt idx="1613">
                  <c:v>2449.444</c:v>
                </c:pt>
                <c:pt idx="1614">
                  <c:v>2433.1379999999999</c:v>
                </c:pt>
                <c:pt idx="1615">
                  <c:v>2786.9070000000002</c:v>
                </c:pt>
                <c:pt idx="1616">
                  <c:v>2681.8009999999999</c:v>
                </c:pt>
                <c:pt idx="1617">
                  <c:v>2574.7840000000001</c:v>
                </c:pt>
                <c:pt idx="1618">
                  <c:v>2600.598</c:v>
                </c:pt>
                <c:pt idx="1619">
                  <c:v>2753.9029999999998</c:v>
                </c:pt>
                <c:pt idx="1620">
                  <c:v>2722.3919999999998</c:v>
                </c:pt>
                <c:pt idx="1621">
                  <c:v>2665.1529999999998</c:v>
                </c:pt>
                <c:pt idx="1622">
                  <c:v>2684.2629999999999</c:v>
                </c:pt>
                <c:pt idx="1623">
                  <c:v>2536.607</c:v>
                </c:pt>
                <c:pt idx="1624">
                  <c:v>2457.4189999999999</c:v>
                </c:pt>
                <c:pt idx="1625">
                  <c:v>2328.9630000000002</c:v>
                </c:pt>
                <c:pt idx="1626">
                  <c:v>2522.0949999999998</c:v>
                </c:pt>
                <c:pt idx="1627">
                  <c:v>2688.2570000000001</c:v>
                </c:pt>
                <c:pt idx="1628">
                  <c:v>2782.9349999999999</c:v>
                </c:pt>
                <c:pt idx="1629">
                  <c:v>2706.627</c:v>
                </c:pt>
                <c:pt idx="1630">
                  <c:v>2667.3440000000001</c:v>
                </c:pt>
                <c:pt idx="1631">
                  <c:v>2744.4969999999998</c:v>
                </c:pt>
                <c:pt idx="1632">
                  <c:v>2793.3139999999999</c:v>
                </c:pt>
                <c:pt idx="1633">
                  <c:v>2679.047</c:v>
                </c:pt>
                <c:pt idx="1634">
                  <c:v>2593.777</c:v>
                </c:pt>
                <c:pt idx="1635">
                  <c:v>2595.402</c:v>
                </c:pt>
                <c:pt idx="1636">
                  <c:v>2619.317</c:v>
                </c:pt>
                <c:pt idx="1637">
                  <c:v>2635.1179999999999</c:v>
                </c:pt>
                <c:pt idx="1638">
                  <c:v>2510.7910000000002</c:v>
                </c:pt>
                <c:pt idx="1639">
                  <c:v>2444.7649999999999</c:v>
                </c:pt>
                <c:pt idx="1640">
                  <c:v>2654.2809999999999</c:v>
                </c:pt>
                <c:pt idx="1641">
                  <c:v>2621.3040000000001</c:v>
                </c:pt>
                <c:pt idx="1642">
                  <c:v>2530.3240000000001</c:v>
                </c:pt>
                <c:pt idx="1643">
                  <c:v>2457.4059999999999</c:v>
                </c:pt>
                <c:pt idx="1644">
                  <c:v>2555.1</c:v>
                </c:pt>
                <c:pt idx="1645">
                  <c:v>2620.1370000000002</c:v>
                </c:pt>
                <c:pt idx="1646">
                  <c:v>2631.5430000000001</c:v>
                </c:pt>
                <c:pt idx="1647">
                  <c:v>2624.6460000000002</c:v>
                </c:pt>
                <c:pt idx="1648">
                  <c:v>2598.529</c:v>
                </c:pt>
                <c:pt idx="1649">
                  <c:v>2558.9569999999999</c:v>
                </c:pt>
                <c:pt idx="1650">
                  <c:v>2528.5680000000002</c:v>
                </c:pt>
                <c:pt idx="1651">
                  <c:v>2682.2559999999999</c:v>
                </c:pt>
                <c:pt idx="1652">
                  <c:v>2682.0030000000002</c:v>
                </c:pt>
                <c:pt idx="1653">
                  <c:v>2731.2280000000001</c:v>
                </c:pt>
                <c:pt idx="1654">
                  <c:v>2696.511</c:v>
                </c:pt>
                <c:pt idx="1655">
                  <c:v>2622.8649999999998</c:v>
                </c:pt>
                <c:pt idx="1656">
                  <c:v>2514.3209999999999</c:v>
                </c:pt>
                <c:pt idx="1657">
                  <c:v>2632.6329999999998</c:v>
                </c:pt>
                <c:pt idx="1658">
                  <c:v>2697.18</c:v>
                </c:pt>
                <c:pt idx="1659">
                  <c:v>2693.306</c:v>
                </c:pt>
                <c:pt idx="1660">
                  <c:v>2657.7620000000002</c:v>
                </c:pt>
                <c:pt idx="1661">
                  <c:v>2642.5659999999998</c:v>
                </c:pt>
                <c:pt idx="1662">
                  <c:v>2655.9760000000001</c:v>
                </c:pt>
                <c:pt idx="1663">
                  <c:v>2634.1370000000002</c:v>
                </c:pt>
                <c:pt idx="1664">
                  <c:v>2553.6080000000002</c:v>
                </c:pt>
                <c:pt idx="1665">
                  <c:v>2518.9009999999998</c:v>
                </c:pt>
                <c:pt idx="1666">
                  <c:v>2523.87</c:v>
                </c:pt>
                <c:pt idx="1667">
                  <c:v>2535.5619999999999</c:v>
                </c:pt>
                <c:pt idx="1668">
                  <c:v>2408.5729999999999</c:v>
                </c:pt>
                <c:pt idx="1669">
                  <c:v>2306.241</c:v>
                </c:pt>
                <c:pt idx="1670">
                  <c:v>2121.654</c:v>
                </c:pt>
                <c:pt idx="1671">
                  <c:v>2421.8989999999999</c:v>
                </c:pt>
                <c:pt idx="1672">
                  <c:v>2454.7689999999998</c:v>
                </c:pt>
                <c:pt idx="1673">
                  <c:v>2395.752</c:v>
                </c:pt>
                <c:pt idx="1674">
                  <c:v>2374.971</c:v>
                </c:pt>
                <c:pt idx="1675">
                  <c:v>2441.826</c:v>
                </c:pt>
                <c:pt idx="1676">
                  <c:v>2478.3609999999999</c:v>
                </c:pt>
                <c:pt idx="1677">
                  <c:v>2421.4450000000002</c:v>
                </c:pt>
                <c:pt idx="1678">
                  <c:v>2481.5079999999998</c:v>
                </c:pt>
                <c:pt idx="1679">
                  <c:v>2515.893</c:v>
                </c:pt>
                <c:pt idx="1680">
                  <c:v>2499.5120000000002</c:v>
                </c:pt>
                <c:pt idx="1681">
                  <c:v>2422.5340000000001</c:v>
                </c:pt>
                <c:pt idx="1682">
                  <c:v>2408.4169999999999</c:v>
                </c:pt>
                <c:pt idx="1683">
                  <c:v>2391.9769999999999</c:v>
                </c:pt>
                <c:pt idx="1684">
                  <c:v>2496.83</c:v>
                </c:pt>
                <c:pt idx="1685">
                  <c:v>2470.25</c:v>
                </c:pt>
                <c:pt idx="1686">
                  <c:v>2374.1579999999999</c:v>
                </c:pt>
                <c:pt idx="1687">
                  <c:v>2361</c:v>
                </c:pt>
                <c:pt idx="1688">
                  <c:v>2401.6799999999998</c:v>
                </c:pt>
                <c:pt idx="1689">
                  <c:v>2416.2139999999999</c:v>
                </c:pt>
                <c:pt idx="1690">
                  <c:v>2332.5369999999998</c:v>
                </c:pt>
                <c:pt idx="1691">
                  <c:v>2393.953</c:v>
                </c:pt>
                <c:pt idx="1692">
                  <c:v>2429.6390000000001</c:v>
                </c:pt>
                <c:pt idx="1693">
                  <c:v>2449.1529999999998</c:v>
                </c:pt>
                <c:pt idx="1694">
                  <c:v>2361.8969999999999</c:v>
                </c:pt>
                <c:pt idx="1695">
                  <c:v>2256.3440000000001</c:v>
                </c:pt>
                <c:pt idx="1696">
                  <c:v>2253.41</c:v>
                </c:pt>
                <c:pt idx="1697">
                  <c:v>2310.7660000000001</c:v>
                </c:pt>
                <c:pt idx="1698">
                  <c:v>2327.654</c:v>
                </c:pt>
                <c:pt idx="1699">
                  <c:v>2322.0079999999998</c:v>
                </c:pt>
                <c:pt idx="1700">
                  <c:v>2332.761</c:v>
                </c:pt>
                <c:pt idx="1701">
                  <c:v>2395.2260000000001</c:v>
                </c:pt>
                <c:pt idx="1702">
                  <c:v>2328.5439999999999</c:v>
                </c:pt>
                <c:pt idx="1703">
                  <c:v>2358.1379999999999</c:v>
                </c:pt>
                <c:pt idx="1704">
                  <c:v>2337.96</c:v>
                </c:pt>
                <c:pt idx="1705">
                  <c:v>2373.8090000000002</c:v>
                </c:pt>
                <c:pt idx="1706">
                  <c:v>2368.491</c:v>
                </c:pt>
                <c:pt idx="1707">
                  <c:v>2244.4670000000001</c:v>
                </c:pt>
                <c:pt idx="1708">
                  <c:v>2131.7919999999999</c:v>
                </c:pt>
                <c:pt idx="1709">
                  <c:v>1999.9349999999999</c:v>
                </c:pt>
                <c:pt idx="1710">
                  <c:v>2129.7660000000001</c:v>
                </c:pt>
                <c:pt idx="1711">
                  <c:v>2147.2159999999999</c:v>
                </c:pt>
                <c:pt idx="1712">
                  <c:v>2061.5830000000001</c:v>
                </c:pt>
                <c:pt idx="1713">
                  <c:v>2107.9870000000001</c:v>
                </c:pt>
                <c:pt idx="1714">
                  <c:v>2175.67</c:v>
                </c:pt>
                <c:pt idx="1715">
                  <c:v>2167.7660000000001</c:v>
                </c:pt>
                <c:pt idx="1716">
                  <c:v>2130.9009999999998</c:v>
                </c:pt>
                <c:pt idx="1717">
                  <c:v>2096.6840000000002</c:v>
                </c:pt>
                <c:pt idx="1718">
                  <c:v>2143.9789999999998</c:v>
                </c:pt>
                <c:pt idx="1719">
                  <c:v>2138.2959999999998</c:v>
                </c:pt>
                <c:pt idx="1720">
                  <c:v>2023.009</c:v>
                </c:pt>
                <c:pt idx="1721">
                  <c:v>1952.5550000000001</c:v>
                </c:pt>
                <c:pt idx="1722">
                  <c:v>1845.396</c:v>
                </c:pt>
                <c:pt idx="1723">
                  <c:v>2068.1779999999999</c:v>
                </c:pt>
                <c:pt idx="1724">
                  <c:v>2148.1950000000002</c:v>
                </c:pt>
                <c:pt idx="1725">
                  <c:v>2116.4969999999998</c:v>
                </c:pt>
                <c:pt idx="1726">
                  <c:v>2155.1260000000002</c:v>
                </c:pt>
                <c:pt idx="1727">
                  <c:v>2220.721</c:v>
                </c:pt>
                <c:pt idx="1728">
                  <c:v>2246.9119999999998</c:v>
                </c:pt>
                <c:pt idx="1729">
                  <c:v>2239.0219999999999</c:v>
                </c:pt>
                <c:pt idx="1730">
                  <c:v>2261.623</c:v>
                </c:pt>
                <c:pt idx="1731">
                  <c:v>2343.9059999999999</c:v>
                </c:pt>
                <c:pt idx="1732">
                  <c:v>2360.2159999999999</c:v>
                </c:pt>
                <c:pt idx="1733">
                  <c:v>2311.413</c:v>
                </c:pt>
                <c:pt idx="1734">
                  <c:v>2308.9319999999998</c:v>
                </c:pt>
                <c:pt idx="1735">
                  <c:v>2233.8580000000002</c:v>
                </c:pt>
                <c:pt idx="1736">
                  <c:v>2358.4070000000002</c:v>
                </c:pt>
                <c:pt idx="1737">
                  <c:v>2343.34</c:v>
                </c:pt>
                <c:pt idx="1738">
                  <c:v>2239.0410000000002</c:v>
                </c:pt>
                <c:pt idx="1739">
                  <c:v>2173.9870000000001</c:v>
                </c:pt>
                <c:pt idx="1740">
                  <c:v>2232.1909999999998</c:v>
                </c:pt>
                <c:pt idx="1741">
                  <c:v>2240.3270000000002</c:v>
                </c:pt>
                <c:pt idx="1742">
                  <c:v>2222.4119999999998</c:v>
                </c:pt>
                <c:pt idx="1743">
                  <c:v>2221.6280000000002</c:v>
                </c:pt>
                <c:pt idx="1744">
                  <c:v>2272.308</c:v>
                </c:pt>
                <c:pt idx="1745">
                  <c:v>2274.7159999999999</c:v>
                </c:pt>
                <c:pt idx="1746">
                  <c:v>2209.8200000000002</c:v>
                </c:pt>
                <c:pt idx="1747">
                  <c:v>2162.7420000000002</c:v>
                </c:pt>
                <c:pt idx="1748">
                  <c:v>2076.34</c:v>
                </c:pt>
                <c:pt idx="1749">
                  <c:v>2220.7689999999998</c:v>
                </c:pt>
                <c:pt idx="1750">
                  <c:v>2254.0920000000001</c:v>
                </c:pt>
                <c:pt idx="1751">
                  <c:v>2280.5650000000001</c:v>
                </c:pt>
                <c:pt idx="1752">
                  <c:v>2271.3150000000001</c:v>
                </c:pt>
                <c:pt idx="1753">
                  <c:v>2332.2930000000001</c:v>
                </c:pt>
                <c:pt idx="1754">
                  <c:v>2336.3879999999999</c:v>
                </c:pt>
                <c:pt idx="1755">
                  <c:v>2359.64</c:v>
                </c:pt>
                <c:pt idx="1756">
                  <c:v>2364.5459999999998</c:v>
                </c:pt>
                <c:pt idx="1757">
                  <c:v>2366.1289999999999</c:v>
                </c:pt>
                <c:pt idx="1758">
                  <c:v>2358.933</c:v>
                </c:pt>
                <c:pt idx="1759">
                  <c:v>2292.8009999999999</c:v>
                </c:pt>
                <c:pt idx="1760">
                  <c:v>2212.7089999999998</c:v>
                </c:pt>
                <c:pt idx="1761">
                  <c:v>2149.2150000000001</c:v>
                </c:pt>
                <c:pt idx="1762">
                  <c:v>2264.498</c:v>
                </c:pt>
                <c:pt idx="1763">
                  <c:v>2281.2939999999999</c:v>
                </c:pt>
                <c:pt idx="1764">
                  <c:v>2243.8319999999999</c:v>
                </c:pt>
                <c:pt idx="1765">
                  <c:v>2243.2150000000001</c:v>
                </c:pt>
                <c:pt idx="1766">
                  <c:v>2311.9290000000001</c:v>
                </c:pt>
                <c:pt idx="1767">
                  <c:v>2336.2550000000001</c:v>
                </c:pt>
                <c:pt idx="1768">
                  <c:v>2339.9070000000002</c:v>
                </c:pt>
                <c:pt idx="1769">
                  <c:v>2294.895</c:v>
                </c:pt>
                <c:pt idx="1770">
                  <c:v>2325.09</c:v>
                </c:pt>
                <c:pt idx="1771">
                  <c:v>2352.5619999999999</c:v>
                </c:pt>
                <c:pt idx="1772">
                  <c:v>2269.1640000000002</c:v>
                </c:pt>
                <c:pt idx="1773">
                  <c:v>2201.4250000000002</c:v>
                </c:pt>
                <c:pt idx="1774">
                  <c:v>2045.93</c:v>
                </c:pt>
                <c:pt idx="1775">
                  <c:v>2232.8969999999999</c:v>
                </c:pt>
                <c:pt idx="1776">
                  <c:v>2249.8989999999999</c:v>
                </c:pt>
                <c:pt idx="1777">
                  <c:v>2210.944</c:v>
                </c:pt>
                <c:pt idx="1778">
                  <c:v>2203.63</c:v>
                </c:pt>
                <c:pt idx="1779">
                  <c:v>2244.8449999999998</c:v>
                </c:pt>
                <c:pt idx="1780">
                  <c:v>2253.9290000000001</c:v>
                </c:pt>
                <c:pt idx="1781">
                  <c:v>2223.38</c:v>
                </c:pt>
                <c:pt idx="1782">
                  <c:v>2232.9470000000001</c:v>
                </c:pt>
                <c:pt idx="1783">
                  <c:v>2252.0160000000001</c:v>
                </c:pt>
                <c:pt idx="1784">
                  <c:v>2204.8290000000002</c:v>
                </c:pt>
                <c:pt idx="1785">
                  <c:v>2123.587</c:v>
                </c:pt>
                <c:pt idx="1786">
                  <c:v>2113.3209999999999</c:v>
                </c:pt>
                <c:pt idx="1787">
                  <c:v>2094.0450000000001</c:v>
                </c:pt>
                <c:pt idx="1788">
                  <c:v>2119.9650000000001</c:v>
                </c:pt>
                <c:pt idx="1789">
                  <c:v>2141.39</c:v>
                </c:pt>
                <c:pt idx="1790">
                  <c:v>2052.59</c:v>
                </c:pt>
                <c:pt idx="1791">
                  <c:v>1994.5840000000001</c:v>
                </c:pt>
                <c:pt idx="1792">
                  <c:v>2025.75</c:v>
                </c:pt>
                <c:pt idx="1793">
                  <c:v>2036.27</c:v>
                </c:pt>
                <c:pt idx="1794">
                  <c:v>2021.9459999999999</c:v>
                </c:pt>
                <c:pt idx="1795">
                  <c:v>2019.681</c:v>
                </c:pt>
                <c:pt idx="1796">
                  <c:v>2029.579</c:v>
                </c:pt>
                <c:pt idx="1797">
                  <c:v>2057.2689999999998</c:v>
                </c:pt>
                <c:pt idx="1798">
                  <c:v>1971.9829999999999</c:v>
                </c:pt>
                <c:pt idx="1799">
                  <c:v>1940.847</c:v>
                </c:pt>
                <c:pt idx="1800">
                  <c:v>1917.9870000000001</c:v>
                </c:pt>
                <c:pt idx="1801">
                  <c:v>1958.085</c:v>
                </c:pt>
                <c:pt idx="1802">
                  <c:v>1967.1189999999999</c:v>
                </c:pt>
                <c:pt idx="1803">
                  <c:v>1947.1189999999999</c:v>
                </c:pt>
                <c:pt idx="1804">
                  <c:v>1937.548</c:v>
                </c:pt>
                <c:pt idx="1805">
                  <c:v>1951.3889999999999</c:v>
                </c:pt>
                <c:pt idx="1806">
                  <c:v>1922.547</c:v>
                </c:pt>
                <c:pt idx="1807">
                  <c:v>1883.2539999999999</c:v>
                </c:pt>
                <c:pt idx="1808">
                  <c:v>1883.924</c:v>
                </c:pt>
                <c:pt idx="1809">
                  <c:v>1895.01</c:v>
                </c:pt>
                <c:pt idx="1810">
                  <c:v>1920.9760000000001</c:v>
                </c:pt>
                <c:pt idx="1811">
                  <c:v>1879.896</c:v>
                </c:pt>
                <c:pt idx="1812">
                  <c:v>1832.5</c:v>
                </c:pt>
                <c:pt idx="1813">
                  <c:v>1801.576</c:v>
                </c:pt>
                <c:pt idx="1814">
                  <c:v>1865.0650000000001</c:v>
                </c:pt>
                <c:pt idx="1815">
                  <c:v>1853.5329999999999</c:v>
                </c:pt>
                <c:pt idx="1816">
                  <c:v>1817.6079999999999</c:v>
                </c:pt>
                <c:pt idx="1817">
                  <c:v>1802.252</c:v>
                </c:pt>
                <c:pt idx="1818">
                  <c:v>1826.1310000000001</c:v>
                </c:pt>
                <c:pt idx="1819">
                  <c:v>1801.383</c:v>
                </c:pt>
                <c:pt idx="1820">
                  <c:v>1757.729</c:v>
                </c:pt>
                <c:pt idx="1821">
                  <c:v>1738.6590000000001</c:v>
                </c:pt>
                <c:pt idx="1822">
                  <c:v>1738.1410000000001</c:v>
                </c:pt>
                <c:pt idx="1823">
                  <c:v>1735.539</c:v>
                </c:pt>
                <c:pt idx="1824">
                  <c:v>1699.1379999999999</c:v>
                </c:pt>
                <c:pt idx="1825">
                  <c:v>1661.223</c:v>
                </c:pt>
                <c:pt idx="1826">
                  <c:v>1621.856</c:v>
                </c:pt>
                <c:pt idx="1827">
                  <c:v>1650.3869999999999</c:v>
                </c:pt>
                <c:pt idx="1828">
                  <c:v>1664.1379999999999</c:v>
                </c:pt>
                <c:pt idx="1829">
                  <c:v>1621.876</c:v>
                </c:pt>
                <c:pt idx="1830">
                  <c:v>1617.539</c:v>
                </c:pt>
                <c:pt idx="1831">
                  <c:v>1648.5530000000001</c:v>
                </c:pt>
                <c:pt idx="1832">
                  <c:v>1649.973</c:v>
                </c:pt>
                <c:pt idx="1833">
                  <c:v>1632.58</c:v>
                </c:pt>
                <c:pt idx="1834">
                  <c:v>1640.75</c:v>
                </c:pt>
                <c:pt idx="1835">
                  <c:v>1721.614</c:v>
                </c:pt>
                <c:pt idx="1836">
                  <c:v>1703.9480000000001</c:v>
                </c:pt>
                <c:pt idx="1837">
                  <c:v>1629.731</c:v>
                </c:pt>
                <c:pt idx="1838">
                  <c:v>1622.2819999999999</c:v>
                </c:pt>
                <c:pt idx="1839">
                  <c:v>1600.3979999999999</c:v>
                </c:pt>
                <c:pt idx="1840">
                  <c:v>1634.5909999999999</c:v>
                </c:pt>
                <c:pt idx="1841">
                  <c:v>1604.479</c:v>
                </c:pt>
                <c:pt idx="1842">
                  <c:v>1505.43</c:v>
                </c:pt>
                <c:pt idx="1843">
                  <c:v>1461.4190000000001</c:v>
                </c:pt>
                <c:pt idx="1844">
                  <c:v>1484.9749999999999</c:v>
                </c:pt>
                <c:pt idx="1845">
                  <c:v>1509.867</c:v>
                </c:pt>
                <c:pt idx="1846">
                  <c:v>1518.1569999999999</c:v>
                </c:pt>
                <c:pt idx="1847">
                  <c:v>1544.711</c:v>
                </c:pt>
                <c:pt idx="1848">
                  <c:v>1537.0889999999999</c:v>
                </c:pt>
                <c:pt idx="1849">
                  <c:v>1586.963</c:v>
                </c:pt>
                <c:pt idx="1850">
                  <c:v>1567.9549999999999</c:v>
                </c:pt>
                <c:pt idx="1851">
                  <c:v>1504.7370000000001</c:v>
                </c:pt>
                <c:pt idx="1852">
                  <c:v>1456.4960000000001</c:v>
                </c:pt>
                <c:pt idx="1853">
                  <c:v>1499.806</c:v>
                </c:pt>
                <c:pt idx="1854">
                  <c:v>1515.664</c:v>
                </c:pt>
                <c:pt idx="1855">
                  <c:v>1518.3219999999999</c:v>
                </c:pt>
                <c:pt idx="1856">
                  <c:v>1534.5229999999999</c:v>
                </c:pt>
                <c:pt idx="1857">
                  <c:v>1539.2439999999999</c:v>
                </c:pt>
                <c:pt idx="1858">
                  <c:v>1550.4059999999999</c:v>
                </c:pt>
                <c:pt idx="1859">
                  <c:v>1516.0450000000001</c:v>
                </c:pt>
                <c:pt idx="1860">
                  <c:v>1498.68</c:v>
                </c:pt>
                <c:pt idx="1861">
                  <c:v>1487.5550000000001</c:v>
                </c:pt>
                <c:pt idx="1862">
                  <c:v>1456.796</c:v>
                </c:pt>
                <c:pt idx="1863">
                  <c:v>1394.1220000000001</c:v>
                </c:pt>
                <c:pt idx="1864">
                  <c:v>1400.171</c:v>
                </c:pt>
                <c:pt idx="1865">
                  <c:v>1469.2</c:v>
                </c:pt>
                <c:pt idx="1866">
                  <c:v>1506.4549999999999</c:v>
                </c:pt>
                <c:pt idx="1867">
                  <c:v>1480.3679999999999</c:v>
                </c:pt>
                <c:pt idx="1868">
                  <c:v>1449.0429999999999</c:v>
                </c:pt>
                <c:pt idx="1869">
                  <c:v>1483.702</c:v>
                </c:pt>
                <c:pt idx="1870">
                  <c:v>1523.9390000000001</c:v>
                </c:pt>
                <c:pt idx="1871">
                  <c:v>1532.316</c:v>
                </c:pt>
                <c:pt idx="1872">
                  <c:v>1518.759</c:v>
                </c:pt>
                <c:pt idx="1873">
                  <c:v>1526.6969999999999</c:v>
                </c:pt>
                <c:pt idx="1874">
                  <c:v>1573.261</c:v>
                </c:pt>
                <c:pt idx="1875">
                  <c:v>1638.6569999999999</c:v>
                </c:pt>
                <c:pt idx="1876">
                  <c:v>1660.249</c:v>
                </c:pt>
                <c:pt idx="1877">
                  <c:v>1651.9269999999999</c:v>
                </c:pt>
                <c:pt idx="1878">
                  <c:v>1615.846</c:v>
                </c:pt>
                <c:pt idx="1879">
                  <c:v>1654.086</c:v>
                </c:pt>
                <c:pt idx="1880">
                  <c:v>1686.8009999999999</c:v>
                </c:pt>
                <c:pt idx="1881">
                  <c:v>1621.6890000000001</c:v>
                </c:pt>
                <c:pt idx="1882">
                  <c:v>1616.3420000000001</c:v>
                </c:pt>
                <c:pt idx="1883">
                  <c:v>1645.0160000000001</c:v>
                </c:pt>
                <c:pt idx="1884">
                  <c:v>1675.566</c:v>
                </c:pt>
                <c:pt idx="1885">
                  <c:v>1654.1179999999999</c:v>
                </c:pt>
                <c:pt idx="1886">
                  <c:v>1626.4690000000001</c:v>
                </c:pt>
                <c:pt idx="1887">
                  <c:v>1698.855</c:v>
                </c:pt>
                <c:pt idx="1888">
                  <c:v>1744.5250000000001</c:v>
                </c:pt>
                <c:pt idx="1889">
                  <c:v>1895.588</c:v>
                </c:pt>
                <c:pt idx="1890">
                  <c:v>2186.971</c:v>
                </c:pt>
                <c:pt idx="1891">
                  <c:v>2533.9079999999999</c:v>
                </c:pt>
                <c:pt idx="1892">
                  <c:v>2760.451</c:v>
                </c:pt>
                <c:pt idx="1893">
                  <c:v>2919.0410000000002</c:v>
                </c:pt>
                <c:pt idx="1894">
                  <c:v>3103.5039999999999</c:v>
                </c:pt>
                <c:pt idx="1895">
                  <c:v>3159.1419999999998</c:v>
                </c:pt>
                <c:pt idx="1896">
                  <c:v>3158.9380000000001</c:v>
                </c:pt>
                <c:pt idx="1897">
                  <c:v>3156.9290000000001</c:v>
                </c:pt>
                <c:pt idx="1898">
                  <c:v>3273.3029999999999</c:v>
                </c:pt>
                <c:pt idx="1899">
                  <c:v>3268.1439999999998</c:v>
                </c:pt>
                <c:pt idx="1900">
                  <c:v>3237.4609999999998</c:v>
                </c:pt>
                <c:pt idx="1901">
                  <c:v>3182.2280000000001</c:v>
                </c:pt>
                <c:pt idx="1902">
                  <c:v>3078.491</c:v>
                </c:pt>
                <c:pt idx="1903">
                  <c:v>2918.7559999999999</c:v>
                </c:pt>
                <c:pt idx="1904">
                  <c:v>2884.819</c:v>
                </c:pt>
                <c:pt idx="1905">
                  <c:v>2813.9670000000001</c:v>
                </c:pt>
                <c:pt idx="1906">
                  <c:v>2777.6030000000001</c:v>
                </c:pt>
                <c:pt idx="1907">
                  <c:v>2631.78</c:v>
                </c:pt>
                <c:pt idx="1908">
                  <c:v>2615.2719999999999</c:v>
                </c:pt>
                <c:pt idx="1909">
                  <c:v>2713.2869999999998</c:v>
                </c:pt>
                <c:pt idx="1910">
                  <c:v>2788.9609999999998</c:v>
                </c:pt>
                <c:pt idx="1911">
                  <c:v>2827.6849999999999</c:v>
                </c:pt>
                <c:pt idx="1912">
                  <c:v>2815.7939999999999</c:v>
                </c:pt>
                <c:pt idx="1913">
                  <c:v>2851.9160000000002</c:v>
                </c:pt>
                <c:pt idx="1914">
                  <c:v>2857.4630000000002</c:v>
                </c:pt>
                <c:pt idx="1915">
                  <c:v>2885.4119999999998</c:v>
                </c:pt>
                <c:pt idx="1916">
                  <c:v>2830.4989999999998</c:v>
                </c:pt>
                <c:pt idx="1917">
                  <c:v>2839.3159999999998</c:v>
                </c:pt>
                <c:pt idx="1918">
                  <c:v>2840.86</c:v>
                </c:pt>
                <c:pt idx="1919">
                  <c:v>2861.9290000000001</c:v>
                </c:pt>
                <c:pt idx="1920">
                  <c:v>2860.48</c:v>
                </c:pt>
                <c:pt idx="1921">
                  <c:v>2880.7809999999999</c:v>
                </c:pt>
                <c:pt idx="1922">
                  <c:v>2966.7370000000001</c:v>
                </c:pt>
                <c:pt idx="1923">
                  <c:v>2976.17</c:v>
                </c:pt>
                <c:pt idx="1924">
                  <c:v>3043.8220000000001</c:v>
                </c:pt>
                <c:pt idx="1925">
                  <c:v>3083.636</c:v>
                </c:pt>
                <c:pt idx="1926">
                  <c:v>3117.3069999999998</c:v>
                </c:pt>
                <c:pt idx="1927">
                  <c:v>3117.48</c:v>
                </c:pt>
                <c:pt idx="1928">
                  <c:v>3168.24</c:v>
                </c:pt>
                <c:pt idx="1929">
                  <c:v>3143.0410000000002</c:v>
                </c:pt>
                <c:pt idx="1930">
                  <c:v>3122.1559999999999</c:v>
                </c:pt>
                <c:pt idx="1931">
                  <c:v>3068.2840000000001</c:v>
                </c:pt>
                <c:pt idx="1932">
                  <c:v>3183.9169999999999</c:v>
                </c:pt>
                <c:pt idx="1933">
                  <c:v>3154.6239999999998</c:v>
                </c:pt>
                <c:pt idx="1934">
                  <c:v>3163.0079999999998</c:v>
                </c:pt>
                <c:pt idx="1935">
                  <c:v>3193.1179999999999</c:v>
                </c:pt>
                <c:pt idx="1936">
                  <c:v>3258.9189999999999</c:v>
                </c:pt>
                <c:pt idx="1937">
                  <c:v>3378.9070000000002</c:v>
                </c:pt>
                <c:pt idx="1938">
                  <c:v>3369.02</c:v>
                </c:pt>
                <c:pt idx="1939">
                  <c:v>3503.12</c:v>
                </c:pt>
                <c:pt idx="1940">
                  <c:v>3592.01</c:v>
                </c:pt>
                <c:pt idx="1941">
                  <c:v>3681.03</c:v>
                </c:pt>
                <c:pt idx="1942">
                  <c:v>3826.375</c:v>
                </c:pt>
                <c:pt idx="1943">
                  <c:v>3876.1619999999998</c:v>
                </c:pt>
                <c:pt idx="1944">
                  <c:v>3932.9490000000001</c:v>
                </c:pt>
                <c:pt idx="1945">
                  <c:v>3977.8130000000001</c:v>
                </c:pt>
                <c:pt idx="1946">
                  <c:v>3825.4549999999999</c:v>
                </c:pt>
                <c:pt idx="1947">
                  <c:v>3829.2689999999998</c:v>
                </c:pt>
                <c:pt idx="1948">
                  <c:v>3873.7280000000001</c:v>
                </c:pt>
                <c:pt idx="1949">
                  <c:v>3947.5650000000001</c:v>
                </c:pt>
                <c:pt idx="1950">
                  <c:v>3919.8069999999998</c:v>
                </c:pt>
                <c:pt idx="1951">
                  <c:v>3805.1779999999999</c:v>
                </c:pt>
                <c:pt idx="1952">
                  <c:v>3814.127</c:v>
                </c:pt>
                <c:pt idx="1953">
                  <c:v>3874.3710000000001</c:v>
                </c:pt>
                <c:pt idx="1954">
                  <c:v>3940.038</c:v>
                </c:pt>
                <c:pt idx="1955">
                  <c:v>3808.0419999999999</c:v>
                </c:pt>
                <c:pt idx="1956">
                  <c:v>3780.7910000000002</c:v>
                </c:pt>
                <c:pt idx="1957">
                  <c:v>3870.5680000000002</c:v>
                </c:pt>
                <c:pt idx="1958">
                  <c:v>3903.058</c:v>
                </c:pt>
                <c:pt idx="1959">
                  <c:v>3972.94</c:v>
                </c:pt>
                <c:pt idx="1960">
                  <c:v>3984.3710000000001</c:v>
                </c:pt>
                <c:pt idx="1961">
                  <c:v>4005.578</c:v>
                </c:pt>
                <c:pt idx="1962">
                  <c:v>4090.5059999999999</c:v>
                </c:pt>
                <c:pt idx="1963">
                  <c:v>4186.7110000000002</c:v>
                </c:pt>
                <c:pt idx="1964">
                  <c:v>4167.7479999999996</c:v>
                </c:pt>
                <c:pt idx="1965">
                  <c:v>4193.9809999999998</c:v>
                </c:pt>
                <c:pt idx="1966">
                  <c:v>4250.5060000000003</c:v>
                </c:pt>
                <c:pt idx="1967">
                  <c:v>4271.1840000000002</c:v>
                </c:pt>
                <c:pt idx="1968">
                  <c:v>4156.7470000000003</c:v>
                </c:pt>
                <c:pt idx="1969">
                  <c:v>4125.348</c:v>
                </c:pt>
                <c:pt idx="1970">
                  <c:v>4130.05</c:v>
                </c:pt>
                <c:pt idx="1971">
                  <c:v>4194.5029999999997</c:v>
                </c:pt>
                <c:pt idx="1972">
                  <c:v>4134.7139999999999</c:v>
                </c:pt>
                <c:pt idx="1973">
                  <c:v>4077.17</c:v>
                </c:pt>
                <c:pt idx="1974">
                  <c:v>4086.3359999999998</c:v>
                </c:pt>
                <c:pt idx="1975">
                  <c:v>4169.0410000000002</c:v>
                </c:pt>
                <c:pt idx="1976">
                  <c:v>4209.8019999999997</c:v>
                </c:pt>
                <c:pt idx="1977">
                  <c:v>4162.8100000000004</c:v>
                </c:pt>
                <c:pt idx="1978">
                  <c:v>4224.8649999999998</c:v>
                </c:pt>
                <c:pt idx="1979">
                  <c:v>4275.8059999999996</c:v>
                </c:pt>
                <c:pt idx="1980">
                  <c:v>4251.4309999999996</c:v>
                </c:pt>
                <c:pt idx="1981">
                  <c:v>4185.009</c:v>
                </c:pt>
                <c:pt idx="1982">
                  <c:v>4116.1959999999999</c:v>
                </c:pt>
                <c:pt idx="1983">
                  <c:v>3859.7310000000002</c:v>
                </c:pt>
                <c:pt idx="1984">
                  <c:v>3973.5540000000001</c:v>
                </c:pt>
                <c:pt idx="1985">
                  <c:v>3932.5210000000002</c:v>
                </c:pt>
                <c:pt idx="1986">
                  <c:v>3796.174</c:v>
                </c:pt>
                <c:pt idx="1987">
                  <c:v>3789.7139999999999</c:v>
                </c:pt>
                <c:pt idx="1988">
                  <c:v>3771.9110000000001</c:v>
                </c:pt>
                <c:pt idx="1989">
                  <c:v>3799.973</c:v>
                </c:pt>
                <c:pt idx="1990">
                  <c:v>3769.8690000000001</c:v>
                </c:pt>
                <c:pt idx="1991">
                  <c:v>3844.7159999999999</c:v>
                </c:pt>
                <c:pt idx="1992">
                  <c:v>3959.6590000000001</c:v>
                </c:pt>
                <c:pt idx="1993">
                  <c:v>3961.721</c:v>
                </c:pt>
                <c:pt idx="1994">
                  <c:v>3801.0949999999998</c:v>
                </c:pt>
                <c:pt idx="1995">
                  <c:v>3829.68</c:v>
                </c:pt>
                <c:pt idx="1996">
                  <c:v>3834.183</c:v>
                </c:pt>
                <c:pt idx="1997">
                  <c:v>3823.6439999999998</c:v>
                </c:pt>
                <c:pt idx="1998">
                  <c:v>3652.1010000000001</c:v>
                </c:pt>
                <c:pt idx="1999">
                  <c:v>3331.982</c:v>
                </c:pt>
                <c:pt idx="2000">
                  <c:v>3296.085</c:v>
                </c:pt>
                <c:pt idx="2001">
                  <c:v>3288.5520000000001</c:v>
                </c:pt>
                <c:pt idx="2002">
                  <c:v>3356.377</c:v>
                </c:pt>
                <c:pt idx="2003">
                  <c:v>3306.18</c:v>
                </c:pt>
                <c:pt idx="2004">
                  <c:v>3322.03</c:v>
                </c:pt>
                <c:pt idx="2005">
                  <c:v>3339.4050000000002</c:v>
                </c:pt>
                <c:pt idx="2006">
                  <c:v>3283.9540000000002</c:v>
                </c:pt>
                <c:pt idx="2007">
                  <c:v>3147.556</c:v>
                </c:pt>
                <c:pt idx="2008">
                  <c:v>3130.087</c:v>
                </c:pt>
                <c:pt idx="2009">
                  <c:v>3190.627</c:v>
                </c:pt>
                <c:pt idx="2010">
                  <c:v>3273.4360000000001</c:v>
                </c:pt>
                <c:pt idx="2011">
                  <c:v>3284.3240000000001</c:v>
                </c:pt>
                <c:pt idx="2012">
                  <c:v>3256.875</c:v>
                </c:pt>
                <c:pt idx="2013">
                  <c:v>3259.011</c:v>
                </c:pt>
                <c:pt idx="2014">
                  <c:v>3348.1469999999999</c:v>
                </c:pt>
                <c:pt idx="2015">
                  <c:v>3346.75</c:v>
                </c:pt>
                <c:pt idx="2016">
                  <c:v>3307.3649999999998</c:v>
                </c:pt>
                <c:pt idx="2017">
                  <c:v>3248.654</c:v>
                </c:pt>
                <c:pt idx="2018">
                  <c:v>3285.498</c:v>
                </c:pt>
                <c:pt idx="2019">
                  <c:v>3234.9279999999999</c:v>
                </c:pt>
                <c:pt idx="2020">
                  <c:v>3104.0320000000002</c:v>
                </c:pt>
                <c:pt idx="2021">
                  <c:v>2960.598</c:v>
                </c:pt>
                <c:pt idx="2022">
                  <c:v>2972.8739999999998</c:v>
                </c:pt>
                <c:pt idx="2023">
                  <c:v>3087.9119999999998</c:v>
                </c:pt>
                <c:pt idx="2024">
                  <c:v>3092.0439999999999</c:v>
                </c:pt>
                <c:pt idx="2025">
                  <c:v>3042.8380000000002</c:v>
                </c:pt>
                <c:pt idx="2026">
                  <c:v>3062.7269999999999</c:v>
                </c:pt>
                <c:pt idx="2027">
                  <c:v>3067.8879999999999</c:v>
                </c:pt>
                <c:pt idx="2028">
                  <c:v>3128.277</c:v>
                </c:pt>
                <c:pt idx="2029">
                  <c:v>3160.73</c:v>
                </c:pt>
                <c:pt idx="2030">
                  <c:v>3168.9949999999999</c:v>
                </c:pt>
                <c:pt idx="2031">
                  <c:v>3199.0479999999998</c:v>
                </c:pt>
                <c:pt idx="2032">
                  <c:v>3188.634</c:v>
                </c:pt>
                <c:pt idx="2033">
                  <c:v>3088.6210000000001</c:v>
                </c:pt>
                <c:pt idx="2034">
                  <c:v>3017.8890000000001</c:v>
                </c:pt>
                <c:pt idx="2035">
                  <c:v>2830.1439999999998</c:v>
                </c:pt>
                <c:pt idx="2036">
                  <c:v>3081.2370000000001</c:v>
                </c:pt>
                <c:pt idx="2037">
                  <c:v>3147.3319999999999</c:v>
                </c:pt>
                <c:pt idx="2038">
                  <c:v>3031.8890000000001</c:v>
                </c:pt>
                <c:pt idx="2039">
                  <c:v>3015.5059999999999</c:v>
                </c:pt>
                <c:pt idx="2040">
                  <c:v>3037.5839999999998</c:v>
                </c:pt>
                <c:pt idx="2041">
                  <c:v>3041.038</c:v>
                </c:pt>
                <c:pt idx="2042">
                  <c:v>3016.5770000000002</c:v>
                </c:pt>
                <c:pt idx="2043">
                  <c:v>2998.3029999999999</c:v>
                </c:pt>
                <c:pt idx="2044">
                  <c:v>2999.72</c:v>
                </c:pt>
                <c:pt idx="2045">
                  <c:v>3251.482</c:v>
                </c:pt>
                <c:pt idx="2046">
                  <c:v>3425.0749999999998</c:v>
                </c:pt>
                <c:pt idx="2047">
                  <c:v>3437.5920000000001</c:v>
                </c:pt>
                <c:pt idx="2048">
                  <c:v>3292.058</c:v>
                </c:pt>
                <c:pt idx="2049">
                  <c:v>3413.989</c:v>
                </c:pt>
                <c:pt idx="2050">
                  <c:v>3303.152</c:v>
                </c:pt>
                <c:pt idx="2051">
                  <c:v>3135.6550000000002</c:v>
                </c:pt>
                <c:pt idx="2052">
                  <c:v>3089.7060000000001</c:v>
                </c:pt>
                <c:pt idx="2053">
                  <c:v>3196.4290000000001</c:v>
                </c:pt>
                <c:pt idx="2054">
                  <c:v>3248.8780000000002</c:v>
                </c:pt>
                <c:pt idx="2055">
                  <c:v>3240.172</c:v>
                </c:pt>
                <c:pt idx="2056">
                  <c:v>3309.4470000000001</c:v>
                </c:pt>
                <c:pt idx="2057">
                  <c:v>3349.7510000000002</c:v>
                </c:pt>
                <c:pt idx="2058">
                  <c:v>3325.261</c:v>
                </c:pt>
                <c:pt idx="2059">
                  <c:v>3251.558</c:v>
                </c:pt>
                <c:pt idx="2060">
                  <c:v>3171.567</c:v>
                </c:pt>
                <c:pt idx="2061">
                  <c:v>3114.989</c:v>
                </c:pt>
                <c:pt idx="2062">
                  <c:v>3166.607</c:v>
                </c:pt>
                <c:pt idx="2063">
                  <c:v>3230.4569999999999</c:v>
                </c:pt>
                <c:pt idx="2064">
                  <c:v>3172.2440000000001</c:v>
                </c:pt>
                <c:pt idx="2065">
                  <c:v>3189.5329999999999</c:v>
                </c:pt>
                <c:pt idx="2066">
                  <c:v>3222.8560000000002</c:v>
                </c:pt>
                <c:pt idx="2067">
                  <c:v>3245.971</c:v>
                </c:pt>
                <c:pt idx="2068">
                  <c:v>3186.7890000000002</c:v>
                </c:pt>
                <c:pt idx="2069">
                  <c:v>3238.3449999999998</c:v>
                </c:pt>
                <c:pt idx="2070">
                  <c:v>3307.2910000000002</c:v>
                </c:pt>
                <c:pt idx="2071">
                  <c:v>3335.4589999999998</c:v>
                </c:pt>
                <c:pt idx="2072">
                  <c:v>3231.6489999999999</c:v>
                </c:pt>
                <c:pt idx="2073">
                  <c:v>3170.3240000000001</c:v>
                </c:pt>
                <c:pt idx="2074">
                  <c:v>3145.72</c:v>
                </c:pt>
                <c:pt idx="2075">
                  <c:v>3288.9450000000002</c:v>
                </c:pt>
                <c:pt idx="2076">
                  <c:v>3353.8809999999999</c:v>
                </c:pt>
                <c:pt idx="2077">
                  <c:v>3261.886</c:v>
                </c:pt>
                <c:pt idx="2078">
                  <c:v>3267.2159999999999</c:v>
                </c:pt>
                <c:pt idx="2079">
                  <c:v>3328.9079999999999</c:v>
                </c:pt>
                <c:pt idx="2080">
                  <c:v>3391.7130000000002</c:v>
                </c:pt>
                <c:pt idx="2081">
                  <c:v>3453.8530000000001</c:v>
                </c:pt>
                <c:pt idx="2082">
                  <c:v>3441.5810000000001</c:v>
                </c:pt>
                <c:pt idx="2083">
                  <c:v>3513.3739999999998</c:v>
                </c:pt>
                <c:pt idx="2084">
                  <c:v>3540.6190000000001</c:v>
                </c:pt>
                <c:pt idx="2085">
                  <c:v>3536.105</c:v>
                </c:pt>
                <c:pt idx="2086">
                  <c:v>3446.4589999999998</c:v>
                </c:pt>
                <c:pt idx="2087">
                  <c:v>3262.895</c:v>
                </c:pt>
                <c:pt idx="2088">
                  <c:v>3498.748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2-4D98-AD01-51694012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93855"/>
        <c:axId val="533406751"/>
      </c:lineChart>
      <c:dateAx>
        <c:axId val="5333938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6751"/>
        <c:crosses val="autoZero"/>
        <c:auto val="1"/>
        <c:lblOffset val="100"/>
        <c:baseTimeUnit val="days"/>
      </c:dateAx>
      <c:valAx>
        <c:axId val="5334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13</xdr:col>
      <xdr:colOff>236825</xdr:colOff>
      <xdr:row>28</xdr:row>
      <xdr:rowOff>6578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A5FB0-A71F-41C3-86B4-796DE655B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DB9D5BA-024D-4582-8810-280D2296E76C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A94E-6E5A-43EC-9558-19508F94D5A4}">
  <dimension ref="A1:B2096"/>
  <sheetViews>
    <sheetView showGridLines="0" tabSelected="1" zoomScale="85" zoomScaleNormal="85" workbookViewId="0">
      <pane ySplit="1" topLeftCell="A2" activePane="bottomLeft" state="frozen"/>
      <selection pane="bottomLeft" activeCell="C4" sqref="C4"/>
    </sheetView>
  </sheetViews>
  <sheetFormatPr defaultRowHeight="14.5" x14ac:dyDescent="0.35"/>
  <cols>
    <col min="1" max="1" width="18.54296875" customWidth="1"/>
    <col min="2" max="2" width="37.63281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s="1">
        <v>30685</v>
      </c>
      <c r="B4" t="s">
        <v>5</v>
      </c>
    </row>
    <row r="5" spans="1:2" x14ac:dyDescent="0.35">
      <c r="A5" t="s">
        <v>6</v>
      </c>
    </row>
    <row r="6" spans="1:2" x14ac:dyDescent="0.35">
      <c r="A6" t="s">
        <v>7</v>
      </c>
    </row>
    <row r="7" spans="1:2" x14ac:dyDescent="0.35">
      <c r="A7" s="3" t="s">
        <v>8</v>
      </c>
      <c r="B7" s="3" t="s">
        <v>9</v>
      </c>
    </row>
    <row r="8" spans="1:2" x14ac:dyDescent="0.35">
      <c r="A8" s="2">
        <v>30685</v>
      </c>
      <c r="B8" s="4">
        <v>22.305</v>
      </c>
    </row>
    <row r="9" spans="1:2" x14ac:dyDescent="0.35">
      <c r="A9" s="2">
        <v>30692</v>
      </c>
      <c r="B9" s="4">
        <v>21.443000000000001</v>
      </c>
    </row>
    <row r="10" spans="1:2" x14ac:dyDescent="0.35">
      <c r="A10" s="2">
        <v>30699</v>
      </c>
      <c r="B10" s="4">
        <v>21.466999999999999</v>
      </c>
    </row>
    <row r="11" spans="1:2" x14ac:dyDescent="0.35">
      <c r="A11" s="2">
        <v>30706</v>
      </c>
      <c r="B11" s="4">
        <v>20.922000000000001</v>
      </c>
    </row>
    <row r="12" spans="1:2" x14ac:dyDescent="0.35">
      <c r="A12" s="2">
        <v>30713</v>
      </c>
      <c r="B12" s="4">
        <v>20.824999999999999</v>
      </c>
    </row>
    <row r="13" spans="1:2" x14ac:dyDescent="0.35">
      <c r="A13" s="2">
        <v>30720</v>
      </c>
      <c r="B13" s="4">
        <v>18.553000000000001</v>
      </c>
    </row>
    <row r="14" spans="1:2" x14ac:dyDescent="0.35">
      <c r="A14" s="2">
        <v>30727</v>
      </c>
      <c r="B14" s="4">
        <v>18.344000000000001</v>
      </c>
    </row>
    <row r="15" spans="1:2" x14ac:dyDescent="0.35">
      <c r="A15" s="2">
        <v>30734</v>
      </c>
      <c r="B15" s="4">
        <v>18.07</v>
      </c>
    </row>
    <row r="16" spans="1:2" x14ac:dyDescent="0.35">
      <c r="A16" s="2">
        <v>30741</v>
      </c>
      <c r="B16" s="4">
        <v>18.353000000000002</v>
      </c>
    </row>
    <row r="17" spans="1:2" x14ac:dyDescent="0.35">
      <c r="A17" s="2">
        <v>30748</v>
      </c>
      <c r="B17" s="4">
        <v>19.004000000000001</v>
      </c>
    </row>
    <row r="18" spans="1:2" x14ac:dyDescent="0.35">
      <c r="A18" s="2">
        <v>30755</v>
      </c>
      <c r="B18" s="4">
        <v>20.776</v>
      </c>
    </row>
    <row r="19" spans="1:2" x14ac:dyDescent="0.35">
      <c r="A19" s="2">
        <v>30762</v>
      </c>
      <c r="B19" s="4">
        <v>18.411000000000001</v>
      </c>
    </row>
    <row r="20" spans="1:2" x14ac:dyDescent="0.35">
      <c r="A20" s="2">
        <v>30769</v>
      </c>
      <c r="B20" s="4">
        <v>19.324999999999999</v>
      </c>
    </row>
    <row r="21" spans="1:2" x14ac:dyDescent="0.35">
      <c r="A21" s="2">
        <v>30776</v>
      </c>
      <c r="B21" s="4">
        <v>19.805</v>
      </c>
    </row>
    <row r="22" spans="1:2" x14ac:dyDescent="0.35">
      <c r="A22" s="2">
        <v>30783</v>
      </c>
      <c r="B22" s="4">
        <v>20.672000000000001</v>
      </c>
    </row>
    <row r="23" spans="1:2" x14ac:dyDescent="0.35">
      <c r="A23" s="2">
        <v>30790</v>
      </c>
      <c r="B23" s="4">
        <v>19.946000000000002</v>
      </c>
    </row>
    <row r="24" spans="1:2" x14ac:dyDescent="0.35">
      <c r="A24" s="2">
        <v>30797</v>
      </c>
      <c r="B24" s="4">
        <v>21.166</v>
      </c>
    </row>
    <row r="25" spans="1:2" x14ac:dyDescent="0.35">
      <c r="A25" s="2">
        <v>30804</v>
      </c>
      <c r="B25" s="4">
        <v>18.712</v>
      </c>
    </row>
    <row r="26" spans="1:2" x14ac:dyDescent="0.35">
      <c r="A26" s="2">
        <v>30811</v>
      </c>
      <c r="B26" s="4">
        <v>21.372</v>
      </c>
    </row>
    <row r="27" spans="1:2" x14ac:dyDescent="0.35">
      <c r="A27" s="2">
        <v>30818</v>
      </c>
      <c r="B27" s="4">
        <v>22.478999999999999</v>
      </c>
    </row>
    <row r="28" spans="1:2" x14ac:dyDescent="0.35">
      <c r="A28" s="2">
        <v>30825</v>
      </c>
      <c r="B28" s="4">
        <v>16.324000000000002</v>
      </c>
    </row>
    <row r="29" spans="1:2" x14ac:dyDescent="0.35">
      <c r="A29" s="2">
        <v>30832</v>
      </c>
      <c r="B29" s="4">
        <v>19.530999999999999</v>
      </c>
    </row>
    <row r="30" spans="1:2" x14ac:dyDescent="0.35">
      <c r="A30" s="2">
        <v>30839</v>
      </c>
      <c r="B30" s="4">
        <v>19.167000000000002</v>
      </c>
    </row>
    <row r="31" spans="1:2" x14ac:dyDescent="0.35">
      <c r="A31" s="2">
        <v>30846</v>
      </c>
      <c r="B31" s="4">
        <v>20.260999999999999</v>
      </c>
    </row>
    <row r="32" spans="1:2" x14ac:dyDescent="0.35">
      <c r="A32" s="2">
        <v>30853</v>
      </c>
      <c r="B32" s="4">
        <v>21.03</v>
      </c>
    </row>
    <row r="33" spans="1:2" x14ac:dyDescent="0.35">
      <c r="A33" s="2">
        <v>30860</v>
      </c>
      <c r="B33" s="4">
        <v>21.474</v>
      </c>
    </row>
    <row r="34" spans="1:2" x14ac:dyDescent="0.35">
      <c r="A34" s="2">
        <v>30867</v>
      </c>
      <c r="B34" s="4">
        <v>18.952000000000002</v>
      </c>
    </row>
    <row r="35" spans="1:2" x14ac:dyDescent="0.35">
      <c r="A35" s="2">
        <v>30874</v>
      </c>
      <c r="B35" s="4">
        <v>20.215</v>
      </c>
    </row>
    <row r="36" spans="1:2" x14ac:dyDescent="0.35">
      <c r="A36" s="2">
        <v>30881</v>
      </c>
      <c r="B36" s="4">
        <v>20.904</v>
      </c>
    </row>
    <row r="37" spans="1:2" x14ac:dyDescent="0.35">
      <c r="A37" s="2">
        <v>30888</v>
      </c>
      <c r="B37" s="4">
        <v>19.117999999999999</v>
      </c>
    </row>
    <row r="38" spans="1:2" x14ac:dyDescent="0.35">
      <c r="A38" s="2">
        <v>30895</v>
      </c>
      <c r="B38" s="4">
        <v>19.071000000000002</v>
      </c>
    </row>
    <row r="39" spans="1:2" x14ac:dyDescent="0.35">
      <c r="A39" s="2">
        <v>30902</v>
      </c>
      <c r="B39" s="4">
        <v>19.637</v>
      </c>
    </row>
    <row r="40" spans="1:2" x14ac:dyDescent="0.35">
      <c r="A40" s="2">
        <v>30909</v>
      </c>
      <c r="B40" s="4">
        <v>19.728000000000002</v>
      </c>
    </row>
    <row r="41" spans="1:2" x14ac:dyDescent="0.35">
      <c r="A41" s="2">
        <v>30916</v>
      </c>
      <c r="B41" s="4">
        <v>18.870999999999999</v>
      </c>
    </row>
    <row r="42" spans="1:2" x14ac:dyDescent="0.35">
      <c r="A42" s="2">
        <v>30923</v>
      </c>
      <c r="B42" s="4">
        <v>18.614000000000001</v>
      </c>
    </row>
    <row r="43" spans="1:2" x14ac:dyDescent="0.35">
      <c r="A43" s="2">
        <v>30930</v>
      </c>
      <c r="B43" s="4">
        <v>20.327000000000002</v>
      </c>
    </row>
    <row r="44" spans="1:2" x14ac:dyDescent="0.35">
      <c r="A44" s="2">
        <v>30937</v>
      </c>
      <c r="B44" s="4">
        <v>20.036000000000001</v>
      </c>
    </row>
    <row r="45" spans="1:2" x14ac:dyDescent="0.35">
      <c r="A45" s="2">
        <v>30944</v>
      </c>
      <c r="B45" s="4">
        <v>19.786000000000001</v>
      </c>
    </row>
    <row r="46" spans="1:2" x14ac:dyDescent="0.35">
      <c r="A46" s="2">
        <v>30951</v>
      </c>
      <c r="B46" s="4">
        <v>20.334</v>
      </c>
    </row>
    <row r="47" spans="1:2" x14ac:dyDescent="0.35">
      <c r="A47" s="2">
        <v>30958</v>
      </c>
      <c r="B47" s="4">
        <v>21.010999999999999</v>
      </c>
    </row>
    <row r="48" spans="1:2" x14ac:dyDescent="0.35">
      <c r="A48" s="2">
        <v>30965</v>
      </c>
      <c r="B48" s="4">
        <v>19.891999999999999</v>
      </c>
    </row>
    <row r="49" spans="1:2" x14ac:dyDescent="0.35">
      <c r="A49" s="2">
        <v>30972</v>
      </c>
      <c r="B49" s="4">
        <v>20.213999999999999</v>
      </c>
    </row>
    <row r="50" spans="1:2" x14ac:dyDescent="0.35">
      <c r="A50" s="2">
        <v>30979</v>
      </c>
      <c r="B50" s="4">
        <v>19.035</v>
      </c>
    </row>
    <row r="51" spans="1:2" x14ac:dyDescent="0.35">
      <c r="A51" s="2">
        <v>30986</v>
      </c>
      <c r="B51" s="4">
        <v>19.422000000000001</v>
      </c>
    </row>
    <row r="52" spans="1:2" x14ac:dyDescent="0.35">
      <c r="A52" s="2">
        <v>30993</v>
      </c>
      <c r="B52" s="4">
        <v>21.716999999999999</v>
      </c>
    </row>
    <row r="53" spans="1:2" x14ac:dyDescent="0.35">
      <c r="A53" s="2">
        <v>31000</v>
      </c>
      <c r="B53" s="4">
        <v>20.951000000000001</v>
      </c>
    </row>
    <row r="54" spans="1:2" x14ac:dyDescent="0.35">
      <c r="A54" s="2">
        <v>31007</v>
      </c>
      <c r="B54" s="4">
        <v>20.565999999999999</v>
      </c>
    </row>
    <row r="55" spans="1:2" x14ac:dyDescent="0.35">
      <c r="A55" s="2">
        <v>31014</v>
      </c>
      <c r="B55" s="4">
        <v>20.919</v>
      </c>
    </row>
    <row r="56" spans="1:2" x14ac:dyDescent="0.35">
      <c r="A56" s="2">
        <v>31021</v>
      </c>
      <c r="B56" s="4">
        <v>21.506</v>
      </c>
    </row>
    <row r="57" spans="1:2" x14ac:dyDescent="0.35">
      <c r="A57" s="2">
        <v>31028</v>
      </c>
      <c r="B57" s="4">
        <v>22.338000000000001</v>
      </c>
    </row>
    <row r="58" spans="1:2" x14ac:dyDescent="0.35">
      <c r="A58" s="2">
        <v>31035</v>
      </c>
      <c r="B58" s="4">
        <v>20.815999999999999</v>
      </c>
    </row>
    <row r="59" spans="1:2" x14ac:dyDescent="0.35">
      <c r="A59" s="2">
        <v>31042</v>
      </c>
      <c r="B59" s="4">
        <v>20.350999999999999</v>
      </c>
    </row>
    <row r="60" spans="1:2" x14ac:dyDescent="0.35">
      <c r="A60" s="2">
        <v>31049</v>
      </c>
      <c r="B60" s="4">
        <v>23.995000000000001</v>
      </c>
    </row>
    <row r="61" spans="1:2" x14ac:dyDescent="0.35">
      <c r="A61" s="2">
        <v>31056</v>
      </c>
      <c r="B61" s="4">
        <v>23.137</v>
      </c>
    </row>
    <row r="62" spans="1:2" x14ac:dyDescent="0.35">
      <c r="A62" s="2">
        <v>31063</v>
      </c>
      <c r="B62" s="4">
        <v>22.5</v>
      </c>
    </row>
    <row r="63" spans="1:2" x14ac:dyDescent="0.35">
      <c r="A63" s="2">
        <v>31070</v>
      </c>
      <c r="B63" s="4">
        <v>20.027000000000001</v>
      </c>
    </row>
    <row r="64" spans="1:2" x14ac:dyDescent="0.35">
      <c r="A64" s="2">
        <v>31077</v>
      </c>
      <c r="B64" s="4">
        <v>20.734000000000002</v>
      </c>
    </row>
    <row r="65" spans="1:2" x14ac:dyDescent="0.35">
      <c r="A65" s="2">
        <v>31084</v>
      </c>
      <c r="B65" s="4">
        <v>20.257000000000001</v>
      </c>
    </row>
    <row r="66" spans="1:2" x14ac:dyDescent="0.35">
      <c r="A66" s="2">
        <v>31091</v>
      </c>
      <c r="B66" s="4">
        <v>19.599</v>
      </c>
    </row>
    <row r="67" spans="1:2" x14ac:dyDescent="0.35">
      <c r="A67" s="2">
        <v>31098</v>
      </c>
      <c r="B67" s="4">
        <v>20.175999999999998</v>
      </c>
    </row>
    <row r="68" spans="1:2" x14ac:dyDescent="0.35">
      <c r="A68" s="2">
        <v>31105</v>
      </c>
      <c r="B68" s="4">
        <v>21.253</v>
      </c>
    </row>
    <row r="69" spans="1:2" x14ac:dyDescent="0.35">
      <c r="A69" s="2">
        <v>31112</v>
      </c>
      <c r="B69" s="4">
        <v>23.652000000000001</v>
      </c>
    </row>
    <row r="70" spans="1:2" x14ac:dyDescent="0.35">
      <c r="A70" s="2">
        <v>31119</v>
      </c>
      <c r="B70" s="4">
        <v>21.170999999999999</v>
      </c>
    </row>
    <row r="71" spans="1:2" x14ac:dyDescent="0.35">
      <c r="A71" s="2">
        <v>31126</v>
      </c>
      <c r="B71" s="4">
        <v>21.658000000000001</v>
      </c>
    </row>
    <row r="72" spans="1:2" x14ac:dyDescent="0.35">
      <c r="A72" s="2">
        <v>31133</v>
      </c>
      <c r="B72" s="4">
        <v>21.265999999999998</v>
      </c>
    </row>
    <row r="73" spans="1:2" x14ac:dyDescent="0.35">
      <c r="A73" s="2">
        <v>31140</v>
      </c>
      <c r="B73" s="4">
        <v>23.93</v>
      </c>
    </row>
    <row r="74" spans="1:2" x14ac:dyDescent="0.35">
      <c r="A74" s="2">
        <v>31147</v>
      </c>
      <c r="B74" s="4">
        <v>22.221</v>
      </c>
    </row>
    <row r="75" spans="1:2" x14ac:dyDescent="0.35">
      <c r="A75" s="2">
        <v>31154</v>
      </c>
      <c r="B75" s="4">
        <v>24.484000000000002</v>
      </c>
    </row>
    <row r="76" spans="1:2" x14ac:dyDescent="0.35">
      <c r="A76" s="2">
        <v>31161</v>
      </c>
      <c r="B76" s="4">
        <v>22.596</v>
      </c>
    </row>
    <row r="77" spans="1:2" x14ac:dyDescent="0.35">
      <c r="A77" s="2">
        <v>31168</v>
      </c>
      <c r="B77" s="4">
        <v>21.292999999999999</v>
      </c>
    </row>
    <row r="78" spans="1:2" x14ac:dyDescent="0.35">
      <c r="A78" s="2">
        <v>31175</v>
      </c>
      <c r="B78" s="4">
        <v>24.259</v>
      </c>
    </row>
    <row r="79" spans="1:2" x14ac:dyDescent="0.35">
      <c r="A79" s="2">
        <v>31182</v>
      </c>
      <c r="B79" s="4">
        <v>21.327999999999999</v>
      </c>
    </row>
    <row r="80" spans="1:2" x14ac:dyDescent="0.35">
      <c r="A80" s="2">
        <v>31189</v>
      </c>
      <c r="B80" s="4">
        <v>22.722000000000001</v>
      </c>
    </row>
    <row r="81" spans="1:2" x14ac:dyDescent="0.35">
      <c r="A81" s="2">
        <v>31196</v>
      </c>
      <c r="B81" s="4">
        <v>21.902000000000001</v>
      </c>
    </row>
    <row r="82" spans="1:2" x14ac:dyDescent="0.35">
      <c r="A82" s="2">
        <v>31203</v>
      </c>
      <c r="B82" s="4">
        <v>23.29</v>
      </c>
    </row>
    <row r="83" spans="1:2" x14ac:dyDescent="0.35">
      <c r="A83" s="2">
        <v>31210</v>
      </c>
      <c r="B83" s="4">
        <v>24.49</v>
      </c>
    </row>
    <row r="84" spans="1:2" x14ac:dyDescent="0.35">
      <c r="A84" s="2">
        <v>31217</v>
      </c>
      <c r="B84" s="4">
        <v>23.210999999999999</v>
      </c>
    </row>
    <row r="85" spans="1:2" x14ac:dyDescent="0.35">
      <c r="A85" s="2">
        <v>31224</v>
      </c>
      <c r="B85" s="4">
        <v>22.507999999999999</v>
      </c>
    </row>
    <row r="86" spans="1:2" x14ac:dyDescent="0.35">
      <c r="A86" s="2">
        <v>31231</v>
      </c>
      <c r="B86" s="4">
        <v>23.672999999999998</v>
      </c>
    </row>
    <row r="87" spans="1:2" x14ac:dyDescent="0.35">
      <c r="A87" s="2">
        <v>31238</v>
      </c>
      <c r="B87" s="4">
        <v>22.97</v>
      </c>
    </row>
    <row r="88" spans="1:2" x14ac:dyDescent="0.35">
      <c r="A88" s="2">
        <v>31245</v>
      </c>
      <c r="B88" s="4">
        <v>25.588000000000001</v>
      </c>
    </row>
    <row r="89" spans="1:2" x14ac:dyDescent="0.35">
      <c r="A89" s="2">
        <v>31252</v>
      </c>
      <c r="B89" s="4">
        <v>23.303000000000001</v>
      </c>
    </row>
    <row r="90" spans="1:2" x14ac:dyDescent="0.35">
      <c r="A90" s="2">
        <v>31259</v>
      </c>
      <c r="B90" s="4">
        <v>22.399000000000001</v>
      </c>
    </row>
    <row r="91" spans="1:2" x14ac:dyDescent="0.35">
      <c r="A91" s="2">
        <v>31266</v>
      </c>
      <c r="B91" s="4">
        <v>23.27</v>
      </c>
    </row>
    <row r="92" spans="1:2" x14ac:dyDescent="0.35">
      <c r="A92" s="2">
        <v>31273</v>
      </c>
      <c r="B92" s="4">
        <v>23.712</v>
      </c>
    </row>
    <row r="93" spans="1:2" x14ac:dyDescent="0.35">
      <c r="A93" s="2">
        <v>31280</v>
      </c>
      <c r="B93" s="4">
        <v>22.388999999999999</v>
      </c>
    </row>
    <row r="94" spans="1:2" x14ac:dyDescent="0.35">
      <c r="A94" s="2">
        <v>31287</v>
      </c>
      <c r="B94" s="4">
        <v>23.829000000000001</v>
      </c>
    </row>
    <row r="95" spans="1:2" x14ac:dyDescent="0.35">
      <c r="A95" s="2">
        <v>31294</v>
      </c>
      <c r="B95" s="4">
        <v>25.305</v>
      </c>
    </row>
    <row r="96" spans="1:2" x14ac:dyDescent="0.35">
      <c r="A96" s="2">
        <v>31301</v>
      </c>
      <c r="B96" s="4">
        <v>23.893999999999998</v>
      </c>
    </row>
    <row r="97" spans="1:2" x14ac:dyDescent="0.35">
      <c r="A97" s="2">
        <v>31308</v>
      </c>
      <c r="B97" s="4">
        <v>24.321999999999999</v>
      </c>
    </row>
    <row r="98" spans="1:2" x14ac:dyDescent="0.35">
      <c r="A98" s="2">
        <v>31315</v>
      </c>
      <c r="B98" s="4">
        <v>25.7</v>
      </c>
    </row>
    <row r="99" spans="1:2" x14ac:dyDescent="0.35">
      <c r="A99" s="2">
        <v>31322</v>
      </c>
      <c r="B99" s="4">
        <v>25.934999999999999</v>
      </c>
    </row>
    <row r="100" spans="1:2" x14ac:dyDescent="0.35">
      <c r="A100" s="2">
        <v>31329</v>
      </c>
      <c r="B100" s="4">
        <v>25.152000000000001</v>
      </c>
    </row>
    <row r="101" spans="1:2" x14ac:dyDescent="0.35">
      <c r="A101" s="2">
        <v>31336</v>
      </c>
      <c r="B101" s="4">
        <v>24.4</v>
      </c>
    </row>
    <row r="102" spans="1:2" x14ac:dyDescent="0.35">
      <c r="A102" s="2">
        <v>31343</v>
      </c>
      <c r="B102" s="4">
        <v>26.056000000000001</v>
      </c>
    </row>
    <row r="103" spans="1:2" x14ac:dyDescent="0.35">
      <c r="A103" s="2">
        <v>31350</v>
      </c>
      <c r="B103" s="4">
        <v>25.696999999999999</v>
      </c>
    </row>
    <row r="104" spans="1:2" x14ac:dyDescent="0.35">
      <c r="A104" s="2">
        <v>31357</v>
      </c>
      <c r="B104" s="4">
        <v>25.539000000000001</v>
      </c>
    </row>
    <row r="105" spans="1:2" x14ac:dyDescent="0.35">
      <c r="A105" s="2">
        <v>31364</v>
      </c>
      <c r="B105" s="4">
        <v>27.207000000000001</v>
      </c>
    </row>
    <row r="106" spans="1:2" x14ac:dyDescent="0.35">
      <c r="A106" s="2">
        <v>31371</v>
      </c>
      <c r="B106" s="4">
        <v>25.274000000000001</v>
      </c>
    </row>
    <row r="107" spans="1:2" x14ac:dyDescent="0.35">
      <c r="A107" s="2">
        <v>31378</v>
      </c>
      <c r="B107" s="4">
        <v>27.902999999999999</v>
      </c>
    </row>
    <row r="108" spans="1:2" x14ac:dyDescent="0.35">
      <c r="A108" s="2">
        <v>31385</v>
      </c>
      <c r="B108" s="4">
        <v>26.093</v>
      </c>
    </row>
    <row r="109" spans="1:2" x14ac:dyDescent="0.35">
      <c r="A109" s="2">
        <v>31392</v>
      </c>
      <c r="B109" s="4">
        <v>27.562000000000001</v>
      </c>
    </row>
    <row r="110" spans="1:2" x14ac:dyDescent="0.35">
      <c r="A110" s="2">
        <v>31399</v>
      </c>
      <c r="B110" s="4">
        <v>27.484000000000002</v>
      </c>
    </row>
    <row r="111" spans="1:2" x14ac:dyDescent="0.35">
      <c r="A111" s="2">
        <v>31406</v>
      </c>
      <c r="B111" s="4">
        <v>28.326000000000001</v>
      </c>
    </row>
    <row r="112" spans="1:2" x14ac:dyDescent="0.35">
      <c r="A112" s="2">
        <v>31413</v>
      </c>
      <c r="B112" s="4">
        <v>27.574000000000002</v>
      </c>
    </row>
    <row r="113" spans="1:2" x14ac:dyDescent="0.35">
      <c r="A113" s="2">
        <v>31420</v>
      </c>
      <c r="B113" s="4">
        <v>27.558</v>
      </c>
    </row>
    <row r="114" spans="1:2" x14ac:dyDescent="0.35">
      <c r="A114" s="2">
        <v>31427</v>
      </c>
      <c r="B114" s="4">
        <v>29.218</v>
      </c>
    </row>
    <row r="115" spans="1:2" x14ac:dyDescent="0.35">
      <c r="A115" s="2">
        <v>31434</v>
      </c>
      <c r="B115" s="4">
        <v>25.966000000000001</v>
      </c>
    </row>
    <row r="116" spans="1:2" x14ac:dyDescent="0.35">
      <c r="A116" s="2">
        <v>31441</v>
      </c>
      <c r="B116" s="4">
        <v>23.460999999999999</v>
      </c>
    </row>
    <row r="117" spans="1:2" x14ac:dyDescent="0.35">
      <c r="A117" s="2">
        <v>31448</v>
      </c>
      <c r="B117" s="4">
        <v>24.463000000000001</v>
      </c>
    </row>
    <row r="118" spans="1:2" x14ac:dyDescent="0.35">
      <c r="A118" s="2">
        <v>31455</v>
      </c>
      <c r="B118" s="4">
        <v>23.437000000000001</v>
      </c>
    </row>
    <row r="119" spans="1:2" x14ac:dyDescent="0.35">
      <c r="A119" s="2">
        <v>31462</v>
      </c>
      <c r="B119" s="4">
        <v>25.981999999999999</v>
      </c>
    </row>
    <row r="120" spans="1:2" x14ac:dyDescent="0.35">
      <c r="A120" s="2">
        <v>31469</v>
      </c>
      <c r="B120" s="4">
        <v>24.042000000000002</v>
      </c>
    </row>
    <row r="121" spans="1:2" x14ac:dyDescent="0.35">
      <c r="A121" s="2">
        <v>31476</v>
      </c>
      <c r="B121" s="4">
        <v>26.959</v>
      </c>
    </row>
    <row r="122" spans="1:2" x14ac:dyDescent="0.35">
      <c r="A122" s="2">
        <v>31483</v>
      </c>
      <c r="B122" s="4">
        <v>27.251000000000001</v>
      </c>
    </row>
    <row r="123" spans="1:2" x14ac:dyDescent="0.35">
      <c r="A123" s="2">
        <v>31490</v>
      </c>
      <c r="B123" s="4">
        <v>27.033000000000001</v>
      </c>
    </row>
    <row r="124" spans="1:2" x14ac:dyDescent="0.35">
      <c r="A124" s="2">
        <v>31497</v>
      </c>
      <c r="B124" s="4">
        <v>26.462</v>
      </c>
    </row>
    <row r="125" spans="1:2" x14ac:dyDescent="0.35">
      <c r="A125" s="2">
        <v>31504</v>
      </c>
      <c r="B125" s="4">
        <v>29.035</v>
      </c>
    </row>
    <row r="126" spans="1:2" x14ac:dyDescent="0.35">
      <c r="A126" s="2">
        <v>31511</v>
      </c>
      <c r="B126" s="4">
        <v>27.545000000000002</v>
      </c>
    </row>
    <row r="127" spans="1:2" x14ac:dyDescent="0.35">
      <c r="A127" s="2">
        <v>31518</v>
      </c>
      <c r="B127" s="4">
        <v>27.69</v>
      </c>
    </row>
    <row r="128" spans="1:2" x14ac:dyDescent="0.35">
      <c r="A128" s="2">
        <v>31525</v>
      </c>
      <c r="B128" s="4">
        <v>31.14</v>
      </c>
    </row>
    <row r="129" spans="1:2" x14ac:dyDescent="0.35">
      <c r="A129" s="2">
        <v>31532</v>
      </c>
      <c r="B129" s="4">
        <v>27.533999999999999</v>
      </c>
    </row>
    <row r="130" spans="1:2" x14ac:dyDescent="0.35">
      <c r="A130" s="2">
        <v>31539</v>
      </c>
      <c r="B130" s="4">
        <v>29.809000000000001</v>
      </c>
    </row>
    <row r="131" spans="1:2" x14ac:dyDescent="0.35">
      <c r="A131" s="2">
        <v>31546</v>
      </c>
      <c r="B131" s="4">
        <v>27.933</v>
      </c>
    </row>
    <row r="132" spans="1:2" x14ac:dyDescent="0.35">
      <c r="A132" s="2">
        <v>31553</v>
      </c>
      <c r="B132" s="4">
        <v>27.838000000000001</v>
      </c>
    </row>
    <row r="133" spans="1:2" x14ac:dyDescent="0.35">
      <c r="A133" s="2">
        <v>31560</v>
      </c>
      <c r="B133" s="4">
        <v>27.413</v>
      </c>
    </row>
    <row r="134" spans="1:2" x14ac:dyDescent="0.35">
      <c r="A134" s="2">
        <v>31567</v>
      </c>
      <c r="B134" s="4">
        <v>29.635000000000002</v>
      </c>
    </row>
    <row r="135" spans="1:2" x14ac:dyDescent="0.35">
      <c r="A135" s="2">
        <v>31574</v>
      </c>
      <c r="B135" s="4">
        <v>29.352</v>
      </c>
    </row>
    <row r="136" spans="1:2" x14ac:dyDescent="0.35">
      <c r="A136" s="2">
        <v>31581</v>
      </c>
      <c r="B136" s="4">
        <v>30.972000000000001</v>
      </c>
    </row>
    <row r="137" spans="1:2" x14ac:dyDescent="0.35">
      <c r="A137" s="2">
        <v>31588</v>
      </c>
      <c r="B137" s="4">
        <v>28.957000000000001</v>
      </c>
    </row>
    <row r="138" spans="1:2" x14ac:dyDescent="0.35">
      <c r="A138" s="2">
        <v>31595</v>
      </c>
      <c r="B138" s="4">
        <v>29.28</v>
      </c>
    </row>
    <row r="139" spans="1:2" x14ac:dyDescent="0.35">
      <c r="A139" s="2">
        <v>31602</v>
      </c>
      <c r="B139" s="4">
        <v>30.681000000000001</v>
      </c>
    </row>
    <row r="140" spans="1:2" x14ac:dyDescent="0.35">
      <c r="A140" s="2">
        <v>31609</v>
      </c>
      <c r="B140" s="4">
        <v>31.824999999999999</v>
      </c>
    </row>
    <row r="141" spans="1:2" x14ac:dyDescent="0.35">
      <c r="A141" s="2">
        <v>31616</v>
      </c>
      <c r="B141" s="4">
        <v>28.978000000000002</v>
      </c>
    </row>
    <row r="142" spans="1:2" x14ac:dyDescent="0.35">
      <c r="A142" s="2">
        <v>31623</v>
      </c>
      <c r="B142" s="4">
        <v>30.161000000000001</v>
      </c>
    </row>
    <row r="143" spans="1:2" x14ac:dyDescent="0.35">
      <c r="A143" s="2">
        <v>31630</v>
      </c>
      <c r="B143" s="4">
        <v>30.565000000000001</v>
      </c>
    </row>
    <row r="144" spans="1:2" x14ac:dyDescent="0.35">
      <c r="A144" s="2">
        <v>31637</v>
      </c>
      <c r="B144" s="4">
        <v>29.838000000000001</v>
      </c>
    </row>
    <row r="145" spans="1:2" x14ac:dyDescent="0.35">
      <c r="A145" s="2">
        <v>31644</v>
      </c>
      <c r="B145" s="4">
        <v>28.899000000000001</v>
      </c>
    </row>
    <row r="146" spans="1:2" x14ac:dyDescent="0.35">
      <c r="A146" s="2">
        <v>31651</v>
      </c>
      <c r="B146" s="4">
        <v>30.675000000000001</v>
      </c>
    </row>
    <row r="147" spans="1:2" x14ac:dyDescent="0.35">
      <c r="A147" s="2">
        <v>31658</v>
      </c>
      <c r="B147" s="4">
        <v>31.669</v>
      </c>
    </row>
    <row r="148" spans="1:2" x14ac:dyDescent="0.35">
      <c r="A148" s="2">
        <v>31665</v>
      </c>
      <c r="B148" s="4">
        <v>31.373999999999999</v>
      </c>
    </row>
    <row r="149" spans="1:2" x14ac:dyDescent="0.35">
      <c r="A149" s="2">
        <v>31672</v>
      </c>
      <c r="B149" s="4">
        <v>31.47</v>
      </c>
    </row>
    <row r="150" spans="1:2" x14ac:dyDescent="0.35">
      <c r="A150" s="2">
        <v>31679</v>
      </c>
      <c r="B150" s="4">
        <v>32.75</v>
      </c>
    </row>
    <row r="151" spans="1:2" x14ac:dyDescent="0.35">
      <c r="A151" s="2">
        <v>31686</v>
      </c>
      <c r="B151" s="4">
        <v>32.395000000000003</v>
      </c>
    </row>
    <row r="152" spans="1:2" x14ac:dyDescent="0.35">
      <c r="A152" s="2">
        <v>31693</v>
      </c>
      <c r="B152" s="4">
        <v>31.922999999999998</v>
      </c>
    </row>
    <row r="153" spans="1:2" x14ac:dyDescent="0.35">
      <c r="A153" s="2">
        <v>31700</v>
      </c>
      <c r="B153" s="4">
        <v>32.058999999999997</v>
      </c>
    </row>
    <row r="154" spans="1:2" x14ac:dyDescent="0.35">
      <c r="A154" s="2">
        <v>31707</v>
      </c>
      <c r="B154" s="4">
        <v>33.966999999999999</v>
      </c>
    </row>
    <row r="155" spans="1:2" x14ac:dyDescent="0.35">
      <c r="A155" s="2">
        <v>31714</v>
      </c>
      <c r="B155" s="4">
        <v>32.814999999999998</v>
      </c>
    </row>
    <row r="156" spans="1:2" x14ac:dyDescent="0.35">
      <c r="A156" s="2">
        <v>31721</v>
      </c>
      <c r="B156" s="4">
        <v>34.298000000000002</v>
      </c>
    </row>
    <row r="157" spans="1:2" x14ac:dyDescent="0.35">
      <c r="A157" s="2">
        <v>31728</v>
      </c>
      <c r="B157" s="4">
        <v>34.392000000000003</v>
      </c>
    </row>
    <row r="158" spans="1:2" x14ac:dyDescent="0.35">
      <c r="A158" s="2">
        <v>31735</v>
      </c>
      <c r="B158" s="4">
        <v>35.527000000000001</v>
      </c>
    </row>
    <row r="159" spans="1:2" x14ac:dyDescent="0.35">
      <c r="A159" s="2">
        <v>31742</v>
      </c>
      <c r="B159" s="4">
        <v>35.198</v>
      </c>
    </row>
    <row r="160" spans="1:2" x14ac:dyDescent="0.35">
      <c r="A160" s="2">
        <v>31749</v>
      </c>
      <c r="B160" s="4">
        <v>35.252000000000002</v>
      </c>
    </row>
    <row r="161" spans="1:2" x14ac:dyDescent="0.35">
      <c r="A161" s="2">
        <v>31756</v>
      </c>
      <c r="B161" s="4">
        <v>36.86</v>
      </c>
    </row>
    <row r="162" spans="1:2" x14ac:dyDescent="0.35">
      <c r="A162" s="2">
        <v>31763</v>
      </c>
      <c r="B162" s="4">
        <v>36.158000000000001</v>
      </c>
    </row>
    <row r="163" spans="1:2" x14ac:dyDescent="0.35">
      <c r="A163" s="2">
        <v>31770</v>
      </c>
      <c r="B163" s="4">
        <v>37.828000000000003</v>
      </c>
    </row>
    <row r="164" spans="1:2" x14ac:dyDescent="0.35">
      <c r="A164" s="2">
        <v>31777</v>
      </c>
      <c r="B164" s="4">
        <v>39.722999999999999</v>
      </c>
    </row>
    <row r="165" spans="1:2" x14ac:dyDescent="0.35">
      <c r="A165" s="2">
        <v>31784</v>
      </c>
      <c r="B165" s="4">
        <v>37.966999999999999</v>
      </c>
    </row>
    <row r="166" spans="1:2" x14ac:dyDescent="0.35">
      <c r="A166" s="2">
        <v>31791</v>
      </c>
      <c r="B166" s="4">
        <v>39.506999999999998</v>
      </c>
    </row>
    <row r="167" spans="1:2" x14ac:dyDescent="0.35">
      <c r="A167" s="2">
        <v>31798</v>
      </c>
      <c r="B167" s="4">
        <v>35.21</v>
      </c>
    </row>
    <row r="168" spans="1:2" x14ac:dyDescent="0.35">
      <c r="A168" s="2">
        <v>31805</v>
      </c>
      <c r="B168" s="4">
        <v>35.323</v>
      </c>
    </row>
    <row r="169" spans="1:2" x14ac:dyDescent="0.35">
      <c r="A169" s="2">
        <v>31812</v>
      </c>
      <c r="B169" s="4">
        <v>33.11</v>
      </c>
    </row>
    <row r="170" spans="1:2" x14ac:dyDescent="0.35">
      <c r="A170" s="2">
        <v>31819</v>
      </c>
      <c r="B170" s="4">
        <v>32.982999999999997</v>
      </c>
    </row>
    <row r="171" spans="1:2" x14ac:dyDescent="0.35">
      <c r="A171" s="2">
        <v>31826</v>
      </c>
      <c r="B171" s="4">
        <v>34.979999999999997</v>
      </c>
    </row>
    <row r="172" spans="1:2" x14ac:dyDescent="0.35">
      <c r="A172" s="2">
        <v>31833</v>
      </c>
      <c r="B172" s="4">
        <v>32.514000000000003</v>
      </c>
    </row>
    <row r="173" spans="1:2" x14ac:dyDescent="0.35">
      <c r="A173" s="2">
        <v>31840</v>
      </c>
      <c r="B173" s="4">
        <v>35.002000000000002</v>
      </c>
    </row>
    <row r="174" spans="1:2" x14ac:dyDescent="0.35">
      <c r="A174" s="2">
        <v>31847</v>
      </c>
      <c r="B174" s="4">
        <v>35.728999999999999</v>
      </c>
    </row>
    <row r="175" spans="1:2" x14ac:dyDescent="0.35">
      <c r="A175" s="2">
        <v>31854</v>
      </c>
      <c r="B175" s="4">
        <v>34.468000000000004</v>
      </c>
    </row>
    <row r="176" spans="1:2" x14ac:dyDescent="0.35">
      <c r="A176" s="2">
        <v>31861</v>
      </c>
      <c r="B176" s="4">
        <v>35.148000000000003</v>
      </c>
    </row>
    <row r="177" spans="1:2" x14ac:dyDescent="0.35">
      <c r="A177" s="2">
        <v>31868</v>
      </c>
      <c r="B177" s="4">
        <v>36.308999999999997</v>
      </c>
    </row>
    <row r="178" spans="1:2" x14ac:dyDescent="0.35">
      <c r="A178" s="2">
        <v>31875</v>
      </c>
      <c r="B178" s="4">
        <v>36.399000000000001</v>
      </c>
    </row>
    <row r="179" spans="1:2" x14ac:dyDescent="0.35">
      <c r="A179" s="2">
        <v>31882</v>
      </c>
      <c r="B179" s="4">
        <v>36.939</v>
      </c>
    </row>
    <row r="180" spans="1:2" x14ac:dyDescent="0.35">
      <c r="A180" s="2">
        <v>31889</v>
      </c>
      <c r="B180" s="4">
        <v>40.555999999999997</v>
      </c>
    </row>
    <row r="181" spans="1:2" x14ac:dyDescent="0.35">
      <c r="A181" s="2">
        <v>31896</v>
      </c>
      <c r="B181" s="4">
        <v>34.473999999999997</v>
      </c>
    </row>
    <row r="182" spans="1:2" x14ac:dyDescent="0.35">
      <c r="A182" s="2">
        <v>31903</v>
      </c>
      <c r="B182" s="4">
        <v>40.735999999999997</v>
      </c>
    </row>
    <row r="183" spans="1:2" x14ac:dyDescent="0.35">
      <c r="A183" s="2">
        <v>31910</v>
      </c>
      <c r="B183" s="4">
        <v>36.247999999999998</v>
      </c>
    </row>
    <row r="184" spans="1:2" x14ac:dyDescent="0.35">
      <c r="A184" s="2">
        <v>31917</v>
      </c>
      <c r="B184" s="4">
        <v>36.442999999999998</v>
      </c>
    </row>
    <row r="185" spans="1:2" x14ac:dyDescent="0.35">
      <c r="A185" s="2">
        <v>31924</v>
      </c>
      <c r="B185" s="4">
        <v>35.863</v>
      </c>
    </row>
    <row r="186" spans="1:2" x14ac:dyDescent="0.35">
      <c r="A186" s="2">
        <v>31931</v>
      </c>
      <c r="B186" s="4">
        <v>36.207000000000001</v>
      </c>
    </row>
    <row r="187" spans="1:2" x14ac:dyDescent="0.35">
      <c r="A187" s="2">
        <v>31938</v>
      </c>
      <c r="B187" s="4">
        <v>37.576999999999998</v>
      </c>
    </row>
    <row r="188" spans="1:2" x14ac:dyDescent="0.35">
      <c r="A188" s="2">
        <v>31945</v>
      </c>
      <c r="B188" s="4">
        <v>36.811</v>
      </c>
    </row>
    <row r="189" spans="1:2" x14ac:dyDescent="0.35">
      <c r="A189" s="2">
        <v>31952</v>
      </c>
      <c r="B189" s="4">
        <v>35.747999999999998</v>
      </c>
    </row>
    <row r="190" spans="1:2" x14ac:dyDescent="0.35">
      <c r="A190" s="2">
        <v>31959</v>
      </c>
      <c r="B190" s="4">
        <v>35.331000000000003</v>
      </c>
    </row>
    <row r="191" spans="1:2" x14ac:dyDescent="0.35">
      <c r="A191" s="2">
        <v>31966</v>
      </c>
      <c r="B191" s="4">
        <v>39.109000000000002</v>
      </c>
    </row>
    <row r="192" spans="1:2" x14ac:dyDescent="0.35">
      <c r="A192" s="2">
        <v>31973</v>
      </c>
      <c r="B192" s="4">
        <v>35.115000000000002</v>
      </c>
    </row>
    <row r="193" spans="1:2" x14ac:dyDescent="0.35">
      <c r="A193" s="2">
        <v>31980</v>
      </c>
      <c r="B193" s="4">
        <v>35.213999999999999</v>
      </c>
    </row>
    <row r="194" spans="1:2" x14ac:dyDescent="0.35">
      <c r="A194" s="2">
        <v>31987</v>
      </c>
      <c r="B194" s="4">
        <v>35.296999999999997</v>
      </c>
    </row>
    <row r="195" spans="1:2" x14ac:dyDescent="0.35">
      <c r="A195" s="2">
        <v>31994</v>
      </c>
      <c r="B195" s="4">
        <v>36.08</v>
      </c>
    </row>
    <row r="196" spans="1:2" x14ac:dyDescent="0.35">
      <c r="A196" s="2">
        <v>32001</v>
      </c>
      <c r="B196" s="4">
        <v>35.603999999999999</v>
      </c>
    </row>
    <row r="197" spans="1:2" x14ac:dyDescent="0.35">
      <c r="A197" s="2">
        <v>32008</v>
      </c>
      <c r="B197" s="4">
        <v>34.732999999999997</v>
      </c>
    </row>
    <row r="198" spans="1:2" x14ac:dyDescent="0.35">
      <c r="A198" s="2">
        <v>32015</v>
      </c>
      <c r="B198" s="4">
        <v>35.628999999999998</v>
      </c>
    </row>
    <row r="199" spans="1:2" x14ac:dyDescent="0.35">
      <c r="A199" s="2">
        <v>32022</v>
      </c>
      <c r="B199" s="4">
        <v>35.843000000000004</v>
      </c>
    </row>
    <row r="200" spans="1:2" x14ac:dyDescent="0.35">
      <c r="A200" s="2">
        <v>32029</v>
      </c>
      <c r="B200" s="4">
        <v>36.789000000000001</v>
      </c>
    </row>
    <row r="201" spans="1:2" x14ac:dyDescent="0.35">
      <c r="A201" s="2">
        <v>32036</v>
      </c>
      <c r="B201" s="4">
        <v>37.527000000000001</v>
      </c>
    </row>
    <row r="202" spans="1:2" x14ac:dyDescent="0.35">
      <c r="A202" s="2">
        <v>32043</v>
      </c>
      <c r="B202" s="4">
        <v>36.213999999999999</v>
      </c>
    </row>
    <row r="203" spans="1:2" x14ac:dyDescent="0.35">
      <c r="A203" s="2">
        <v>32050</v>
      </c>
      <c r="B203" s="4">
        <v>34.716000000000001</v>
      </c>
    </row>
    <row r="204" spans="1:2" x14ac:dyDescent="0.35">
      <c r="A204" s="2">
        <v>32057</v>
      </c>
      <c r="B204" s="4">
        <v>39.01</v>
      </c>
    </row>
    <row r="205" spans="1:2" x14ac:dyDescent="0.35">
      <c r="A205" s="2">
        <v>32064</v>
      </c>
      <c r="B205" s="4">
        <v>38.420999999999999</v>
      </c>
    </row>
    <row r="206" spans="1:2" x14ac:dyDescent="0.35">
      <c r="A206" s="2">
        <v>32071</v>
      </c>
      <c r="B206" s="4">
        <v>34.923999999999999</v>
      </c>
    </row>
    <row r="207" spans="1:2" x14ac:dyDescent="0.35">
      <c r="A207" s="2">
        <v>32078</v>
      </c>
      <c r="B207" s="4">
        <v>39.365000000000002</v>
      </c>
    </row>
    <row r="208" spans="1:2" x14ac:dyDescent="0.35">
      <c r="A208" s="2">
        <v>32085</v>
      </c>
      <c r="B208" s="4">
        <v>37.354999999999997</v>
      </c>
    </row>
    <row r="209" spans="1:2" x14ac:dyDescent="0.35">
      <c r="A209" s="2">
        <v>32092</v>
      </c>
      <c r="B209" s="4">
        <v>37.037999999999997</v>
      </c>
    </row>
    <row r="210" spans="1:2" x14ac:dyDescent="0.35">
      <c r="A210" s="2">
        <v>32099</v>
      </c>
      <c r="B210" s="4">
        <v>38.033000000000001</v>
      </c>
    </row>
    <row r="211" spans="1:2" x14ac:dyDescent="0.35">
      <c r="A211" s="2">
        <v>32106</v>
      </c>
      <c r="B211" s="4">
        <v>36.186999999999998</v>
      </c>
    </row>
    <row r="212" spans="1:2" x14ac:dyDescent="0.35">
      <c r="A212" s="2">
        <v>32113</v>
      </c>
      <c r="B212" s="4">
        <v>37.991</v>
      </c>
    </row>
    <row r="213" spans="1:2" x14ac:dyDescent="0.35">
      <c r="A213" s="2">
        <v>32120</v>
      </c>
      <c r="B213" s="4">
        <v>38.969000000000001</v>
      </c>
    </row>
    <row r="214" spans="1:2" x14ac:dyDescent="0.35">
      <c r="A214" s="2">
        <v>32127</v>
      </c>
      <c r="B214" s="4">
        <v>37.591000000000001</v>
      </c>
    </row>
    <row r="215" spans="1:2" x14ac:dyDescent="0.35">
      <c r="A215" s="2">
        <v>32134</v>
      </c>
      <c r="B215" s="4">
        <v>36.771999999999998</v>
      </c>
    </row>
    <row r="216" spans="1:2" x14ac:dyDescent="0.35">
      <c r="A216" s="2">
        <v>32141</v>
      </c>
      <c r="B216" s="4">
        <v>37.366</v>
      </c>
    </row>
    <row r="217" spans="1:2" x14ac:dyDescent="0.35">
      <c r="A217" s="2">
        <v>32148</v>
      </c>
      <c r="B217" s="4">
        <v>39.371000000000002</v>
      </c>
    </row>
    <row r="218" spans="1:2" x14ac:dyDescent="0.35">
      <c r="A218" s="2">
        <v>32155</v>
      </c>
      <c r="B218" s="4">
        <v>38.981000000000002</v>
      </c>
    </row>
    <row r="219" spans="1:2" x14ac:dyDescent="0.35">
      <c r="A219" s="2">
        <v>32162</v>
      </c>
      <c r="B219" s="4">
        <v>39.533000000000001</v>
      </c>
    </row>
    <row r="220" spans="1:2" x14ac:dyDescent="0.35">
      <c r="A220" s="2">
        <v>32169</v>
      </c>
      <c r="B220" s="4">
        <v>34.533999999999999</v>
      </c>
    </row>
    <row r="221" spans="1:2" x14ac:dyDescent="0.35">
      <c r="A221" s="2">
        <v>32176</v>
      </c>
      <c r="B221" s="4">
        <v>35.054000000000002</v>
      </c>
    </row>
    <row r="222" spans="1:2" x14ac:dyDescent="0.35">
      <c r="A222" s="2">
        <v>32183</v>
      </c>
      <c r="B222" s="4">
        <v>32.405999999999999</v>
      </c>
    </row>
    <row r="223" spans="1:2" x14ac:dyDescent="0.35">
      <c r="A223" s="2">
        <v>32190</v>
      </c>
      <c r="B223" s="4">
        <v>34.423999999999999</v>
      </c>
    </row>
    <row r="224" spans="1:2" x14ac:dyDescent="0.35">
      <c r="A224" s="2">
        <v>32197</v>
      </c>
      <c r="B224" s="4">
        <v>33.792999999999999</v>
      </c>
    </row>
    <row r="225" spans="1:2" x14ac:dyDescent="0.35">
      <c r="A225" s="2">
        <v>32204</v>
      </c>
      <c r="B225" s="4">
        <v>36.338999999999999</v>
      </c>
    </row>
    <row r="226" spans="1:2" x14ac:dyDescent="0.35">
      <c r="A226" s="2">
        <v>32211</v>
      </c>
      <c r="B226" s="4">
        <v>34.829000000000001</v>
      </c>
    </row>
    <row r="227" spans="1:2" x14ac:dyDescent="0.35">
      <c r="A227" s="2">
        <v>32218</v>
      </c>
      <c r="B227" s="4">
        <v>36.064</v>
      </c>
    </row>
    <row r="228" spans="1:2" x14ac:dyDescent="0.35">
      <c r="A228" s="2">
        <v>32225</v>
      </c>
      <c r="B228" s="4">
        <v>35.457999999999998</v>
      </c>
    </row>
    <row r="229" spans="1:2" x14ac:dyDescent="0.35">
      <c r="A229" s="2">
        <v>32232</v>
      </c>
      <c r="B229" s="4">
        <v>36.451000000000001</v>
      </c>
    </row>
    <row r="230" spans="1:2" x14ac:dyDescent="0.35">
      <c r="A230" s="2">
        <v>32239</v>
      </c>
      <c r="B230" s="4">
        <v>37.512</v>
      </c>
    </row>
    <row r="231" spans="1:2" x14ac:dyDescent="0.35">
      <c r="A231" s="2">
        <v>32246</v>
      </c>
      <c r="B231" s="4">
        <v>39.201000000000001</v>
      </c>
    </row>
    <row r="232" spans="1:2" x14ac:dyDescent="0.35">
      <c r="A232" s="2">
        <v>32253</v>
      </c>
      <c r="B232" s="4">
        <v>39.064999999999998</v>
      </c>
    </row>
    <row r="233" spans="1:2" x14ac:dyDescent="0.35">
      <c r="A233" s="2">
        <v>32260</v>
      </c>
      <c r="B233" s="4">
        <v>39.03</v>
      </c>
    </row>
    <row r="234" spans="1:2" x14ac:dyDescent="0.35">
      <c r="A234" s="2">
        <v>32267</v>
      </c>
      <c r="B234" s="4">
        <v>37.637</v>
      </c>
    </row>
    <row r="235" spans="1:2" x14ac:dyDescent="0.35">
      <c r="A235" s="2">
        <v>32274</v>
      </c>
      <c r="B235" s="4">
        <v>34.686</v>
      </c>
    </row>
    <row r="236" spans="1:2" x14ac:dyDescent="0.35">
      <c r="A236" s="2">
        <v>32281</v>
      </c>
      <c r="B236" s="4">
        <v>38.832000000000001</v>
      </c>
    </row>
    <row r="237" spans="1:2" x14ac:dyDescent="0.35">
      <c r="A237" s="2">
        <v>32288</v>
      </c>
      <c r="B237" s="4">
        <v>34.884999999999998</v>
      </c>
    </row>
    <row r="238" spans="1:2" x14ac:dyDescent="0.35">
      <c r="A238" s="2">
        <v>32295</v>
      </c>
      <c r="B238" s="4">
        <v>36.558999999999997</v>
      </c>
    </row>
    <row r="239" spans="1:2" x14ac:dyDescent="0.35">
      <c r="A239" s="2">
        <v>32302</v>
      </c>
      <c r="B239" s="4">
        <v>39.226999999999997</v>
      </c>
    </row>
    <row r="240" spans="1:2" x14ac:dyDescent="0.35">
      <c r="A240" s="2">
        <v>32309</v>
      </c>
      <c r="B240" s="4">
        <v>38.14</v>
      </c>
    </row>
    <row r="241" spans="1:2" x14ac:dyDescent="0.35">
      <c r="A241" s="2">
        <v>32316</v>
      </c>
      <c r="B241" s="4">
        <v>37.506</v>
      </c>
    </row>
    <row r="242" spans="1:2" x14ac:dyDescent="0.35">
      <c r="A242" s="2">
        <v>32323</v>
      </c>
      <c r="B242" s="4">
        <v>37.045000000000002</v>
      </c>
    </row>
    <row r="243" spans="1:2" x14ac:dyDescent="0.35">
      <c r="A243" s="2">
        <v>32330</v>
      </c>
      <c r="B243" s="4">
        <v>38.478000000000002</v>
      </c>
    </row>
    <row r="244" spans="1:2" x14ac:dyDescent="0.35">
      <c r="A244" s="2">
        <v>32337</v>
      </c>
      <c r="B244" s="4">
        <v>39.183</v>
      </c>
    </row>
    <row r="245" spans="1:2" x14ac:dyDescent="0.35">
      <c r="A245" s="2">
        <v>32344</v>
      </c>
      <c r="B245" s="4">
        <v>37.691000000000003</v>
      </c>
    </row>
    <row r="246" spans="1:2" x14ac:dyDescent="0.35">
      <c r="A246" s="2">
        <v>32351</v>
      </c>
      <c r="B246" s="4">
        <v>37.122</v>
      </c>
    </row>
    <row r="247" spans="1:2" x14ac:dyDescent="0.35">
      <c r="A247" s="2">
        <v>32358</v>
      </c>
      <c r="B247" s="4">
        <v>38.36</v>
      </c>
    </row>
    <row r="248" spans="1:2" x14ac:dyDescent="0.35">
      <c r="A248" s="2">
        <v>32365</v>
      </c>
      <c r="B248" s="4">
        <v>36.35</v>
      </c>
    </row>
    <row r="249" spans="1:2" x14ac:dyDescent="0.35">
      <c r="A249" s="2">
        <v>32372</v>
      </c>
      <c r="B249" s="4">
        <v>37.161000000000001</v>
      </c>
    </row>
    <row r="250" spans="1:2" x14ac:dyDescent="0.35">
      <c r="A250" s="2">
        <v>32379</v>
      </c>
      <c r="B250" s="4">
        <v>35.756</v>
      </c>
    </row>
    <row r="251" spans="1:2" x14ac:dyDescent="0.35">
      <c r="A251" s="2">
        <v>32386</v>
      </c>
      <c r="B251" s="4">
        <v>37.301000000000002</v>
      </c>
    </row>
    <row r="252" spans="1:2" x14ac:dyDescent="0.35">
      <c r="A252" s="2">
        <v>32393</v>
      </c>
      <c r="B252" s="4">
        <v>37.182000000000002</v>
      </c>
    </row>
    <row r="253" spans="1:2" x14ac:dyDescent="0.35">
      <c r="A253" s="2">
        <v>32400</v>
      </c>
      <c r="B253" s="4">
        <v>37.841000000000001</v>
      </c>
    </row>
    <row r="254" spans="1:2" x14ac:dyDescent="0.35">
      <c r="A254" s="2">
        <v>32407</v>
      </c>
      <c r="B254" s="4">
        <v>37.441000000000003</v>
      </c>
    </row>
    <row r="255" spans="1:2" x14ac:dyDescent="0.35">
      <c r="A255" s="2">
        <v>32414</v>
      </c>
      <c r="B255" s="4">
        <v>36.079000000000001</v>
      </c>
    </row>
    <row r="256" spans="1:2" x14ac:dyDescent="0.35">
      <c r="A256" s="2">
        <v>32421</v>
      </c>
      <c r="B256" s="4">
        <v>37.06</v>
      </c>
    </row>
    <row r="257" spans="1:2" x14ac:dyDescent="0.35">
      <c r="A257" s="2">
        <v>32428</v>
      </c>
      <c r="B257" s="4">
        <v>36.935000000000002</v>
      </c>
    </row>
    <row r="258" spans="1:2" x14ac:dyDescent="0.35">
      <c r="A258" s="2">
        <v>32435</v>
      </c>
      <c r="B258" s="4">
        <v>36.442999999999998</v>
      </c>
    </row>
    <row r="259" spans="1:2" x14ac:dyDescent="0.35">
      <c r="A259" s="2">
        <v>32442</v>
      </c>
      <c r="B259" s="4">
        <v>36.21</v>
      </c>
    </row>
    <row r="260" spans="1:2" x14ac:dyDescent="0.35">
      <c r="A260" s="2">
        <v>32449</v>
      </c>
      <c r="B260" s="4">
        <v>35.981000000000002</v>
      </c>
    </row>
    <row r="261" spans="1:2" x14ac:dyDescent="0.35">
      <c r="A261" s="2">
        <v>32456</v>
      </c>
      <c r="B261" s="4">
        <v>38.558</v>
      </c>
    </row>
    <row r="262" spans="1:2" x14ac:dyDescent="0.35">
      <c r="A262" s="2">
        <v>32463</v>
      </c>
      <c r="B262" s="4">
        <v>37.886000000000003</v>
      </c>
    </row>
    <row r="263" spans="1:2" x14ac:dyDescent="0.35">
      <c r="A263" s="2">
        <v>32470</v>
      </c>
      <c r="B263" s="4">
        <v>36.231000000000002</v>
      </c>
    </row>
    <row r="264" spans="1:2" x14ac:dyDescent="0.35">
      <c r="A264" s="2">
        <v>32477</v>
      </c>
      <c r="B264" s="4">
        <v>35.738</v>
      </c>
    </row>
    <row r="265" spans="1:2" x14ac:dyDescent="0.35">
      <c r="A265" s="2">
        <v>32484</v>
      </c>
      <c r="B265" s="4">
        <v>38.725000000000001</v>
      </c>
    </row>
    <row r="266" spans="1:2" x14ac:dyDescent="0.35">
      <c r="A266" s="2">
        <v>32491</v>
      </c>
      <c r="B266" s="4">
        <v>38.043999999999997</v>
      </c>
    </row>
    <row r="267" spans="1:2" x14ac:dyDescent="0.35">
      <c r="A267" s="2">
        <v>32498</v>
      </c>
      <c r="B267" s="4">
        <v>37.003999999999998</v>
      </c>
    </row>
    <row r="268" spans="1:2" x14ac:dyDescent="0.35">
      <c r="A268" s="2">
        <v>32505</v>
      </c>
      <c r="B268" s="4">
        <v>37.298999999999999</v>
      </c>
    </row>
    <row r="269" spans="1:2" x14ac:dyDescent="0.35">
      <c r="A269" s="2">
        <v>32512</v>
      </c>
      <c r="B269" s="4">
        <v>37.816000000000003</v>
      </c>
    </row>
    <row r="270" spans="1:2" x14ac:dyDescent="0.35">
      <c r="A270" s="2">
        <v>32519</v>
      </c>
      <c r="B270" s="4">
        <v>39.631999999999998</v>
      </c>
    </row>
    <row r="271" spans="1:2" x14ac:dyDescent="0.35">
      <c r="A271" s="2">
        <v>32526</v>
      </c>
      <c r="B271" s="4">
        <v>38.981000000000002</v>
      </c>
    </row>
    <row r="272" spans="1:2" x14ac:dyDescent="0.35">
      <c r="A272" s="2">
        <v>32533</v>
      </c>
      <c r="B272" s="4">
        <v>34.067999999999998</v>
      </c>
    </row>
    <row r="273" spans="1:2" x14ac:dyDescent="0.35">
      <c r="A273" s="2">
        <v>32540</v>
      </c>
      <c r="B273" s="4">
        <v>33.215000000000003</v>
      </c>
    </row>
    <row r="274" spans="1:2" x14ac:dyDescent="0.35">
      <c r="A274" s="2">
        <v>32547</v>
      </c>
      <c r="B274" s="4">
        <v>31.422000000000001</v>
      </c>
    </row>
    <row r="275" spans="1:2" x14ac:dyDescent="0.35">
      <c r="A275" s="2">
        <v>32554</v>
      </c>
      <c r="B275" s="4">
        <v>33.424999999999997</v>
      </c>
    </row>
    <row r="276" spans="1:2" x14ac:dyDescent="0.35">
      <c r="A276" s="2">
        <v>32561</v>
      </c>
      <c r="B276" s="4">
        <v>31.469000000000001</v>
      </c>
    </row>
    <row r="277" spans="1:2" x14ac:dyDescent="0.35">
      <c r="A277" s="2">
        <v>32568</v>
      </c>
      <c r="B277" s="4">
        <v>33.290999999999997</v>
      </c>
    </row>
    <row r="278" spans="1:2" x14ac:dyDescent="0.35">
      <c r="A278" s="2">
        <v>32575</v>
      </c>
      <c r="B278" s="4">
        <v>35.664999999999999</v>
      </c>
    </row>
    <row r="279" spans="1:2" x14ac:dyDescent="0.35">
      <c r="A279" s="2">
        <v>32582</v>
      </c>
      <c r="B279" s="4">
        <v>35.228000000000002</v>
      </c>
    </row>
    <row r="280" spans="1:2" x14ac:dyDescent="0.35">
      <c r="A280" s="2">
        <v>32589</v>
      </c>
      <c r="B280" s="4">
        <v>34.234000000000002</v>
      </c>
    </row>
    <row r="281" spans="1:2" x14ac:dyDescent="0.35">
      <c r="A281" s="2">
        <v>32596</v>
      </c>
      <c r="B281" s="4">
        <v>34.673999999999999</v>
      </c>
    </row>
    <row r="282" spans="1:2" x14ac:dyDescent="0.35">
      <c r="A282" s="2">
        <v>32603</v>
      </c>
      <c r="B282" s="4">
        <v>34.774000000000001</v>
      </c>
    </row>
    <row r="283" spans="1:2" x14ac:dyDescent="0.35">
      <c r="A283" s="2">
        <v>32610</v>
      </c>
      <c r="B283" s="4">
        <v>36.039000000000001</v>
      </c>
    </row>
    <row r="284" spans="1:2" x14ac:dyDescent="0.35">
      <c r="A284" s="2">
        <v>32617</v>
      </c>
      <c r="B284" s="4">
        <v>36.453000000000003</v>
      </c>
    </row>
    <row r="285" spans="1:2" x14ac:dyDescent="0.35">
      <c r="A285" s="2">
        <v>32624</v>
      </c>
      <c r="B285" s="4">
        <v>36.118000000000002</v>
      </c>
    </row>
    <row r="286" spans="1:2" x14ac:dyDescent="0.35">
      <c r="A286" s="2">
        <v>32631</v>
      </c>
      <c r="B286" s="4">
        <v>35.646000000000001</v>
      </c>
    </row>
    <row r="287" spans="1:2" x14ac:dyDescent="0.35">
      <c r="A287" s="2">
        <v>32638</v>
      </c>
      <c r="B287" s="4">
        <v>35.530999999999999</v>
      </c>
    </row>
    <row r="288" spans="1:2" x14ac:dyDescent="0.35">
      <c r="A288" s="2">
        <v>32645</v>
      </c>
      <c r="B288" s="4">
        <v>32.273000000000003</v>
      </c>
    </row>
    <row r="289" spans="1:2" x14ac:dyDescent="0.35">
      <c r="A289" s="2">
        <v>32652</v>
      </c>
      <c r="B289" s="4">
        <v>32.256</v>
      </c>
    </row>
    <row r="290" spans="1:2" x14ac:dyDescent="0.35">
      <c r="A290" s="2">
        <v>32659</v>
      </c>
      <c r="B290" s="4">
        <v>31.713999999999999</v>
      </c>
    </row>
    <row r="291" spans="1:2" x14ac:dyDescent="0.35">
      <c r="A291" s="2">
        <v>32666</v>
      </c>
      <c r="B291" s="4">
        <v>35.325000000000003</v>
      </c>
    </row>
    <row r="292" spans="1:2" x14ac:dyDescent="0.35">
      <c r="A292" s="2">
        <v>32673</v>
      </c>
      <c r="B292" s="4">
        <v>33.953000000000003</v>
      </c>
    </row>
    <row r="293" spans="1:2" x14ac:dyDescent="0.35">
      <c r="A293" s="2">
        <v>32680</v>
      </c>
      <c r="B293" s="4">
        <v>32.884999999999998</v>
      </c>
    </row>
    <row r="294" spans="1:2" x14ac:dyDescent="0.35">
      <c r="A294" s="2">
        <v>32687</v>
      </c>
      <c r="B294" s="4">
        <v>33.033000000000001</v>
      </c>
    </row>
    <row r="295" spans="1:2" x14ac:dyDescent="0.35">
      <c r="A295" s="2">
        <v>32694</v>
      </c>
      <c r="B295" s="4">
        <v>33.798000000000002</v>
      </c>
    </row>
    <row r="296" spans="1:2" x14ac:dyDescent="0.35">
      <c r="A296" s="2">
        <v>32701</v>
      </c>
      <c r="B296" s="4">
        <v>35.923000000000002</v>
      </c>
    </row>
    <row r="297" spans="1:2" x14ac:dyDescent="0.35">
      <c r="A297" s="2">
        <v>32708</v>
      </c>
      <c r="B297" s="4">
        <v>33.207000000000001</v>
      </c>
    </row>
    <row r="298" spans="1:2" x14ac:dyDescent="0.35">
      <c r="A298" s="2">
        <v>32715</v>
      </c>
      <c r="B298" s="4">
        <v>33.633000000000003</v>
      </c>
    </row>
    <row r="299" spans="1:2" x14ac:dyDescent="0.35">
      <c r="A299" s="2">
        <v>32722</v>
      </c>
      <c r="B299" s="4">
        <v>33.258000000000003</v>
      </c>
    </row>
    <row r="300" spans="1:2" x14ac:dyDescent="0.35">
      <c r="A300" s="2">
        <v>32729</v>
      </c>
      <c r="B300" s="4">
        <v>32.701999999999998</v>
      </c>
    </row>
    <row r="301" spans="1:2" x14ac:dyDescent="0.35">
      <c r="A301" s="2">
        <v>32736</v>
      </c>
      <c r="B301" s="4">
        <v>32.747999999999998</v>
      </c>
    </row>
    <row r="302" spans="1:2" x14ac:dyDescent="0.35">
      <c r="A302" s="2">
        <v>32743</v>
      </c>
      <c r="B302" s="4">
        <v>32.466999999999999</v>
      </c>
    </row>
    <row r="303" spans="1:2" x14ac:dyDescent="0.35">
      <c r="A303" s="2">
        <v>32750</v>
      </c>
      <c r="B303" s="4">
        <v>33.262</v>
      </c>
    </row>
    <row r="304" spans="1:2" x14ac:dyDescent="0.35">
      <c r="A304" s="2">
        <v>32757</v>
      </c>
      <c r="B304" s="4">
        <v>32.872999999999998</v>
      </c>
    </row>
    <row r="305" spans="1:2" x14ac:dyDescent="0.35">
      <c r="A305" s="2">
        <v>32764</v>
      </c>
      <c r="B305" s="4">
        <v>33.792999999999999</v>
      </c>
    </row>
    <row r="306" spans="1:2" x14ac:dyDescent="0.35">
      <c r="A306" s="2">
        <v>32771</v>
      </c>
      <c r="B306" s="4">
        <v>34.979999999999997</v>
      </c>
    </row>
    <row r="307" spans="1:2" x14ac:dyDescent="0.35">
      <c r="A307" s="2">
        <v>32778</v>
      </c>
      <c r="B307" s="4">
        <v>31.637</v>
      </c>
    </row>
    <row r="308" spans="1:2" x14ac:dyDescent="0.35">
      <c r="A308" s="2">
        <v>32785</v>
      </c>
      <c r="B308" s="4">
        <v>33.527000000000001</v>
      </c>
    </row>
    <row r="309" spans="1:2" x14ac:dyDescent="0.35">
      <c r="A309" s="2">
        <v>32792</v>
      </c>
      <c r="B309" s="4">
        <v>33.545999999999999</v>
      </c>
    </row>
    <row r="310" spans="1:2" x14ac:dyDescent="0.35">
      <c r="A310" s="2">
        <v>32799</v>
      </c>
      <c r="B310" s="4">
        <v>33.634</v>
      </c>
    </row>
    <row r="311" spans="1:2" x14ac:dyDescent="0.35">
      <c r="A311" s="2">
        <v>32806</v>
      </c>
      <c r="B311" s="4">
        <v>32.021999999999998</v>
      </c>
    </row>
    <row r="312" spans="1:2" x14ac:dyDescent="0.35">
      <c r="A312" s="2">
        <v>32813</v>
      </c>
      <c r="B312" s="4">
        <v>33.591999999999999</v>
      </c>
    </row>
    <row r="313" spans="1:2" x14ac:dyDescent="0.35">
      <c r="A313" s="2">
        <v>32820</v>
      </c>
      <c r="B313" s="4">
        <v>35.216000000000001</v>
      </c>
    </row>
    <row r="314" spans="1:2" x14ac:dyDescent="0.35">
      <c r="A314" s="2">
        <v>32827</v>
      </c>
      <c r="B314" s="4">
        <v>33.716999999999999</v>
      </c>
    </row>
    <row r="315" spans="1:2" x14ac:dyDescent="0.35">
      <c r="A315" s="2">
        <v>32834</v>
      </c>
      <c r="B315" s="4">
        <v>32.902999999999999</v>
      </c>
    </row>
    <row r="316" spans="1:2" x14ac:dyDescent="0.35">
      <c r="A316" s="2">
        <v>32841</v>
      </c>
      <c r="B316" s="4">
        <v>33.866</v>
      </c>
    </row>
    <row r="317" spans="1:2" x14ac:dyDescent="0.35">
      <c r="A317" s="2">
        <v>32848</v>
      </c>
      <c r="B317" s="4">
        <v>35.268000000000001</v>
      </c>
    </row>
    <row r="318" spans="1:2" x14ac:dyDescent="0.35">
      <c r="A318" s="2">
        <v>32855</v>
      </c>
      <c r="B318" s="4">
        <v>35.515000000000001</v>
      </c>
    </row>
    <row r="319" spans="1:2" x14ac:dyDescent="0.35">
      <c r="A319" s="2">
        <v>32862</v>
      </c>
      <c r="B319" s="4">
        <v>34.878</v>
      </c>
    </row>
    <row r="320" spans="1:2" x14ac:dyDescent="0.35">
      <c r="A320" s="2">
        <v>32869</v>
      </c>
      <c r="B320" s="4">
        <v>35.417000000000002</v>
      </c>
    </row>
    <row r="321" spans="1:2" x14ac:dyDescent="0.35">
      <c r="A321" s="2">
        <v>32876</v>
      </c>
      <c r="B321" s="4">
        <v>36.341999999999999</v>
      </c>
    </row>
    <row r="322" spans="1:2" x14ac:dyDescent="0.35">
      <c r="A322" s="2">
        <v>32883</v>
      </c>
      <c r="B322" s="4">
        <v>36.909999999999997</v>
      </c>
    </row>
    <row r="323" spans="1:2" x14ac:dyDescent="0.35">
      <c r="A323" s="2">
        <v>32890</v>
      </c>
      <c r="B323" s="4">
        <v>34.965000000000003</v>
      </c>
    </row>
    <row r="324" spans="1:2" x14ac:dyDescent="0.35">
      <c r="A324" s="2">
        <v>32897</v>
      </c>
      <c r="B324" s="4">
        <v>33.917999999999999</v>
      </c>
    </row>
    <row r="325" spans="1:2" x14ac:dyDescent="0.35">
      <c r="A325" s="2">
        <v>32904</v>
      </c>
      <c r="B325" s="4">
        <v>29.436</v>
      </c>
    </row>
    <row r="326" spans="1:2" x14ac:dyDescent="0.35">
      <c r="A326" s="2">
        <v>32911</v>
      </c>
      <c r="B326" s="4">
        <v>30.254000000000001</v>
      </c>
    </row>
    <row r="327" spans="1:2" x14ac:dyDescent="0.35">
      <c r="A327" s="2">
        <v>32918</v>
      </c>
      <c r="B327" s="4">
        <v>29.762</v>
      </c>
    </row>
    <row r="328" spans="1:2" x14ac:dyDescent="0.35">
      <c r="A328" s="2">
        <v>32925</v>
      </c>
      <c r="B328" s="4">
        <v>31.372</v>
      </c>
    </row>
    <row r="329" spans="1:2" x14ac:dyDescent="0.35">
      <c r="A329" s="2">
        <v>32932</v>
      </c>
      <c r="B329" s="4">
        <v>31.646000000000001</v>
      </c>
    </row>
    <row r="330" spans="1:2" x14ac:dyDescent="0.35">
      <c r="A330" s="2">
        <v>32939</v>
      </c>
      <c r="B330" s="4">
        <v>33.825000000000003</v>
      </c>
    </row>
    <row r="331" spans="1:2" x14ac:dyDescent="0.35">
      <c r="A331" s="2">
        <v>32946</v>
      </c>
      <c r="B331" s="4">
        <v>33.787999999999997</v>
      </c>
    </row>
    <row r="332" spans="1:2" x14ac:dyDescent="0.35">
      <c r="A332" s="2">
        <v>32953</v>
      </c>
      <c r="B332" s="4">
        <v>33.746000000000002</v>
      </c>
    </row>
    <row r="333" spans="1:2" x14ac:dyDescent="0.35">
      <c r="A333" s="2">
        <v>32960</v>
      </c>
      <c r="B333" s="4">
        <v>32.357999999999997</v>
      </c>
    </row>
    <row r="334" spans="1:2" x14ac:dyDescent="0.35">
      <c r="A334" s="2">
        <v>32967</v>
      </c>
      <c r="B334" s="4">
        <v>34.496000000000002</v>
      </c>
    </row>
    <row r="335" spans="1:2" x14ac:dyDescent="0.35">
      <c r="A335" s="2">
        <v>32974</v>
      </c>
      <c r="B335" s="4">
        <v>36.064</v>
      </c>
    </row>
    <row r="336" spans="1:2" x14ac:dyDescent="0.35">
      <c r="A336" s="2">
        <v>32981</v>
      </c>
      <c r="B336" s="4">
        <v>36.789000000000001</v>
      </c>
    </row>
    <row r="337" spans="1:2" x14ac:dyDescent="0.35">
      <c r="A337" s="2">
        <v>32988</v>
      </c>
      <c r="B337" s="4">
        <v>35.290999999999997</v>
      </c>
    </row>
    <row r="338" spans="1:2" x14ac:dyDescent="0.35">
      <c r="A338" s="2">
        <v>32995</v>
      </c>
      <c r="B338" s="4">
        <v>34.47</v>
      </c>
    </row>
    <row r="339" spans="1:2" x14ac:dyDescent="0.35">
      <c r="A339" s="2">
        <v>33002</v>
      </c>
      <c r="B339" s="4">
        <v>33.957999999999998</v>
      </c>
    </row>
    <row r="340" spans="1:2" x14ac:dyDescent="0.35">
      <c r="A340" s="2">
        <v>33009</v>
      </c>
      <c r="B340" s="4">
        <v>33.793999999999997</v>
      </c>
    </row>
    <row r="341" spans="1:2" x14ac:dyDescent="0.35">
      <c r="A341" s="2">
        <v>33016</v>
      </c>
      <c r="B341" s="4">
        <v>30.763999999999999</v>
      </c>
    </row>
    <row r="342" spans="1:2" x14ac:dyDescent="0.35">
      <c r="A342" s="2">
        <v>33023</v>
      </c>
      <c r="B342" s="4">
        <v>31.774000000000001</v>
      </c>
    </row>
    <row r="343" spans="1:2" x14ac:dyDescent="0.35">
      <c r="A343" s="2">
        <v>33030</v>
      </c>
      <c r="B343" s="4">
        <v>32.679000000000002</v>
      </c>
    </row>
    <row r="344" spans="1:2" x14ac:dyDescent="0.35">
      <c r="A344" s="2">
        <v>33037</v>
      </c>
      <c r="B344" s="4">
        <v>36.084000000000003</v>
      </c>
    </row>
    <row r="345" spans="1:2" x14ac:dyDescent="0.35">
      <c r="A345" s="2">
        <v>33044</v>
      </c>
      <c r="B345" s="4">
        <v>32.869999999999997</v>
      </c>
    </row>
    <row r="346" spans="1:2" x14ac:dyDescent="0.35">
      <c r="A346" s="2">
        <v>33051</v>
      </c>
      <c r="B346" s="4">
        <v>33.917999999999999</v>
      </c>
    </row>
    <row r="347" spans="1:2" x14ac:dyDescent="0.35">
      <c r="A347" s="2">
        <v>33058</v>
      </c>
      <c r="B347" s="4">
        <v>33.81</v>
      </c>
    </row>
    <row r="348" spans="1:2" x14ac:dyDescent="0.35">
      <c r="A348" s="2">
        <v>33065</v>
      </c>
      <c r="B348" s="4">
        <v>34.101999999999997</v>
      </c>
    </row>
    <row r="349" spans="1:2" x14ac:dyDescent="0.35">
      <c r="A349" s="2">
        <v>33072</v>
      </c>
      <c r="B349" s="4">
        <v>32.213000000000001</v>
      </c>
    </row>
    <row r="350" spans="1:2" x14ac:dyDescent="0.35">
      <c r="A350" s="2">
        <v>33079</v>
      </c>
      <c r="B350" s="4">
        <v>32.588999999999999</v>
      </c>
    </row>
    <row r="351" spans="1:2" x14ac:dyDescent="0.35">
      <c r="A351" s="2">
        <v>33086</v>
      </c>
      <c r="B351" s="4">
        <v>31.41</v>
      </c>
    </row>
    <row r="352" spans="1:2" x14ac:dyDescent="0.35">
      <c r="A352" s="2">
        <v>33093</v>
      </c>
      <c r="B352" s="4">
        <v>33.344999999999999</v>
      </c>
    </row>
    <row r="353" spans="1:2" x14ac:dyDescent="0.35">
      <c r="A353" s="2">
        <v>33100</v>
      </c>
      <c r="B353" s="4">
        <v>31.952000000000002</v>
      </c>
    </row>
    <row r="354" spans="1:2" x14ac:dyDescent="0.35">
      <c r="A354" s="2">
        <v>33107</v>
      </c>
      <c r="B354" s="4">
        <v>32.997999999999998</v>
      </c>
    </row>
    <row r="355" spans="1:2" x14ac:dyDescent="0.35">
      <c r="A355" s="2">
        <v>33114</v>
      </c>
      <c r="B355" s="4">
        <v>32.073999999999998</v>
      </c>
    </row>
    <row r="356" spans="1:2" x14ac:dyDescent="0.35">
      <c r="A356" s="2">
        <v>33121</v>
      </c>
      <c r="B356" s="4">
        <v>32.906999999999996</v>
      </c>
    </row>
    <row r="357" spans="1:2" x14ac:dyDescent="0.35">
      <c r="A357" s="2">
        <v>33128</v>
      </c>
      <c r="B357" s="4">
        <v>34.831000000000003</v>
      </c>
    </row>
    <row r="358" spans="1:2" x14ac:dyDescent="0.35">
      <c r="A358" s="2">
        <v>33135</v>
      </c>
      <c r="B358" s="4">
        <v>33.802999999999997</v>
      </c>
    </row>
    <row r="359" spans="1:2" x14ac:dyDescent="0.35">
      <c r="A359" s="2">
        <v>33142</v>
      </c>
      <c r="B359" s="4">
        <v>32.442</v>
      </c>
    </row>
    <row r="360" spans="1:2" x14ac:dyDescent="0.35">
      <c r="A360" s="2">
        <v>33149</v>
      </c>
      <c r="B360" s="4">
        <v>32.356000000000002</v>
      </c>
    </row>
    <row r="361" spans="1:2" x14ac:dyDescent="0.35">
      <c r="A361" s="2">
        <v>33156</v>
      </c>
      <c r="B361" s="4">
        <v>34.759</v>
      </c>
    </row>
    <row r="362" spans="1:2" x14ac:dyDescent="0.35">
      <c r="A362" s="2">
        <v>33163</v>
      </c>
      <c r="B362" s="4">
        <v>30.936</v>
      </c>
    </row>
    <row r="363" spans="1:2" x14ac:dyDescent="0.35">
      <c r="A363" s="2">
        <v>33170</v>
      </c>
      <c r="B363" s="4">
        <v>31.812000000000001</v>
      </c>
    </row>
    <row r="364" spans="1:2" x14ac:dyDescent="0.35">
      <c r="A364" s="2">
        <v>33177</v>
      </c>
      <c r="B364" s="4">
        <v>30.94</v>
      </c>
    </row>
    <row r="365" spans="1:2" x14ac:dyDescent="0.35">
      <c r="A365" s="2">
        <v>33184</v>
      </c>
      <c r="B365" s="4">
        <v>34.081000000000003</v>
      </c>
    </row>
    <row r="366" spans="1:2" x14ac:dyDescent="0.35">
      <c r="A366" s="2">
        <v>33191</v>
      </c>
      <c r="B366" s="4">
        <v>33.561999999999998</v>
      </c>
    </row>
    <row r="367" spans="1:2" x14ac:dyDescent="0.35">
      <c r="A367" s="2">
        <v>33198</v>
      </c>
      <c r="B367" s="4">
        <v>32.951999999999998</v>
      </c>
    </row>
    <row r="368" spans="1:2" x14ac:dyDescent="0.35">
      <c r="A368" s="2">
        <v>33205</v>
      </c>
      <c r="B368" s="4">
        <v>32.731999999999999</v>
      </c>
    </row>
    <row r="369" spans="1:2" x14ac:dyDescent="0.35">
      <c r="A369" s="2">
        <v>33212</v>
      </c>
      <c r="B369" s="4">
        <v>35.344999999999999</v>
      </c>
    </row>
    <row r="370" spans="1:2" x14ac:dyDescent="0.35">
      <c r="A370" s="2">
        <v>33219</v>
      </c>
      <c r="B370" s="4">
        <v>32.759</v>
      </c>
    </row>
    <row r="371" spans="1:2" x14ac:dyDescent="0.35">
      <c r="A371" s="2">
        <v>33226</v>
      </c>
      <c r="B371" s="4">
        <v>27.832999999999998</v>
      </c>
    </row>
    <row r="372" spans="1:2" x14ac:dyDescent="0.35">
      <c r="A372" s="2">
        <v>33233</v>
      </c>
      <c r="B372" s="4">
        <v>28.99</v>
      </c>
    </row>
    <row r="373" spans="1:2" x14ac:dyDescent="0.35">
      <c r="A373" s="2">
        <v>33240</v>
      </c>
      <c r="B373" s="4">
        <v>32.634</v>
      </c>
    </row>
    <row r="374" spans="1:2" x14ac:dyDescent="0.35">
      <c r="A374" s="2">
        <v>33247</v>
      </c>
      <c r="B374" s="4">
        <v>19.792000000000002</v>
      </c>
    </row>
    <row r="375" spans="1:2" x14ac:dyDescent="0.35">
      <c r="A375" s="2">
        <v>33254</v>
      </c>
      <c r="B375" s="4">
        <v>21.486000000000001</v>
      </c>
    </row>
    <row r="376" spans="1:2" x14ac:dyDescent="0.35">
      <c r="A376" s="2">
        <v>33261</v>
      </c>
      <c r="B376" s="4">
        <v>20.896000000000001</v>
      </c>
    </row>
    <row r="377" spans="1:2" x14ac:dyDescent="0.35">
      <c r="A377" s="2">
        <v>33268</v>
      </c>
      <c r="B377" s="4">
        <v>18.105</v>
      </c>
    </row>
    <row r="378" spans="1:2" x14ac:dyDescent="0.35">
      <c r="A378" s="2">
        <v>33275</v>
      </c>
      <c r="B378" s="4">
        <v>19.468</v>
      </c>
    </row>
    <row r="379" spans="1:2" x14ac:dyDescent="0.35">
      <c r="A379" s="2">
        <v>33282</v>
      </c>
      <c r="B379" s="4">
        <v>18.850000000000001</v>
      </c>
    </row>
    <row r="380" spans="1:2" x14ac:dyDescent="0.35">
      <c r="A380" s="2">
        <v>33289</v>
      </c>
      <c r="B380" s="4">
        <v>21.259</v>
      </c>
    </row>
    <row r="381" spans="1:2" x14ac:dyDescent="0.35">
      <c r="A381" s="2">
        <v>33296</v>
      </c>
      <c r="B381" s="4">
        <v>18.672999999999998</v>
      </c>
    </row>
    <row r="382" spans="1:2" x14ac:dyDescent="0.35">
      <c r="A382" s="2">
        <v>33303</v>
      </c>
      <c r="B382" s="4">
        <v>21.805</v>
      </c>
    </row>
    <row r="383" spans="1:2" x14ac:dyDescent="0.35">
      <c r="A383" s="2">
        <v>33310</v>
      </c>
      <c r="B383" s="4">
        <v>21.658000000000001</v>
      </c>
    </row>
    <row r="384" spans="1:2" x14ac:dyDescent="0.35">
      <c r="A384" s="2">
        <v>33317</v>
      </c>
      <c r="B384" s="4">
        <v>22.745999999999999</v>
      </c>
    </row>
    <row r="385" spans="1:2" x14ac:dyDescent="0.35">
      <c r="A385" s="2">
        <v>33324</v>
      </c>
      <c r="B385" s="4">
        <v>20.71</v>
      </c>
    </row>
    <row r="386" spans="1:2" x14ac:dyDescent="0.35">
      <c r="A386" s="2">
        <v>33331</v>
      </c>
      <c r="B386" s="4">
        <v>23.183</v>
      </c>
    </row>
    <row r="387" spans="1:2" x14ac:dyDescent="0.35">
      <c r="A387" s="2">
        <v>33338</v>
      </c>
      <c r="B387" s="4">
        <v>25.103000000000002</v>
      </c>
    </row>
    <row r="388" spans="1:2" x14ac:dyDescent="0.35">
      <c r="A388" s="2">
        <v>33345</v>
      </c>
      <c r="B388" s="4">
        <v>23.414000000000001</v>
      </c>
    </row>
    <row r="389" spans="1:2" x14ac:dyDescent="0.35">
      <c r="A389" s="2">
        <v>33352</v>
      </c>
      <c r="B389" s="4">
        <v>22.1</v>
      </c>
    </row>
    <row r="390" spans="1:2" x14ac:dyDescent="0.35">
      <c r="A390" s="2">
        <v>33359</v>
      </c>
      <c r="B390" s="4">
        <v>24.021999999999998</v>
      </c>
    </row>
    <row r="391" spans="1:2" x14ac:dyDescent="0.35">
      <c r="A391" s="2">
        <v>33366</v>
      </c>
      <c r="B391" s="4">
        <v>22.312000000000001</v>
      </c>
    </row>
    <row r="392" spans="1:2" x14ac:dyDescent="0.35">
      <c r="A392" s="2">
        <v>33373</v>
      </c>
      <c r="B392" s="4">
        <v>23.504999999999999</v>
      </c>
    </row>
    <row r="393" spans="1:2" x14ac:dyDescent="0.35">
      <c r="A393" s="2">
        <v>33380</v>
      </c>
      <c r="B393" s="4">
        <v>20.734999999999999</v>
      </c>
    </row>
    <row r="394" spans="1:2" x14ac:dyDescent="0.35">
      <c r="A394" s="2">
        <v>33387</v>
      </c>
      <c r="B394" s="4">
        <v>21.998000000000001</v>
      </c>
    </row>
    <row r="395" spans="1:2" x14ac:dyDescent="0.35">
      <c r="A395" s="2">
        <v>33394</v>
      </c>
      <c r="B395" s="4">
        <v>24.175999999999998</v>
      </c>
    </row>
    <row r="396" spans="1:2" x14ac:dyDescent="0.35">
      <c r="A396" s="2">
        <v>33401</v>
      </c>
      <c r="B396" s="4">
        <v>23.882999999999999</v>
      </c>
    </row>
    <row r="397" spans="1:2" x14ac:dyDescent="0.35">
      <c r="A397" s="2">
        <v>33408</v>
      </c>
      <c r="B397" s="4">
        <v>22.411999999999999</v>
      </c>
    </row>
    <row r="398" spans="1:2" x14ac:dyDescent="0.35">
      <c r="A398" s="2">
        <v>33415</v>
      </c>
      <c r="B398" s="4">
        <v>24.277000000000001</v>
      </c>
    </row>
    <row r="399" spans="1:2" x14ac:dyDescent="0.35">
      <c r="A399" s="2">
        <v>33422</v>
      </c>
      <c r="B399" s="4">
        <v>23.055</v>
      </c>
    </row>
    <row r="400" spans="1:2" x14ac:dyDescent="0.35">
      <c r="A400" s="2">
        <v>33429</v>
      </c>
      <c r="B400" s="4">
        <v>24.664000000000001</v>
      </c>
    </row>
    <row r="401" spans="1:2" x14ac:dyDescent="0.35">
      <c r="A401" s="2">
        <v>33436</v>
      </c>
      <c r="B401" s="4">
        <v>22.721</v>
      </c>
    </row>
    <row r="402" spans="1:2" x14ac:dyDescent="0.35">
      <c r="A402" s="2">
        <v>33443</v>
      </c>
      <c r="B402" s="4">
        <v>23.227</v>
      </c>
    </row>
    <row r="403" spans="1:2" x14ac:dyDescent="0.35">
      <c r="A403" s="2">
        <v>33450</v>
      </c>
      <c r="B403" s="4">
        <v>22.359000000000002</v>
      </c>
    </row>
    <row r="404" spans="1:2" x14ac:dyDescent="0.35">
      <c r="A404" s="2">
        <v>33457</v>
      </c>
      <c r="B404" s="4">
        <v>23.710999999999999</v>
      </c>
    </row>
    <row r="405" spans="1:2" x14ac:dyDescent="0.35">
      <c r="A405" s="2">
        <v>33464</v>
      </c>
      <c r="B405" s="4">
        <v>22.529</v>
      </c>
    </row>
    <row r="406" spans="1:2" x14ac:dyDescent="0.35">
      <c r="A406" s="2">
        <v>33471</v>
      </c>
      <c r="B406" s="4">
        <v>22.489000000000001</v>
      </c>
    </row>
    <row r="407" spans="1:2" x14ac:dyDescent="0.35">
      <c r="A407" s="2">
        <v>33478</v>
      </c>
      <c r="B407" s="4">
        <v>22.533999999999999</v>
      </c>
    </row>
    <row r="408" spans="1:2" x14ac:dyDescent="0.35">
      <c r="A408" s="2">
        <v>33485</v>
      </c>
      <c r="B408" s="4">
        <v>23.625</v>
      </c>
    </row>
    <row r="409" spans="1:2" x14ac:dyDescent="0.35">
      <c r="A409" s="2">
        <v>33492</v>
      </c>
      <c r="B409" s="4">
        <v>24.047000000000001</v>
      </c>
    </row>
    <row r="410" spans="1:2" x14ac:dyDescent="0.35">
      <c r="A410" s="2">
        <v>33499</v>
      </c>
      <c r="B410" s="4">
        <v>25.495000000000001</v>
      </c>
    </row>
    <row r="411" spans="1:2" x14ac:dyDescent="0.35">
      <c r="A411" s="2">
        <v>33506</v>
      </c>
      <c r="B411" s="4">
        <v>21.396999999999998</v>
      </c>
    </row>
    <row r="412" spans="1:2" x14ac:dyDescent="0.35">
      <c r="A412" s="2">
        <v>33513</v>
      </c>
      <c r="B412" s="4">
        <v>22.672000000000001</v>
      </c>
    </row>
    <row r="413" spans="1:2" x14ac:dyDescent="0.35">
      <c r="A413" s="2">
        <v>33520</v>
      </c>
      <c r="B413" s="4">
        <v>22.963999999999999</v>
      </c>
    </row>
    <row r="414" spans="1:2" x14ac:dyDescent="0.35">
      <c r="A414" s="2">
        <v>33527</v>
      </c>
      <c r="B414" s="4">
        <v>23.888999999999999</v>
      </c>
    </row>
    <row r="415" spans="1:2" x14ac:dyDescent="0.35">
      <c r="A415" s="2">
        <v>33534</v>
      </c>
      <c r="B415" s="4">
        <v>21.553000000000001</v>
      </c>
    </row>
    <row r="416" spans="1:2" x14ac:dyDescent="0.35">
      <c r="A416" s="2">
        <v>33541</v>
      </c>
      <c r="B416" s="4">
        <v>24.413</v>
      </c>
    </row>
    <row r="417" spans="1:2" x14ac:dyDescent="0.35">
      <c r="A417" s="2">
        <v>33548</v>
      </c>
      <c r="B417" s="4">
        <v>24.689</v>
      </c>
    </row>
    <row r="418" spans="1:2" x14ac:dyDescent="0.35">
      <c r="A418" s="2">
        <v>33555</v>
      </c>
      <c r="B418" s="4">
        <v>26.303999999999998</v>
      </c>
    </row>
    <row r="419" spans="1:2" x14ac:dyDescent="0.35">
      <c r="A419" s="2">
        <v>33562</v>
      </c>
      <c r="B419" s="4">
        <v>23.670999999999999</v>
      </c>
    </row>
    <row r="420" spans="1:2" x14ac:dyDescent="0.35">
      <c r="A420" s="2">
        <v>33569</v>
      </c>
      <c r="B420" s="4">
        <v>24.629000000000001</v>
      </c>
    </row>
    <row r="421" spans="1:2" x14ac:dyDescent="0.35">
      <c r="A421" s="2">
        <v>33576</v>
      </c>
      <c r="B421" s="4">
        <v>25.738</v>
      </c>
    </row>
    <row r="422" spans="1:2" x14ac:dyDescent="0.35">
      <c r="A422" s="2">
        <v>33583</v>
      </c>
      <c r="B422" s="4">
        <v>27.94</v>
      </c>
    </row>
    <row r="423" spans="1:2" x14ac:dyDescent="0.35">
      <c r="A423" s="2">
        <v>33590</v>
      </c>
      <c r="B423" s="4">
        <v>24.875</v>
      </c>
    </row>
    <row r="424" spans="1:2" x14ac:dyDescent="0.35">
      <c r="A424" s="2">
        <v>33597</v>
      </c>
      <c r="B424" s="4">
        <v>27.402999999999999</v>
      </c>
    </row>
    <row r="425" spans="1:2" x14ac:dyDescent="0.35">
      <c r="A425" s="2">
        <v>33604</v>
      </c>
      <c r="B425" s="4">
        <v>27.582000000000001</v>
      </c>
    </row>
    <row r="426" spans="1:2" x14ac:dyDescent="0.35">
      <c r="A426" s="2">
        <v>33611</v>
      </c>
      <c r="B426" s="4">
        <v>27.535</v>
      </c>
    </row>
    <row r="427" spans="1:2" x14ac:dyDescent="0.35">
      <c r="A427" s="2">
        <v>33618</v>
      </c>
      <c r="B427" s="4">
        <v>25.832999999999998</v>
      </c>
    </row>
    <row r="428" spans="1:2" x14ac:dyDescent="0.35">
      <c r="A428" s="2">
        <v>33625</v>
      </c>
      <c r="B428" s="4">
        <v>26.471</v>
      </c>
    </row>
    <row r="429" spans="1:2" x14ac:dyDescent="0.35">
      <c r="A429" s="2">
        <v>33632</v>
      </c>
      <c r="B429" s="4">
        <v>21.911000000000001</v>
      </c>
    </row>
    <row r="430" spans="1:2" x14ac:dyDescent="0.35">
      <c r="A430" s="2">
        <v>33639</v>
      </c>
      <c r="B430" s="4">
        <v>22.844000000000001</v>
      </c>
    </row>
    <row r="431" spans="1:2" x14ac:dyDescent="0.35">
      <c r="A431" s="2">
        <v>33646</v>
      </c>
      <c r="B431" s="4">
        <v>23.524999999999999</v>
      </c>
    </row>
    <row r="432" spans="1:2" x14ac:dyDescent="0.35">
      <c r="A432" s="2">
        <v>33653</v>
      </c>
      <c r="B432" s="4">
        <v>26.702000000000002</v>
      </c>
    </row>
    <row r="433" spans="1:2" x14ac:dyDescent="0.35">
      <c r="A433" s="2">
        <v>33660</v>
      </c>
      <c r="B433" s="4">
        <v>25.324999999999999</v>
      </c>
    </row>
    <row r="434" spans="1:2" x14ac:dyDescent="0.35">
      <c r="A434" s="2">
        <v>33667</v>
      </c>
      <c r="B434" s="4">
        <v>26.462</v>
      </c>
    </row>
    <row r="435" spans="1:2" x14ac:dyDescent="0.35">
      <c r="A435" s="2">
        <v>33674</v>
      </c>
      <c r="B435" s="4">
        <v>28.724</v>
      </c>
    </row>
    <row r="436" spans="1:2" x14ac:dyDescent="0.35">
      <c r="A436" s="2">
        <v>33681</v>
      </c>
      <c r="B436" s="4">
        <v>29.5</v>
      </c>
    </row>
    <row r="437" spans="1:2" x14ac:dyDescent="0.35">
      <c r="A437" s="2">
        <v>33688</v>
      </c>
      <c r="B437" s="4">
        <v>26.294</v>
      </c>
    </row>
    <row r="438" spans="1:2" x14ac:dyDescent="0.35">
      <c r="A438" s="2">
        <v>33695</v>
      </c>
      <c r="B438" s="4">
        <v>28.884</v>
      </c>
    </row>
    <row r="439" spans="1:2" x14ac:dyDescent="0.35">
      <c r="A439" s="2">
        <v>33702</v>
      </c>
      <c r="B439" s="4">
        <v>22.777000000000001</v>
      </c>
    </row>
    <row r="440" spans="1:2" x14ac:dyDescent="0.35">
      <c r="A440" s="2">
        <v>33709</v>
      </c>
      <c r="B440" s="4">
        <v>23.035</v>
      </c>
    </row>
    <row r="441" spans="1:2" x14ac:dyDescent="0.35">
      <c r="A441" s="2">
        <v>33716</v>
      </c>
      <c r="B441" s="4">
        <v>21.981000000000002</v>
      </c>
    </row>
    <row r="442" spans="1:2" x14ac:dyDescent="0.35">
      <c r="A442" s="2">
        <v>33723</v>
      </c>
      <c r="B442" s="4">
        <v>22.306000000000001</v>
      </c>
    </row>
    <row r="443" spans="1:2" x14ac:dyDescent="0.35">
      <c r="A443" s="2">
        <v>33730</v>
      </c>
      <c r="B443" s="4">
        <v>20.928999999999998</v>
      </c>
    </row>
    <row r="444" spans="1:2" x14ac:dyDescent="0.35">
      <c r="A444" s="2">
        <v>33737</v>
      </c>
      <c r="B444" s="4">
        <v>22.577000000000002</v>
      </c>
    </row>
    <row r="445" spans="1:2" x14ac:dyDescent="0.35">
      <c r="A445" s="2">
        <v>33744</v>
      </c>
      <c r="B445" s="4">
        <v>19.713000000000001</v>
      </c>
    </row>
    <row r="446" spans="1:2" x14ac:dyDescent="0.35">
      <c r="A446" s="2">
        <v>33751</v>
      </c>
      <c r="B446" s="4">
        <v>21.003</v>
      </c>
    </row>
    <row r="447" spans="1:2" x14ac:dyDescent="0.35">
      <c r="A447" s="2">
        <v>33758</v>
      </c>
      <c r="B447" s="4">
        <v>20.497</v>
      </c>
    </row>
    <row r="448" spans="1:2" x14ac:dyDescent="0.35">
      <c r="A448" s="2">
        <v>33765</v>
      </c>
      <c r="B448" s="4">
        <v>22.26</v>
      </c>
    </row>
    <row r="449" spans="1:2" x14ac:dyDescent="0.35">
      <c r="A449" s="2">
        <v>33772</v>
      </c>
      <c r="B449" s="4">
        <v>20.417999999999999</v>
      </c>
    </row>
    <row r="450" spans="1:2" x14ac:dyDescent="0.35">
      <c r="A450" s="2">
        <v>33779</v>
      </c>
      <c r="B450" s="4">
        <v>22.004999999999999</v>
      </c>
    </row>
    <row r="451" spans="1:2" x14ac:dyDescent="0.35">
      <c r="A451" s="2">
        <v>33786</v>
      </c>
      <c r="B451" s="4">
        <v>20.481000000000002</v>
      </c>
    </row>
    <row r="452" spans="1:2" x14ac:dyDescent="0.35">
      <c r="A452" s="2">
        <v>33793</v>
      </c>
      <c r="B452" s="4">
        <v>21.544</v>
      </c>
    </row>
    <row r="453" spans="1:2" x14ac:dyDescent="0.35">
      <c r="A453" s="2">
        <v>33800</v>
      </c>
      <c r="B453" s="4">
        <v>20.722000000000001</v>
      </c>
    </row>
    <row r="454" spans="1:2" x14ac:dyDescent="0.35">
      <c r="A454" s="2">
        <v>33807</v>
      </c>
      <c r="B454" s="4">
        <v>21.823</v>
      </c>
    </row>
    <row r="455" spans="1:2" x14ac:dyDescent="0.35">
      <c r="A455" s="2">
        <v>33814</v>
      </c>
      <c r="B455" s="4">
        <v>20.507000000000001</v>
      </c>
    </row>
    <row r="456" spans="1:2" x14ac:dyDescent="0.35">
      <c r="A456" s="2">
        <v>33821</v>
      </c>
      <c r="B456" s="4">
        <v>22.021000000000001</v>
      </c>
    </row>
    <row r="457" spans="1:2" x14ac:dyDescent="0.35">
      <c r="A457" s="2">
        <v>33828</v>
      </c>
      <c r="B457" s="4">
        <v>20.116</v>
      </c>
    </row>
    <row r="458" spans="1:2" x14ac:dyDescent="0.35">
      <c r="A458" s="2">
        <v>33835</v>
      </c>
      <c r="B458" s="4">
        <v>22.911000000000001</v>
      </c>
    </row>
    <row r="459" spans="1:2" x14ac:dyDescent="0.35">
      <c r="A459" s="2">
        <v>33842</v>
      </c>
      <c r="B459" s="4">
        <v>19.713999999999999</v>
      </c>
    </row>
    <row r="460" spans="1:2" x14ac:dyDescent="0.35">
      <c r="A460" s="2">
        <v>33849</v>
      </c>
      <c r="B460" s="4">
        <v>22.279</v>
      </c>
    </row>
    <row r="461" spans="1:2" x14ac:dyDescent="0.35">
      <c r="A461" s="2">
        <v>33856</v>
      </c>
      <c r="B461" s="4">
        <v>22.084</v>
      </c>
    </row>
    <row r="462" spans="1:2" x14ac:dyDescent="0.35">
      <c r="A462" s="2">
        <v>33863</v>
      </c>
      <c r="B462" s="4">
        <v>24.812999999999999</v>
      </c>
    </row>
    <row r="463" spans="1:2" x14ac:dyDescent="0.35">
      <c r="A463" s="2">
        <v>33870</v>
      </c>
      <c r="B463" s="4">
        <v>20.45</v>
      </c>
    </row>
    <row r="464" spans="1:2" x14ac:dyDescent="0.35">
      <c r="A464" s="2">
        <v>33877</v>
      </c>
      <c r="B464" s="4">
        <v>23.640999999999998</v>
      </c>
    </row>
    <row r="465" spans="1:2" x14ac:dyDescent="0.35">
      <c r="A465" s="2">
        <v>33884</v>
      </c>
      <c r="B465" s="4">
        <v>22.701000000000001</v>
      </c>
    </row>
    <row r="466" spans="1:2" x14ac:dyDescent="0.35">
      <c r="A466" s="2">
        <v>33891</v>
      </c>
      <c r="B466" s="4">
        <v>24.922000000000001</v>
      </c>
    </row>
    <row r="467" spans="1:2" x14ac:dyDescent="0.35">
      <c r="A467" s="2">
        <v>33898</v>
      </c>
      <c r="B467" s="4">
        <v>23.145</v>
      </c>
    </row>
    <row r="468" spans="1:2" x14ac:dyDescent="0.35">
      <c r="A468" s="2">
        <v>33905</v>
      </c>
      <c r="B468" s="4">
        <v>22.920999999999999</v>
      </c>
    </row>
    <row r="469" spans="1:2" x14ac:dyDescent="0.35">
      <c r="A469" s="2">
        <v>33912</v>
      </c>
      <c r="B469" s="4">
        <v>24.713000000000001</v>
      </c>
    </row>
    <row r="470" spans="1:2" x14ac:dyDescent="0.35">
      <c r="A470" s="2">
        <v>33919</v>
      </c>
      <c r="B470" s="4">
        <v>26.364000000000001</v>
      </c>
    </row>
    <row r="471" spans="1:2" x14ac:dyDescent="0.35">
      <c r="A471" s="2">
        <v>33926</v>
      </c>
      <c r="B471" s="4">
        <v>25.285</v>
      </c>
    </row>
    <row r="472" spans="1:2" x14ac:dyDescent="0.35">
      <c r="A472" s="2">
        <v>33933</v>
      </c>
      <c r="B472" s="4">
        <v>26.169</v>
      </c>
    </row>
    <row r="473" spans="1:2" x14ac:dyDescent="0.35">
      <c r="A473" s="2">
        <v>33940</v>
      </c>
      <c r="B473" s="4">
        <v>24.786000000000001</v>
      </c>
    </row>
    <row r="474" spans="1:2" x14ac:dyDescent="0.35">
      <c r="A474" s="2">
        <v>33947</v>
      </c>
      <c r="B474" s="4">
        <v>24.286000000000001</v>
      </c>
    </row>
    <row r="475" spans="1:2" x14ac:dyDescent="0.35">
      <c r="A475" s="2">
        <v>33954</v>
      </c>
      <c r="B475" s="4">
        <v>25.369</v>
      </c>
    </row>
    <row r="476" spans="1:2" x14ac:dyDescent="0.35">
      <c r="A476" s="2">
        <v>33961</v>
      </c>
      <c r="B476" s="4">
        <v>25.062999999999999</v>
      </c>
    </row>
    <row r="477" spans="1:2" x14ac:dyDescent="0.35">
      <c r="A477" s="2">
        <v>33968</v>
      </c>
      <c r="B477" s="4">
        <v>26.518999999999998</v>
      </c>
    </row>
    <row r="478" spans="1:2" x14ac:dyDescent="0.35">
      <c r="A478" s="2">
        <v>33975</v>
      </c>
      <c r="B478" s="4">
        <v>26.623999999999999</v>
      </c>
    </row>
    <row r="479" spans="1:2" x14ac:dyDescent="0.35">
      <c r="A479" s="2">
        <v>33982</v>
      </c>
      <c r="B479" s="4">
        <v>23.55</v>
      </c>
    </row>
    <row r="480" spans="1:2" x14ac:dyDescent="0.35">
      <c r="A480" s="2">
        <v>33989</v>
      </c>
      <c r="B480" s="4">
        <v>24.521000000000001</v>
      </c>
    </row>
    <row r="481" spans="1:2" x14ac:dyDescent="0.35">
      <c r="A481" s="2">
        <v>33996</v>
      </c>
      <c r="B481" s="4">
        <v>20.617999999999999</v>
      </c>
    </row>
    <row r="482" spans="1:2" x14ac:dyDescent="0.35">
      <c r="A482" s="2">
        <v>34003</v>
      </c>
      <c r="B482" s="4">
        <v>22.382999999999999</v>
      </c>
    </row>
    <row r="483" spans="1:2" x14ac:dyDescent="0.35">
      <c r="A483" s="2">
        <v>34010</v>
      </c>
      <c r="B483" s="4">
        <v>22.484000000000002</v>
      </c>
    </row>
    <row r="484" spans="1:2" x14ac:dyDescent="0.35">
      <c r="A484" s="2">
        <v>34017</v>
      </c>
      <c r="B484" s="4">
        <v>24.16</v>
      </c>
    </row>
    <row r="485" spans="1:2" x14ac:dyDescent="0.35">
      <c r="A485" s="2">
        <v>34024</v>
      </c>
      <c r="B485" s="4">
        <v>22.786999999999999</v>
      </c>
    </row>
    <row r="486" spans="1:2" x14ac:dyDescent="0.35">
      <c r="A486" s="2">
        <v>34031</v>
      </c>
      <c r="B486" s="4">
        <v>25.893000000000001</v>
      </c>
    </row>
    <row r="487" spans="1:2" x14ac:dyDescent="0.35">
      <c r="A487" s="2">
        <v>34038</v>
      </c>
      <c r="B487" s="4">
        <v>23.585000000000001</v>
      </c>
    </row>
    <row r="488" spans="1:2" x14ac:dyDescent="0.35">
      <c r="A488" s="2">
        <v>34045</v>
      </c>
      <c r="B488" s="4">
        <v>24.475999999999999</v>
      </c>
    </row>
    <row r="489" spans="1:2" x14ac:dyDescent="0.35">
      <c r="A489" s="2">
        <v>34052</v>
      </c>
      <c r="B489" s="4">
        <v>23.852</v>
      </c>
    </row>
    <row r="490" spans="1:2" x14ac:dyDescent="0.35">
      <c r="A490" s="2">
        <v>34059</v>
      </c>
      <c r="B490" s="4">
        <v>25.649000000000001</v>
      </c>
    </row>
    <row r="491" spans="1:2" x14ac:dyDescent="0.35">
      <c r="A491" s="2">
        <v>34066</v>
      </c>
      <c r="B491" s="4">
        <v>25.681999999999999</v>
      </c>
    </row>
    <row r="492" spans="1:2" x14ac:dyDescent="0.35">
      <c r="A492" s="2">
        <v>34073</v>
      </c>
      <c r="B492" s="4">
        <v>27.54</v>
      </c>
    </row>
    <row r="493" spans="1:2" x14ac:dyDescent="0.35">
      <c r="A493" s="2">
        <v>34080</v>
      </c>
      <c r="B493" s="4">
        <v>27.035</v>
      </c>
    </row>
    <row r="494" spans="1:2" x14ac:dyDescent="0.35">
      <c r="A494" s="2">
        <v>34087</v>
      </c>
      <c r="B494" s="4">
        <v>28.132999999999999</v>
      </c>
    </row>
    <row r="495" spans="1:2" x14ac:dyDescent="0.35">
      <c r="A495" s="2">
        <v>34094</v>
      </c>
      <c r="B495" s="4">
        <v>25.524999999999999</v>
      </c>
    </row>
    <row r="496" spans="1:2" x14ac:dyDescent="0.35">
      <c r="A496" s="2">
        <v>34101</v>
      </c>
      <c r="B496" s="4">
        <v>24.931999999999999</v>
      </c>
    </row>
    <row r="497" spans="1:2" x14ac:dyDescent="0.35">
      <c r="A497" s="2">
        <v>34108</v>
      </c>
      <c r="B497" s="4">
        <v>24.483000000000001</v>
      </c>
    </row>
    <row r="498" spans="1:2" x14ac:dyDescent="0.35">
      <c r="A498" s="2">
        <v>34115</v>
      </c>
      <c r="B498" s="4">
        <v>28.31</v>
      </c>
    </row>
    <row r="499" spans="1:2" x14ac:dyDescent="0.35">
      <c r="A499" s="2">
        <v>34122</v>
      </c>
      <c r="B499" s="4">
        <v>24.433</v>
      </c>
    </row>
    <row r="500" spans="1:2" x14ac:dyDescent="0.35">
      <c r="A500" s="2">
        <v>34129</v>
      </c>
      <c r="B500" s="4">
        <v>28.648</v>
      </c>
    </row>
    <row r="501" spans="1:2" x14ac:dyDescent="0.35">
      <c r="A501" s="2">
        <v>34136</v>
      </c>
      <c r="B501" s="4">
        <v>26.22</v>
      </c>
    </row>
    <row r="502" spans="1:2" x14ac:dyDescent="0.35">
      <c r="A502" s="2">
        <v>34143</v>
      </c>
      <c r="B502" s="4">
        <v>26.481000000000002</v>
      </c>
    </row>
    <row r="503" spans="1:2" x14ac:dyDescent="0.35">
      <c r="A503" s="2">
        <v>34150</v>
      </c>
      <c r="B503" s="4">
        <v>26.216999999999999</v>
      </c>
    </row>
    <row r="504" spans="1:2" x14ac:dyDescent="0.35">
      <c r="A504" s="2">
        <v>34157</v>
      </c>
      <c r="B504" s="4">
        <v>26.954000000000001</v>
      </c>
    </row>
    <row r="505" spans="1:2" x14ac:dyDescent="0.35">
      <c r="A505" s="2">
        <v>34164</v>
      </c>
      <c r="B505" s="4">
        <v>25.681000000000001</v>
      </c>
    </row>
    <row r="506" spans="1:2" x14ac:dyDescent="0.35">
      <c r="A506" s="2">
        <v>34171</v>
      </c>
      <c r="B506" s="4">
        <v>29.292000000000002</v>
      </c>
    </row>
    <row r="507" spans="1:2" x14ac:dyDescent="0.35">
      <c r="A507" s="2">
        <v>34178</v>
      </c>
      <c r="B507" s="4">
        <v>24.547999999999998</v>
      </c>
    </row>
    <row r="508" spans="1:2" x14ac:dyDescent="0.35">
      <c r="A508" s="2">
        <v>34185</v>
      </c>
      <c r="B508" s="4">
        <v>25.954000000000001</v>
      </c>
    </row>
    <row r="509" spans="1:2" x14ac:dyDescent="0.35">
      <c r="A509" s="2">
        <v>34192</v>
      </c>
      <c r="B509" s="4">
        <v>26.763000000000002</v>
      </c>
    </row>
    <row r="510" spans="1:2" x14ac:dyDescent="0.35">
      <c r="A510" s="2">
        <v>34199</v>
      </c>
      <c r="B510" s="4">
        <v>27.116</v>
      </c>
    </row>
    <row r="511" spans="1:2" x14ac:dyDescent="0.35">
      <c r="A511" s="2">
        <v>34206</v>
      </c>
      <c r="B511" s="4">
        <v>25.12</v>
      </c>
    </row>
    <row r="512" spans="1:2" x14ac:dyDescent="0.35">
      <c r="A512" s="2">
        <v>34213</v>
      </c>
      <c r="B512" s="4">
        <v>27.998999999999999</v>
      </c>
    </row>
    <row r="513" spans="1:2" x14ac:dyDescent="0.35">
      <c r="A513" s="2">
        <v>34220</v>
      </c>
      <c r="B513" s="4">
        <v>27.373000000000001</v>
      </c>
    </row>
    <row r="514" spans="1:2" x14ac:dyDescent="0.35">
      <c r="A514" s="2">
        <v>34227</v>
      </c>
      <c r="B514" s="4">
        <v>28.048999999999999</v>
      </c>
    </row>
    <row r="515" spans="1:2" x14ac:dyDescent="0.35">
      <c r="A515" s="2">
        <v>34234</v>
      </c>
      <c r="B515" s="4">
        <v>23.276</v>
      </c>
    </row>
    <row r="516" spans="1:2" x14ac:dyDescent="0.35">
      <c r="A516" s="2">
        <v>34241</v>
      </c>
      <c r="B516" s="4">
        <v>30.466999999999999</v>
      </c>
    </row>
    <row r="517" spans="1:2" x14ac:dyDescent="0.35">
      <c r="A517" s="2">
        <v>34248</v>
      </c>
      <c r="B517" s="4">
        <v>27.811</v>
      </c>
    </row>
    <row r="518" spans="1:2" x14ac:dyDescent="0.35">
      <c r="A518" s="2">
        <v>34255</v>
      </c>
      <c r="B518" s="4">
        <v>27.88</v>
      </c>
    </row>
    <row r="519" spans="1:2" x14ac:dyDescent="0.35">
      <c r="A519" s="2">
        <v>34262</v>
      </c>
      <c r="B519" s="4">
        <v>28.295000000000002</v>
      </c>
    </row>
    <row r="520" spans="1:2" x14ac:dyDescent="0.35">
      <c r="A520" s="2">
        <v>34269</v>
      </c>
      <c r="B520" s="4">
        <v>29.343</v>
      </c>
    </row>
    <row r="521" spans="1:2" x14ac:dyDescent="0.35">
      <c r="A521" s="2">
        <v>34276</v>
      </c>
      <c r="B521" s="4">
        <v>27.137</v>
      </c>
    </row>
    <row r="522" spans="1:2" x14ac:dyDescent="0.35">
      <c r="A522" s="2">
        <v>34283</v>
      </c>
      <c r="B522" s="4">
        <v>28.898</v>
      </c>
    </row>
    <row r="523" spans="1:2" x14ac:dyDescent="0.35">
      <c r="A523" s="2">
        <v>34290</v>
      </c>
      <c r="B523" s="4">
        <v>28.053000000000001</v>
      </c>
    </row>
    <row r="524" spans="1:2" x14ac:dyDescent="0.35">
      <c r="A524" s="2">
        <v>34297</v>
      </c>
      <c r="B524" s="4">
        <v>31.433</v>
      </c>
    </row>
    <row r="525" spans="1:2" x14ac:dyDescent="0.35">
      <c r="A525" s="2">
        <v>34304</v>
      </c>
      <c r="B525" s="4">
        <v>27.885000000000002</v>
      </c>
    </row>
    <row r="526" spans="1:2" x14ac:dyDescent="0.35">
      <c r="A526" s="2">
        <v>34311</v>
      </c>
      <c r="B526" s="4">
        <v>30.119</v>
      </c>
    </row>
    <row r="527" spans="1:2" x14ac:dyDescent="0.35">
      <c r="A527" s="2">
        <v>34318</v>
      </c>
      <c r="B527" s="4">
        <v>28.597999999999999</v>
      </c>
    </row>
    <row r="528" spans="1:2" x14ac:dyDescent="0.35">
      <c r="A528" s="2">
        <v>34325</v>
      </c>
      <c r="B528" s="4">
        <v>29.295999999999999</v>
      </c>
    </row>
    <row r="529" spans="1:2" x14ac:dyDescent="0.35">
      <c r="A529" s="2">
        <v>34332</v>
      </c>
      <c r="B529" s="4">
        <v>30.83</v>
      </c>
    </row>
    <row r="530" spans="1:2" x14ac:dyDescent="0.35">
      <c r="A530" s="2">
        <v>34339</v>
      </c>
      <c r="B530" s="4">
        <v>29.957000000000001</v>
      </c>
    </row>
    <row r="531" spans="1:2" x14ac:dyDescent="0.35">
      <c r="A531" s="2">
        <v>34346</v>
      </c>
      <c r="B531" s="4">
        <v>28.696000000000002</v>
      </c>
    </row>
    <row r="532" spans="1:2" x14ac:dyDescent="0.35">
      <c r="A532" s="2">
        <v>34353</v>
      </c>
      <c r="B532" s="4">
        <v>28.800999999999998</v>
      </c>
    </row>
    <row r="533" spans="1:2" x14ac:dyDescent="0.35">
      <c r="A533" s="2">
        <v>34360</v>
      </c>
      <c r="B533" s="4">
        <v>24.236000000000001</v>
      </c>
    </row>
    <row r="534" spans="1:2" x14ac:dyDescent="0.35">
      <c r="A534" s="2">
        <v>34367</v>
      </c>
      <c r="B534" s="4">
        <v>27.096</v>
      </c>
    </row>
    <row r="535" spans="1:2" x14ac:dyDescent="0.35">
      <c r="A535" s="2">
        <v>34374</v>
      </c>
      <c r="B535" s="4">
        <v>26.638000000000002</v>
      </c>
    </row>
    <row r="536" spans="1:2" x14ac:dyDescent="0.35">
      <c r="A536" s="2">
        <v>34381</v>
      </c>
      <c r="B536" s="4">
        <v>26.103000000000002</v>
      </c>
    </row>
    <row r="537" spans="1:2" x14ac:dyDescent="0.35">
      <c r="A537" s="2">
        <v>34388</v>
      </c>
      <c r="B537" s="4">
        <v>25.79</v>
      </c>
    </row>
    <row r="538" spans="1:2" x14ac:dyDescent="0.35">
      <c r="A538" s="2">
        <v>34395</v>
      </c>
      <c r="B538" s="4">
        <v>29.835000000000001</v>
      </c>
    </row>
    <row r="539" spans="1:2" x14ac:dyDescent="0.35">
      <c r="A539" s="2">
        <v>34402</v>
      </c>
      <c r="B539" s="4">
        <v>27.100999999999999</v>
      </c>
    </row>
    <row r="540" spans="1:2" x14ac:dyDescent="0.35">
      <c r="A540" s="2">
        <v>34409</v>
      </c>
      <c r="B540" s="4">
        <v>27.181000000000001</v>
      </c>
    </row>
    <row r="541" spans="1:2" x14ac:dyDescent="0.35">
      <c r="A541" s="2">
        <v>34416</v>
      </c>
      <c r="B541" s="4">
        <v>27.193000000000001</v>
      </c>
    </row>
    <row r="542" spans="1:2" x14ac:dyDescent="0.35">
      <c r="A542" s="2">
        <v>34423</v>
      </c>
      <c r="B542" s="4">
        <v>27.678000000000001</v>
      </c>
    </row>
    <row r="543" spans="1:2" x14ac:dyDescent="0.35">
      <c r="A543" s="2">
        <v>34430</v>
      </c>
      <c r="B543" s="4">
        <v>30.140999999999998</v>
      </c>
    </row>
    <row r="544" spans="1:2" x14ac:dyDescent="0.35">
      <c r="A544" s="2">
        <v>34437</v>
      </c>
      <c r="B544" s="4">
        <v>29.149000000000001</v>
      </c>
    </row>
    <row r="545" spans="1:2" x14ac:dyDescent="0.35">
      <c r="A545" s="2">
        <v>34444</v>
      </c>
      <c r="B545" s="4">
        <v>30.312999999999999</v>
      </c>
    </row>
    <row r="546" spans="1:2" x14ac:dyDescent="0.35">
      <c r="A546" s="2">
        <v>34451</v>
      </c>
      <c r="B546" s="4">
        <v>30.111000000000001</v>
      </c>
    </row>
    <row r="547" spans="1:2" x14ac:dyDescent="0.35">
      <c r="A547" s="2">
        <v>34458</v>
      </c>
      <c r="B547" s="4">
        <v>26.681999999999999</v>
      </c>
    </row>
    <row r="548" spans="1:2" x14ac:dyDescent="0.35">
      <c r="A548" s="2">
        <v>34465</v>
      </c>
      <c r="B548" s="4">
        <v>26.747</v>
      </c>
    </row>
    <row r="549" spans="1:2" x14ac:dyDescent="0.35">
      <c r="A549" s="2">
        <v>34472</v>
      </c>
      <c r="B549" s="4">
        <v>26.349</v>
      </c>
    </row>
    <row r="550" spans="1:2" x14ac:dyDescent="0.35">
      <c r="A550" s="2">
        <v>34479</v>
      </c>
      <c r="B550" s="4">
        <v>27.358000000000001</v>
      </c>
    </row>
    <row r="551" spans="1:2" x14ac:dyDescent="0.35">
      <c r="A551" s="2">
        <v>34486</v>
      </c>
      <c r="B551" s="4">
        <v>26.302</v>
      </c>
    </row>
    <row r="552" spans="1:2" x14ac:dyDescent="0.35">
      <c r="A552" s="2">
        <v>34493</v>
      </c>
      <c r="B552" s="4">
        <v>27.349</v>
      </c>
    </row>
    <row r="553" spans="1:2" x14ac:dyDescent="0.35">
      <c r="A553" s="2">
        <v>34500</v>
      </c>
      <c r="B553" s="4">
        <v>26.106000000000002</v>
      </c>
    </row>
    <row r="554" spans="1:2" x14ac:dyDescent="0.35">
      <c r="A554" s="2">
        <v>34507</v>
      </c>
      <c r="B554" s="4">
        <v>26.844000000000001</v>
      </c>
    </row>
    <row r="555" spans="1:2" x14ac:dyDescent="0.35">
      <c r="A555" s="2">
        <v>34514</v>
      </c>
      <c r="B555" s="4">
        <v>24.817</v>
      </c>
    </row>
    <row r="556" spans="1:2" x14ac:dyDescent="0.35">
      <c r="A556" s="2">
        <v>34521</v>
      </c>
      <c r="B556" s="4">
        <v>27.672999999999998</v>
      </c>
    </row>
    <row r="557" spans="1:2" x14ac:dyDescent="0.35">
      <c r="A557" s="2">
        <v>34528</v>
      </c>
      <c r="B557" s="4">
        <v>26.689</v>
      </c>
    </row>
    <row r="558" spans="1:2" x14ac:dyDescent="0.35">
      <c r="A558" s="2">
        <v>34535</v>
      </c>
      <c r="B558" s="4">
        <v>26.998999999999999</v>
      </c>
    </row>
    <row r="559" spans="1:2" x14ac:dyDescent="0.35">
      <c r="A559" s="2">
        <v>34542</v>
      </c>
      <c r="B559" s="4">
        <v>23.364999999999998</v>
      </c>
    </row>
    <row r="560" spans="1:2" x14ac:dyDescent="0.35">
      <c r="A560" s="2">
        <v>34549</v>
      </c>
      <c r="B560" s="4">
        <v>26.108000000000001</v>
      </c>
    </row>
    <row r="561" spans="1:2" x14ac:dyDescent="0.35">
      <c r="A561" s="2">
        <v>34556</v>
      </c>
      <c r="B561" s="4">
        <v>26.760999999999999</v>
      </c>
    </row>
    <row r="562" spans="1:2" x14ac:dyDescent="0.35">
      <c r="A562" s="2">
        <v>34563</v>
      </c>
      <c r="B562" s="4">
        <v>24.452000000000002</v>
      </c>
    </row>
    <row r="563" spans="1:2" x14ac:dyDescent="0.35">
      <c r="A563" s="2">
        <v>34570</v>
      </c>
      <c r="B563" s="4">
        <v>24.927</v>
      </c>
    </row>
    <row r="564" spans="1:2" x14ac:dyDescent="0.35">
      <c r="A564" s="2">
        <v>34577</v>
      </c>
      <c r="B564" s="4">
        <v>25.297000000000001</v>
      </c>
    </row>
    <row r="565" spans="1:2" x14ac:dyDescent="0.35">
      <c r="A565" s="2">
        <v>34584</v>
      </c>
      <c r="B565" s="4">
        <v>25.704000000000001</v>
      </c>
    </row>
    <row r="566" spans="1:2" x14ac:dyDescent="0.35">
      <c r="A566" s="2">
        <v>34591</v>
      </c>
      <c r="B566" s="4">
        <v>25.741</v>
      </c>
    </row>
    <row r="567" spans="1:2" x14ac:dyDescent="0.35">
      <c r="A567" s="2">
        <v>34598</v>
      </c>
      <c r="B567" s="4">
        <v>24.404</v>
      </c>
    </row>
    <row r="568" spans="1:2" x14ac:dyDescent="0.35">
      <c r="A568" s="2">
        <v>34605</v>
      </c>
      <c r="B568" s="4">
        <v>24.89</v>
      </c>
    </row>
    <row r="569" spans="1:2" x14ac:dyDescent="0.35">
      <c r="A569" s="2">
        <v>34612</v>
      </c>
      <c r="B569" s="4">
        <v>24.545999999999999</v>
      </c>
    </row>
    <row r="570" spans="1:2" x14ac:dyDescent="0.35">
      <c r="A570" s="2">
        <v>34619</v>
      </c>
      <c r="B570" s="4">
        <v>25.158000000000001</v>
      </c>
    </row>
    <row r="571" spans="1:2" x14ac:dyDescent="0.35">
      <c r="A571" s="2">
        <v>34626</v>
      </c>
      <c r="B571" s="4">
        <v>24.565000000000001</v>
      </c>
    </row>
    <row r="572" spans="1:2" x14ac:dyDescent="0.35">
      <c r="A572" s="2">
        <v>34633</v>
      </c>
      <c r="B572" s="4">
        <v>25.492000000000001</v>
      </c>
    </row>
    <row r="573" spans="1:2" x14ac:dyDescent="0.35">
      <c r="A573" s="2">
        <v>34640</v>
      </c>
      <c r="B573" s="4">
        <v>24.617000000000001</v>
      </c>
    </row>
    <row r="574" spans="1:2" x14ac:dyDescent="0.35">
      <c r="A574" s="2">
        <v>34647</v>
      </c>
      <c r="B574" s="4">
        <v>22.925999999999998</v>
      </c>
    </row>
    <row r="575" spans="1:2" x14ac:dyDescent="0.35">
      <c r="A575" s="2">
        <v>34654</v>
      </c>
      <c r="B575" s="4">
        <v>24.701000000000001</v>
      </c>
    </row>
    <row r="576" spans="1:2" x14ac:dyDescent="0.35">
      <c r="A576" s="2">
        <v>34661</v>
      </c>
      <c r="B576" s="4">
        <v>26.048999999999999</v>
      </c>
    </row>
    <row r="577" spans="1:2" x14ac:dyDescent="0.35">
      <c r="A577" s="2">
        <v>34668</v>
      </c>
      <c r="B577" s="4">
        <v>23.939</v>
      </c>
    </row>
    <row r="578" spans="1:2" x14ac:dyDescent="0.35">
      <c r="A578" s="2">
        <v>34675</v>
      </c>
      <c r="B578" s="4">
        <v>25.356999999999999</v>
      </c>
    </row>
    <row r="579" spans="1:2" x14ac:dyDescent="0.35">
      <c r="A579" s="2">
        <v>34682</v>
      </c>
      <c r="B579" s="4">
        <v>23.568999999999999</v>
      </c>
    </row>
    <row r="580" spans="1:2" x14ac:dyDescent="0.35">
      <c r="A580" s="2">
        <v>34689</v>
      </c>
      <c r="B580" s="4">
        <v>25.033999999999999</v>
      </c>
    </row>
    <row r="581" spans="1:2" x14ac:dyDescent="0.35">
      <c r="A581" s="2">
        <v>34696</v>
      </c>
      <c r="B581" s="4">
        <v>25.265999999999998</v>
      </c>
    </row>
    <row r="582" spans="1:2" x14ac:dyDescent="0.35">
      <c r="A582" s="2">
        <v>34703</v>
      </c>
      <c r="B582" s="4">
        <v>25.09</v>
      </c>
    </row>
    <row r="583" spans="1:2" x14ac:dyDescent="0.35">
      <c r="A583" s="2">
        <v>34710</v>
      </c>
      <c r="B583" s="4">
        <v>23.443999999999999</v>
      </c>
    </row>
    <row r="584" spans="1:2" x14ac:dyDescent="0.35">
      <c r="A584" s="2">
        <v>34717</v>
      </c>
      <c r="B584" s="4">
        <v>24.437000000000001</v>
      </c>
    </row>
    <row r="585" spans="1:2" x14ac:dyDescent="0.35">
      <c r="A585" s="2">
        <v>34724</v>
      </c>
      <c r="B585" s="4">
        <v>19.803999999999998</v>
      </c>
    </row>
    <row r="586" spans="1:2" x14ac:dyDescent="0.35">
      <c r="A586" s="2">
        <v>34731</v>
      </c>
      <c r="B586" s="4">
        <v>19.404</v>
      </c>
    </row>
    <row r="587" spans="1:2" x14ac:dyDescent="0.35">
      <c r="A587" s="2">
        <v>34738</v>
      </c>
      <c r="B587" s="4">
        <v>20.239999999999998</v>
      </c>
    </row>
    <row r="588" spans="1:2" x14ac:dyDescent="0.35">
      <c r="A588" s="2">
        <v>34745</v>
      </c>
      <c r="B588" s="4">
        <v>21.838000000000001</v>
      </c>
    </row>
    <row r="589" spans="1:2" x14ac:dyDescent="0.35">
      <c r="A589" s="2">
        <v>34752</v>
      </c>
      <c r="B589" s="4">
        <v>22.216999999999999</v>
      </c>
    </row>
    <row r="590" spans="1:2" x14ac:dyDescent="0.35">
      <c r="A590" s="2">
        <v>34759</v>
      </c>
      <c r="B590" s="4">
        <v>23.218</v>
      </c>
    </row>
    <row r="591" spans="1:2" x14ac:dyDescent="0.35">
      <c r="A591" s="2">
        <v>34766</v>
      </c>
      <c r="B591" s="4">
        <v>22.666</v>
      </c>
    </row>
    <row r="592" spans="1:2" x14ac:dyDescent="0.35">
      <c r="A592" s="2">
        <v>34773</v>
      </c>
      <c r="B592" s="4">
        <v>22.036000000000001</v>
      </c>
    </row>
    <row r="593" spans="1:2" x14ac:dyDescent="0.35">
      <c r="A593" s="2">
        <v>34780</v>
      </c>
      <c r="B593" s="4">
        <v>20.989000000000001</v>
      </c>
    </row>
    <row r="594" spans="1:2" x14ac:dyDescent="0.35">
      <c r="A594" s="2">
        <v>34787</v>
      </c>
      <c r="B594" s="4">
        <v>24.757000000000001</v>
      </c>
    </row>
    <row r="595" spans="1:2" x14ac:dyDescent="0.35">
      <c r="A595" s="2">
        <v>34794</v>
      </c>
      <c r="B595" s="4">
        <v>24.181000000000001</v>
      </c>
    </row>
    <row r="596" spans="1:2" x14ac:dyDescent="0.35">
      <c r="A596" s="2">
        <v>34801</v>
      </c>
      <c r="B596" s="4">
        <v>22.652000000000001</v>
      </c>
    </row>
    <row r="597" spans="1:2" x14ac:dyDescent="0.35">
      <c r="A597" s="2">
        <v>34808</v>
      </c>
      <c r="B597" s="4">
        <v>24.388999999999999</v>
      </c>
    </row>
    <row r="598" spans="1:2" x14ac:dyDescent="0.35">
      <c r="A598" s="2">
        <v>34815</v>
      </c>
      <c r="B598" s="4">
        <v>26.718</v>
      </c>
    </row>
    <row r="599" spans="1:2" x14ac:dyDescent="0.35">
      <c r="A599" s="2">
        <v>34822</v>
      </c>
      <c r="B599" s="4">
        <v>21.236000000000001</v>
      </c>
    </row>
    <row r="600" spans="1:2" x14ac:dyDescent="0.35">
      <c r="A600" s="2">
        <v>34829</v>
      </c>
      <c r="B600" s="4">
        <v>22.762</v>
      </c>
    </row>
    <row r="601" spans="1:2" x14ac:dyDescent="0.35">
      <c r="A601" s="2">
        <v>34836</v>
      </c>
      <c r="B601" s="4">
        <v>20.9</v>
      </c>
    </row>
    <row r="602" spans="1:2" x14ac:dyDescent="0.35">
      <c r="A602" s="2">
        <v>34843</v>
      </c>
      <c r="B602" s="4">
        <v>21.893000000000001</v>
      </c>
    </row>
    <row r="603" spans="1:2" x14ac:dyDescent="0.35">
      <c r="A603" s="2">
        <v>34850</v>
      </c>
      <c r="B603" s="4">
        <v>20.762</v>
      </c>
    </row>
    <row r="604" spans="1:2" x14ac:dyDescent="0.35">
      <c r="A604" s="2">
        <v>34857</v>
      </c>
      <c r="B604" s="4">
        <v>20.998999999999999</v>
      </c>
    </row>
    <row r="605" spans="1:2" x14ac:dyDescent="0.35">
      <c r="A605" s="2">
        <v>34864</v>
      </c>
      <c r="B605" s="4">
        <v>20.925000000000001</v>
      </c>
    </row>
    <row r="606" spans="1:2" x14ac:dyDescent="0.35">
      <c r="A606" s="2">
        <v>34871</v>
      </c>
      <c r="B606" s="4">
        <v>22.024000000000001</v>
      </c>
    </row>
    <row r="607" spans="1:2" x14ac:dyDescent="0.35">
      <c r="A607" s="2">
        <v>34878</v>
      </c>
      <c r="B607" s="4">
        <v>20.559000000000001</v>
      </c>
    </row>
    <row r="608" spans="1:2" x14ac:dyDescent="0.35">
      <c r="A608" s="2">
        <v>34885</v>
      </c>
      <c r="B608" s="4">
        <v>20.545000000000002</v>
      </c>
    </row>
    <row r="609" spans="1:2" x14ac:dyDescent="0.35">
      <c r="A609" s="2">
        <v>34892</v>
      </c>
      <c r="B609" s="4">
        <v>21.548999999999999</v>
      </c>
    </row>
    <row r="610" spans="1:2" x14ac:dyDescent="0.35">
      <c r="A610" s="2">
        <v>34899</v>
      </c>
      <c r="B610" s="4">
        <v>21.917999999999999</v>
      </c>
    </row>
    <row r="611" spans="1:2" x14ac:dyDescent="0.35">
      <c r="A611" s="2">
        <v>34906</v>
      </c>
      <c r="B611" s="4">
        <v>18.957999999999998</v>
      </c>
    </row>
    <row r="612" spans="1:2" x14ac:dyDescent="0.35">
      <c r="A612" s="2">
        <v>34913</v>
      </c>
      <c r="B612" s="4">
        <v>20.888999999999999</v>
      </c>
    </row>
    <row r="613" spans="1:2" x14ac:dyDescent="0.35">
      <c r="A613" s="2">
        <v>34920</v>
      </c>
      <c r="B613" s="4">
        <v>20.577000000000002</v>
      </c>
    </row>
    <row r="614" spans="1:2" x14ac:dyDescent="0.35">
      <c r="A614" s="2">
        <v>34927</v>
      </c>
      <c r="B614" s="4">
        <v>21.021000000000001</v>
      </c>
    </row>
    <row r="615" spans="1:2" x14ac:dyDescent="0.35">
      <c r="A615" s="2">
        <v>34934</v>
      </c>
      <c r="B615" s="4">
        <v>19.837</v>
      </c>
    </row>
    <row r="616" spans="1:2" x14ac:dyDescent="0.35">
      <c r="A616" s="2">
        <v>34941</v>
      </c>
      <c r="B616" s="4">
        <v>20.946999999999999</v>
      </c>
    </row>
    <row r="617" spans="1:2" x14ac:dyDescent="0.35">
      <c r="A617" s="2">
        <v>34948</v>
      </c>
      <c r="B617" s="4">
        <v>20.420000000000002</v>
      </c>
    </row>
    <row r="618" spans="1:2" x14ac:dyDescent="0.35">
      <c r="A618" s="2">
        <v>34955</v>
      </c>
      <c r="B618" s="4">
        <v>21.652999999999999</v>
      </c>
    </row>
    <row r="619" spans="1:2" x14ac:dyDescent="0.35">
      <c r="A619" s="2">
        <v>34962</v>
      </c>
      <c r="B619" s="4">
        <v>20.024000000000001</v>
      </c>
    </row>
    <row r="620" spans="1:2" x14ac:dyDescent="0.35">
      <c r="A620" s="2">
        <v>34969</v>
      </c>
      <c r="B620" s="4">
        <v>20.367999999999999</v>
      </c>
    </row>
    <row r="621" spans="1:2" x14ac:dyDescent="0.35">
      <c r="A621" s="2">
        <v>34976</v>
      </c>
      <c r="B621" s="4">
        <v>19.806999999999999</v>
      </c>
    </row>
    <row r="622" spans="1:2" x14ac:dyDescent="0.35">
      <c r="A622" s="2">
        <v>34983</v>
      </c>
      <c r="B622" s="4">
        <v>19.959</v>
      </c>
    </row>
    <row r="623" spans="1:2" x14ac:dyDescent="0.35">
      <c r="A623" s="2">
        <v>34990</v>
      </c>
      <c r="B623" s="4">
        <v>20.748000000000001</v>
      </c>
    </row>
    <row r="624" spans="1:2" x14ac:dyDescent="0.35">
      <c r="A624" s="2">
        <v>34997</v>
      </c>
      <c r="B624" s="4">
        <v>20.239000000000001</v>
      </c>
    </row>
    <row r="625" spans="1:2" x14ac:dyDescent="0.35">
      <c r="A625" s="2">
        <v>35004</v>
      </c>
      <c r="B625" s="4">
        <v>19.427</v>
      </c>
    </row>
    <row r="626" spans="1:2" x14ac:dyDescent="0.35">
      <c r="A626" s="2">
        <v>35011</v>
      </c>
      <c r="B626" s="4">
        <v>19.158999999999999</v>
      </c>
    </row>
    <row r="627" spans="1:2" x14ac:dyDescent="0.35">
      <c r="A627" s="2">
        <v>35018</v>
      </c>
      <c r="B627" s="4">
        <v>19.850000000000001</v>
      </c>
    </row>
    <row r="628" spans="1:2" x14ac:dyDescent="0.35">
      <c r="A628" s="2">
        <v>35025</v>
      </c>
      <c r="B628" s="4">
        <v>20.702000000000002</v>
      </c>
    </row>
    <row r="629" spans="1:2" x14ac:dyDescent="0.35">
      <c r="A629" s="2">
        <v>35032</v>
      </c>
      <c r="B629" s="4">
        <v>19.952999999999999</v>
      </c>
    </row>
    <row r="630" spans="1:2" x14ac:dyDescent="0.35">
      <c r="A630" s="2">
        <v>35039</v>
      </c>
      <c r="B630" s="4">
        <v>20.931000000000001</v>
      </c>
    </row>
    <row r="631" spans="1:2" x14ac:dyDescent="0.35">
      <c r="A631" s="2">
        <v>35046</v>
      </c>
      <c r="B631" s="4">
        <v>18.675999999999998</v>
      </c>
    </row>
    <row r="632" spans="1:2" x14ac:dyDescent="0.35">
      <c r="A632" s="2">
        <v>35053</v>
      </c>
      <c r="B632" s="4">
        <v>20.463999999999999</v>
      </c>
    </row>
    <row r="633" spans="1:2" x14ac:dyDescent="0.35">
      <c r="A633" s="2">
        <v>35060</v>
      </c>
      <c r="B633" s="4">
        <v>20.13</v>
      </c>
    </row>
    <row r="634" spans="1:2" x14ac:dyDescent="0.35">
      <c r="A634" s="2">
        <v>35067</v>
      </c>
      <c r="B634" s="4">
        <v>22.992999999999999</v>
      </c>
    </row>
    <row r="635" spans="1:2" x14ac:dyDescent="0.35">
      <c r="A635" s="2">
        <v>35074</v>
      </c>
      <c r="B635" s="4">
        <v>21.004000000000001</v>
      </c>
    </row>
    <row r="636" spans="1:2" x14ac:dyDescent="0.35">
      <c r="A636" s="2">
        <v>35081</v>
      </c>
      <c r="B636" s="4">
        <v>18.001000000000001</v>
      </c>
    </row>
    <row r="637" spans="1:2" x14ac:dyDescent="0.35">
      <c r="A637" s="2">
        <v>35088</v>
      </c>
      <c r="B637" s="4">
        <v>14.738</v>
      </c>
    </row>
    <row r="638" spans="1:2" x14ac:dyDescent="0.35">
      <c r="A638" s="2">
        <v>35095</v>
      </c>
      <c r="B638" s="4">
        <v>15.685</v>
      </c>
    </row>
    <row r="639" spans="1:2" x14ac:dyDescent="0.35">
      <c r="A639" s="2">
        <v>35102</v>
      </c>
      <c r="B639" s="4">
        <v>15.391999999999999</v>
      </c>
    </row>
    <row r="640" spans="1:2" x14ac:dyDescent="0.35">
      <c r="A640" s="2">
        <v>35109</v>
      </c>
      <c r="B640" s="4">
        <v>15.71</v>
      </c>
    </row>
    <row r="641" spans="1:2" x14ac:dyDescent="0.35">
      <c r="A641" s="2">
        <v>35116</v>
      </c>
      <c r="B641" s="4">
        <v>16.420999999999999</v>
      </c>
    </row>
    <row r="642" spans="1:2" x14ac:dyDescent="0.35">
      <c r="A642" s="2">
        <v>35123</v>
      </c>
      <c r="B642" s="4">
        <v>19.472000000000001</v>
      </c>
    </row>
    <row r="643" spans="1:2" x14ac:dyDescent="0.35">
      <c r="A643" s="2">
        <v>35130</v>
      </c>
      <c r="B643" s="4">
        <v>18.155999999999999</v>
      </c>
    </row>
    <row r="644" spans="1:2" x14ac:dyDescent="0.35">
      <c r="A644" s="2">
        <v>35137</v>
      </c>
      <c r="B644" s="4">
        <v>18.236999999999998</v>
      </c>
    </row>
    <row r="645" spans="1:2" x14ac:dyDescent="0.35">
      <c r="A645" s="2">
        <v>35144</v>
      </c>
      <c r="B645" s="4">
        <v>17.637</v>
      </c>
    </row>
    <row r="646" spans="1:2" x14ac:dyDescent="0.35">
      <c r="A646" s="2">
        <v>35151</v>
      </c>
      <c r="B646" s="4">
        <v>19.356999999999999</v>
      </c>
    </row>
    <row r="647" spans="1:2" x14ac:dyDescent="0.35">
      <c r="A647" s="2">
        <v>35158</v>
      </c>
      <c r="B647" s="4">
        <v>18.558</v>
      </c>
    </row>
    <row r="648" spans="1:2" x14ac:dyDescent="0.35">
      <c r="A648" s="2">
        <v>35165</v>
      </c>
      <c r="B648" s="4">
        <v>19.013999999999999</v>
      </c>
    </row>
    <row r="649" spans="1:2" x14ac:dyDescent="0.35">
      <c r="A649" s="2">
        <v>35172</v>
      </c>
      <c r="B649" s="4">
        <v>19.047999999999998</v>
      </c>
    </row>
    <row r="650" spans="1:2" x14ac:dyDescent="0.35">
      <c r="A650" s="2">
        <v>35179</v>
      </c>
      <c r="B650" s="4">
        <v>21.632999999999999</v>
      </c>
    </row>
    <row r="651" spans="1:2" x14ac:dyDescent="0.35">
      <c r="A651" s="2">
        <v>35186</v>
      </c>
      <c r="B651" s="4">
        <v>15.048</v>
      </c>
    </row>
    <row r="652" spans="1:2" x14ac:dyDescent="0.35">
      <c r="A652" s="2">
        <v>35193</v>
      </c>
      <c r="B652" s="4">
        <v>18.721</v>
      </c>
    </row>
    <row r="653" spans="1:2" x14ac:dyDescent="0.35">
      <c r="A653" s="2">
        <v>35200</v>
      </c>
      <c r="B653" s="4">
        <v>15.961</v>
      </c>
    </row>
    <row r="654" spans="1:2" x14ac:dyDescent="0.35">
      <c r="A654" s="2">
        <v>35207</v>
      </c>
      <c r="B654" s="4">
        <v>17.931999999999999</v>
      </c>
    </row>
    <row r="655" spans="1:2" x14ac:dyDescent="0.35">
      <c r="A655" s="2">
        <v>35214</v>
      </c>
      <c r="B655" s="4">
        <v>14.176</v>
      </c>
    </row>
    <row r="656" spans="1:2" x14ac:dyDescent="0.35">
      <c r="A656" s="2">
        <v>35221</v>
      </c>
      <c r="B656" s="4">
        <v>18.515000000000001</v>
      </c>
    </row>
    <row r="657" spans="1:2" x14ac:dyDescent="0.35">
      <c r="A657" s="2">
        <v>35228</v>
      </c>
      <c r="B657" s="4">
        <v>14.016</v>
      </c>
    </row>
    <row r="658" spans="1:2" x14ac:dyDescent="0.35">
      <c r="A658" s="2">
        <v>35235</v>
      </c>
      <c r="B658" s="4">
        <v>19.117000000000001</v>
      </c>
    </row>
    <row r="659" spans="1:2" x14ac:dyDescent="0.35">
      <c r="A659" s="2">
        <v>35242</v>
      </c>
      <c r="B659" s="4">
        <v>15.648999999999999</v>
      </c>
    </row>
    <row r="660" spans="1:2" x14ac:dyDescent="0.35">
      <c r="A660" s="2">
        <v>35249</v>
      </c>
      <c r="B660" s="4">
        <v>17.841999999999999</v>
      </c>
    </row>
    <row r="661" spans="1:2" x14ac:dyDescent="0.35">
      <c r="A661" s="2">
        <v>35256</v>
      </c>
      <c r="B661" s="4">
        <v>15.608000000000001</v>
      </c>
    </row>
    <row r="662" spans="1:2" x14ac:dyDescent="0.35">
      <c r="A662" s="2">
        <v>35263</v>
      </c>
      <c r="B662" s="4">
        <v>16.494</v>
      </c>
    </row>
    <row r="663" spans="1:2" x14ac:dyDescent="0.35">
      <c r="A663" s="2">
        <v>35270</v>
      </c>
      <c r="B663" s="4">
        <v>11.994</v>
      </c>
    </row>
    <row r="664" spans="1:2" x14ac:dyDescent="0.35">
      <c r="A664" s="2">
        <v>35277</v>
      </c>
      <c r="B664" s="4">
        <v>16.920000000000002</v>
      </c>
    </row>
    <row r="665" spans="1:2" x14ac:dyDescent="0.35">
      <c r="A665" s="2">
        <v>35284</v>
      </c>
      <c r="B665" s="4">
        <v>15.968999999999999</v>
      </c>
    </row>
    <row r="666" spans="1:2" x14ac:dyDescent="0.35">
      <c r="A666" s="2">
        <v>35291</v>
      </c>
      <c r="B666" s="4">
        <v>13.917</v>
      </c>
    </row>
    <row r="667" spans="1:2" x14ac:dyDescent="0.35">
      <c r="A667" s="2">
        <v>35298</v>
      </c>
      <c r="B667" s="4">
        <v>14.33</v>
      </c>
    </row>
    <row r="668" spans="1:2" x14ac:dyDescent="0.35">
      <c r="A668" s="2">
        <v>35305</v>
      </c>
      <c r="B668" s="4">
        <v>14.897</v>
      </c>
    </row>
    <row r="669" spans="1:2" x14ac:dyDescent="0.35">
      <c r="A669" s="2">
        <v>35312</v>
      </c>
      <c r="B669" s="4">
        <v>14.766999999999999</v>
      </c>
    </row>
    <row r="670" spans="1:2" x14ac:dyDescent="0.35">
      <c r="A670" s="2">
        <v>35319</v>
      </c>
      <c r="B670" s="4">
        <v>14.486000000000001</v>
      </c>
    </row>
    <row r="671" spans="1:2" x14ac:dyDescent="0.35">
      <c r="A671" s="2">
        <v>35326</v>
      </c>
      <c r="B671" s="4">
        <v>12.872999999999999</v>
      </c>
    </row>
    <row r="672" spans="1:2" x14ac:dyDescent="0.35">
      <c r="A672" s="2">
        <v>35333</v>
      </c>
      <c r="B672" s="4">
        <v>13.734999999999999</v>
      </c>
    </row>
    <row r="673" spans="1:2" x14ac:dyDescent="0.35">
      <c r="A673" s="2">
        <v>35340</v>
      </c>
      <c r="B673" s="4">
        <v>12.87</v>
      </c>
    </row>
    <row r="674" spans="1:2" x14ac:dyDescent="0.35">
      <c r="A674" s="2">
        <v>35347</v>
      </c>
      <c r="B674" s="4">
        <v>12.492000000000001</v>
      </c>
    </row>
    <row r="675" spans="1:2" x14ac:dyDescent="0.35">
      <c r="A675" s="2">
        <v>35354</v>
      </c>
      <c r="B675" s="4">
        <v>13.212</v>
      </c>
    </row>
    <row r="676" spans="1:2" x14ac:dyDescent="0.35">
      <c r="A676" s="2">
        <v>35361</v>
      </c>
      <c r="B676" s="4">
        <v>13.074999999999999</v>
      </c>
    </row>
    <row r="677" spans="1:2" x14ac:dyDescent="0.35">
      <c r="A677" s="2">
        <v>35368</v>
      </c>
      <c r="B677" s="4">
        <v>11.637</v>
      </c>
    </row>
    <row r="678" spans="1:2" x14ac:dyDescent="0.35">
      <c r="A678" s="2">
        <v>35375</v>
      </c>
      <c r="B678" s="4">
        <v>13.065</v>
      </c>
    </row>
    <row r="679" spans="1:2" x14ac:dyDescent="0.35">
      <c r="A679" s="2">
        <v>35382</v>
      </c>
      <c r="B679" s="4">
        <v>12.266999999999999</v>
      </c>
    </row>
    <row r="680" spans="1:2" x14ac:dyDescent="0.35">
      <c r="A680" s="2">
        <v>35389</v>
      </c>
      <c r="B680" s="4">
        <v>13.55</v>
      </c>
    </row>
    <row r="681" spans="1:2" x14ac:dyDescent="0.35">
      <c r="A681" s="2">
        <v>35396</v>
      </c>
      <c r="B681" s="4">
        <v>11.273</v>
      </c>
    </row>
    <row r="682" spans="1:2" x14ac:dyDescent="0.35">
      <c r="A682" s="2">
        <v>35403</v>
      </c>
      <c r="B682" s="4">
        <v>15.103999999999999</v>
      </c>
    </row>
    <row r="683" spans="1:2" x14ac:dyDescent="0.35">
      <c r="A683" s="2">
        <v>35410</v>
      </c>
      <c r="B683" s="4">
        <v>11.71</v>
      </c>
    </row>
    <row r="684" spans="1:2" x14ac:dyDescent="0.35">
      <c r="A684" s="2">
        <v>35417</v>
      </c>
      <c r="B684" s="4">
        <v>14.006</v>
      </c>
    </row>
    <row r="685" spans="1:2" x14ac:dyDescent="0.35">
      <c r="A685" s="2">
        <v>35424</v>
      </c>
      <c r="B685" s="4">
        <v>13.032999999999999</v>
      </c>
    </row>
    <row r="686" spans="1:2" x14ac:dyDescent="0.35">
      <c r="A686" s="2">
        <v>35431</v>
      </c>
      <c r="B686" s="4">
        <v>15.102</v>
      </c>
    </row>
    <row r="687" spans="1:2" x14ac:dyDescent="0.35">
      <c r="A687" s="2">
        <v>35438</v>
      </c>
      <c r="B687" s="4">
        <v>12.669</v>
      </c>
    </row>
    <row r="688" spans="1:2" x14ac:dyDescent="0.35">
      <c r="A688" s="2">
        <v>35445</v>
      </c>
      <c r="B688" s="4">
        <v>13.48</v>
      </c>
    </row>
    <row r="689" spans="1:2" x14ac:dyDescent="0.35">
      <c r="A689" s="2">
        <v>35452</v>
      </c>
      <c r="B689" s="4">
        <v>8.8550000000000004</v>
      </c>
    </row>
    <row r="690" spans="1:2" x14ac:dyDescent="0.35">
      <c r="A690" s="2">
        <v>35459</v>
      </c>
      <c r="B690" s="4">
        <v>11.725</v>
      </c>
    </row>
    <row r="691" spans="1:2" x14ac:dyDescent="0.35">
      <c r="A691" s="2">
        <v>35466</v>
      </c>
      <c r="B691" s="4">
        <v>11.106</v>
      </c>
    </row>
    <row r="692" spans="1:2" x14ac:dyDescent="0.35">
      <c r="A692" s="2">
        <v>35473</v>
      </c>
      <c r="B692" s="4">
        <v>11.009</v>
      </c>
    </row>
    <row r="693" spans="1:2" x14ac:dyDescent="0.35">
      <c r="A693" s="2">
        <v>35480</v>
      </c>
      <c r="B693" s="4">
        <v>10.698</v>
      </c>
    </row>
    <row r="694" spans="1:2" x14ac:dyDescent="0.35">
      <c r="A694" s="2">
        <v>35487</v>
      </c>
      <c r="B694" s="4">
        <v>12.944000000000001</v>
      </c>
    </row>
    <row r="695" spans="1:2" x14ac:dyDescent="0.35">
      <c r="A695" s="2">
        <v>35494</v>
      </c>
      <c r="B695" s="4">
        <v>11.04</v>
      </c>
    </row>
    <row r="696" spans="1:2" x14ac:dyDescent="0.35">
      <c r="A696" s="2">
        <v>35501</v>
      </c>
      <c r="B696" s="4">
        <v>11.646000000000001</v>
      </c>
    </row>
    <row r="697" spans="1:2" x14ac:dyDescent="0.35">
      <c r="A697" s="2">
        <v>35508</v>
      </c>
      <c r="B697" s="4">
        <v>10.051</v>
      </c>
    </row>
    <row r="698" spans="1:2" x14ac:dyDescent="0.35">
      <c r="A698" s="2">
        <v>35515</v>
      </c>
      <c r="B698" s="4">
        <v>12.515000000000001</v>
      </c>
    </row>
    <row r="699" spans="1:2" x14ac:dyDescent="0.35">
      <c r="A699" s="2">
        <v>35522</v>
      </c>
      <c r="B699" s="4">
        <v>11.452</v>
      </c>
    </row>
    <row r="700" spans="1:2" x14ac:dyDescent="0.35">
      <c r="A700" s="2">
        <v>35529</v>
      </c>
      <c r="B700" s="4">
        <v>13.789</v>
      </c>
    </row>
    <row r="701" spans="1:2" x14ac:dyDescent="0.35">
      <c r="A701" s="2">
        <v>35536</v>
      </c>
      <c r="B701" s="4">
        <v>11.151999999999999</v>
      </c>
    </row>
    <row r="702" spans="1:2" x14ac:dyDescent="0.35">
      <c r="A702" s="2">
        <v>35543</v>
      </c>
      <c r="B702" s="4">
        <v>13.887</v>
      </c>
    </row>
    <row r="703" spans="1:2" x14ac:dyDescent="0.35">
      <c r="A703" s="2">
        <v>35550</v>
      </c>
      <c r="B703" s="4">
        <v>10.19</v>
      </c>
    </row>
    <row r="704" spans="1:2" x14ac:dyDescent="0.35">
      <c r="A704" s="2">
        <v>35557</v>
      </c>
      <c r="B704" s="4">
        <v>12.803000000000001</v>
      </c>
    </row>
    <row r="705" spans="1:2" x14ac:dyDescent="0.35">
      <c r="A705" s="2">
        <v>35564</v>
      </c>
      <c r="B705" s="4">
        <v>9.827</v>
      </c>
    </row>
    <row r="706" spans="1:2" x14ac:dyDescent="0.35">
      <c r="A706" s="2">
        <v>35571</v>
      </c>
      <c r="B706" s="4">
        <v>11.288</v>
      </c>
    </row>
    <row r="707" spans="1:2" x14ac:dyDescent="0.35">
      <c r="A707" s="2">
        <v>35578</v>
      </c>
      <c r="B707" s="4">
        <v>9.3789999999999996</v>
      </c>
    </row>
    <row r="708" spans="1:2" x14ac:dyDescent="0.35">
      <c r="A708" s="2">
        <v>35585</v>
      </c>
      <c r="B708" s="4">
        <v>12.762</v>
      </c>
    </row>
    <row r="709" spans="1:2" x14ac:dyDescent="0.35">
      <c r="A709" s="2">
        <v>35592</v>
      </c>
      <c r="B709" s="4">
        <v>8.3729999999999993</v>
      </c>
    </row>
    <row r="710" spans="1:2" x14ac:dyDescent="0.35">
      <c r="A710" s="2">
        <v>35599</v>
      </c>
      <c r="B710" s="4">
        <v>11.167999999999999</v>
      </c>
    </row>
    <row r="711" spans="1:2" x14ac:dyDescent="0.35">
      <c r="A711" s="2">
        <v>35606</v>
      </c>
      <c r="B711" s="4">
        <v>9.3190000000000008</v>
      </c>
    </row>
    <row r="712" spans="1:2" x14ac:dyDescent="0.35">
      <c r="A712" s="2">
        <v>35613</v>
      </c>
      <c r="B712" s="4">
        <v>12.195</v>
      </c>
    </row>
    <row r="713" spans="1:2" x14ac:dyDescent="0.35">
      <c r="A713" s="2">
        <v>35620</v>
      </c>
      <c r="B713" s="4">
        <v>10.154999999999999</v>
      </c>
    </row>
    <row r="714" spans="1:2" x14ac:dyDescent="0.35">
      <c r="A714" s="2">
        <v>35627</v>
      </c>
      <c r="B714" s="4">
        <v>11.026</v>
      </c>
    </row>
    <row r="715" spans="1:2" x14ac:dyDescent="0.35">
      <c r="A715" s="2">
        <v>35634</v>
      </c>
      <c r="B715" s="4">
        <v>8.1280000000000001</v>
      </c>
    </row>
    <row r="716" spans="1:2" x14ac:dyDescent="0.35">
      <c r="A716" s="2">
        <v>35641</v>
      </c>
      <c r="B716" s="4">
        <v>9.9450000000000003</v>
      </c>
    </row>
    <row r="717" spans="1:2" x14ac:dyDescent="0.35">
      <c r="A717" s="2">
        <v>35648</v>
      </c>
      <c r="B717" s="4">
        <v>9.8339999999999996</v>
      </c>
    </row>
    <row r="718" spans="1:2" x14ac:dyDescent="0.35">
      <c r="A718" s="2">
        <v>35655</v>
      </c>
      <c r="B718" s="4">
        <v>10.618</v>
      </c>
    </row>
    <row r="719" spans="1:2" x14ac:dyDescent="0.35">
      <c r="A719" s="2">
        <v>35662</v>
      </c>
      <c r="B719" s="4">
        <v>10.220000000000001</v>
      </c>
    </row>
    <row r="720" spans="1:2" x14ac:dyDescent="0.35">
      <c r="A720" s="2">
        <v>35669</v>
      </c>
      <c r="B720" s="4">
        <v>11.212999999999999</v>
      </c>
    </row>
    <row r="721" spans="1:2" x14ac:dyDescent="0.35">
      <c r="A721" s="2">
        <v>35676</v>
      </c>
      <c r="B721" s="4">
        <v>10.682</v>
      </c>
    </row>
    <row r="722" spans="1:2" x14ac:dyDescent="0.35">
      <c r="A722" s="2">
        <v>35683</v>
      </c>
      <c r="B722" s="4">
        <v>10.183999999999999</v>
      </c>
    </row>
    <row r="723" spans="1:2" x14ac:dyDescent="0.35">
      <c r="A723" s="2">
        <v>35690</v>
      </c>
      <c r="B723" s="4">
        <v>8.14</v>
      </c>
    </row>
    <row r="724" spans="1:2" x14ac:dyDescent="0.35">
      <c r="A724" s="2">
        <v>35697</v>
      </c>
      <c r="B724" s="4">
        <v>10.241</v>
      </c>
    </row>
    <row r="725" spans="1:2" x14ac:dyDescent="0.35">
      <c r="A725" s="2">
        <v>35704</v>
      </c>
      <c r="B725" s="4">
        <v>11.102</v>
      </c>
    </row>
    <row r="726" spans="1:2" x14ac:dyDescent="0.35">
      <c r="A726" s="2">
        <v>35711</v>
      </c>
      <c r="B726" s="4">
        <v>8.6769999999999996</v>
      </c>
    </row>
    <row r="727" spans="1:2" x14ac:dyDescent="0.35">
      <c r="A727" s="2">
        <v>35718</v>
      </c>
      <c r="B727" s="4">
        <v>9.2309999999999999</v>
      </c>
    </row>
    <row r="728" spans="1:2" x14ac:dyDescent="0.35">
      <c r="A728" s="2">
        <v>35725</v>
      </c>
      <c r="B728" s="4">
        <v>10.272</v>
      </c>
    </row>
    <row r="729" spans="1:2" x14ac:dyDescent="0.35">
      <c r="A729" s="2">
        <v>35732</v>
      </c>
      <c r="B729" s="4">
        <v>9.1159999999999997</v>
      </c>
    </row>
    <row r="730" spans="1:2" x14ac:dyDescent="0.35">
      <c r="A730" s="2">
        <v>35739</v>
      </c>
      <c r="B730" s="4">
        <v>11.792999999999999</v>
      </c>
    </row>
    <row r="731" spans="1:2" x14ac:dyDescent="0.35">
      <c r="A731" s="2">
        <v>35746</v>
      </c>
      <c r="B731" s="4">
        <v>10.007999999999999</v>
      </c>
    </row>
    <row r="732" spans="1:2" x14ac:dyDescent="0.35">
      <c r="A732" s="2">
        <v>35753</v>
      </c>
      <c r="B732" s="4">
        <v>10.457000000000001</v>
      </c>
    </row>
    <row r="733" spans="1:2" x14ac:dyDescent="0.35">
      <c r="A733" s="2">
        <v>35760</v>
      </c>
      <c r="B733" s="4">
        <v>9.3460000000000001</v>
      </c>
    </row>
    <row r="734" spans="1:2" x14ac:dyDescent="0.35">
      <c r="A734" s="2">
        <v>35767</v>
      </c>
      <c r="B734" s="4">
        <v>12.677</v>
      </c>
    </row>
    <row r="735" spans="1:2" x14ac:dyDescent="0.35">
      <c r="A735" s="2">
        <v>35774</v>
      </c>
      <c r="B735" s="4">
        <v>10.031000000000001</v>
      </c>
    </row>
    <row r="736" spans="1:2" x14ac:dyDescent="0.35">
      <c r="A736" s="2">
        <v>35781</v>
      </c>
      <c r="B736" s="4">
        <v>9.3550000000000004</v>
      </c>
    </row>
    <row r="737" spans="1:2" x14ac:dyDescent="0.35">
      <c r="A737" s="2">
        <v>35788</v>
      </c>
      <c r="B737" s="4">
        <v>11.33</v>
      </c>
    </row>
    <row r="738" spans="1:2" x14ac:dyDescent="0.35">
      <c r="A738" s="2">
        <v>35795</v>
      </c>
      <c r="B738" s="4">
        <v>11.824</v>
      </c>
    </row>
    <row r="739" spans="1:2" x14ac:dyDescent="0.35">
      <c r="A739" s="2">
        <v>35802</v>
      </c>
      <c r="B739" s="4">
        <v>13.329000000000001</v>
      </c>
    </row>
    <row r="740" spans="1:2" x14ac:dyDescent="0.35">
      <c r="A740" s="2">
        <v>35809</v>
      </c>
      <c r="B740" s="4">
        <v>9.7609999999999992</v>
      </c>
    </row>
    <row r="741" spans="1:2" x14ac:dyDescent="0.35">
      <c r="A741" s="2">
        <v>35816</v>
      </c>
      <c r="B741" s="4">
        <v>6.41</v>
      </c>
    </row>
    <row r="742" spans="1:2" x14ac:dyDescent="0.35">
      <c r="A742" s="2">
        <v>35823</v>
      </c>
      <c r="B742" s="4">
        <v>9.7590000000000003</v>
      </c>
    </row>
    <row r="743" spans="1:2" x14ac:dyDescent="0.35">
      <c r="A743" s="2">
        <v>35830</v>
      </c>
      <c r="B743" s="4">
        <v>10.003</v>
      </c>
    </row>
    <row r="744" spans="1:2" x14ac:dyDescent="0.35">
      <c r="A744" s="2">
        <v>35837</v>
      </c>
      <c r="B744" s="4">
        <v>7.5039999999999996</v>
      </c>
    </row>
    <row r="745" spans="1:2" x14ac:dyDescent="0.35">
      <c r="A745" s="2">
        <v>35844</v>
      </c>
      <c r="B745" s="4">
        <v>8.57</v>
      </c>
    </row>
    <row r="746" spans="1:2" x14ac:dyDescent="0.35">
      <c r="A746" s="2">
        <v>35851</v>
      </c>
      <c r="B746" s="4">
        <v>10.977</v>
      </c>
    </row>
    <row r="747" spans="1:2" x14ac:dyDescent="0.35">
      <c r="A747" s="2">
        <v>35858</v>
      </c>
      <c r="B747" s="4">
        <v>9.9809999999999999</v>
      </c>
    </row>
    <row r="748" spans="1:2" x14ac:dyDescent="0.35">
      <c r="A748" s="2">
        <v>35865</v>
      </c>
      <c r="B748" s="4">
        <v>10.401999999999999</v>
      </c>
    </row>
    <row r="749" spans="1:2" x14ac:dyDescent="0.35">
      <c r="A749" s="2">
        <v>35872</v>
      </c>
      <c r="B749" s="4">
        <v>10.055</v>
      </c>
    </row>
    <row r="750" spans="1:2" x14ac:dyDescent="0.35">
      <c r="A750" s="2">
        <v>35879</v>
      </c>
      <c r="B750" s="4">
        <v>9.7059999999999995</v>
      </c>
    </row>
    <row r="751" spans="1:2" x14ac:dyDescent="0.35">
      <c r="A751" s="2">
        <v>35886</v>
      </c>
      <c r="B751" s="4">
        <v>11.85</v>
      </c>
    </row>
    <row r="752" spans="1:2" x14ac:dyDescent="0.35">
      <c r="A752" s="2">
        <v>35893</v>
      </c>
      <c r="B752" s="4">
        <v>9.4030000000000005</v>
      </c>
    </row>
    <row r="753" spans="1:2" x14ac:dyDescent="0.35">
      <c r="A753" s="2">
        <v>35900</v>
      </c>
      <c r="B753" s="4">
        <v>10.645</v>
      </c>
    </row>
    <row r="754" spans="1:2" x14ac:dyDescent="0.35">
      <c r="A754" s="2">
        <v>35907</v>
      </c>
      <c r="B754" s="4">
        <v>13.356</v>
      </c>
    </row>
    <row r="755" spans="1:2" x14ac:dyDescent="0.35">
      <c r="A755" s="2">
        <v>35914</v>
      </c>
      <c r="B755" s="4">
        <v>9.7059999999999995</v>
      </c>
    </row>
    <row r="756" spans="1:2" x14ac:dyDescent="0.35">
      <c r="A756" s="2">
        <v>35921</v>
      </c>
      <c r="B756" s="4">
        <v>9.9770000000000003</v>
      </c>
    </row>
    <row r="757" spans="1:2" x14ac:dyDescent="0.35">
      <c r="A757" s="2">
        <v>35928</v>
      </c>
      <c r="B757" s="4">
        <v>6.6</v>
      </c>
    </row>
    <row r="758" spans="1:2" x14ac:dyDescent="0.35">
      <c r="A758" s="2">
        <v>35935</v>
      </c>
      <c r="B758" s="4">
        <v>12.172000000000001</v>
      </c>
    </row>
    <row r="759" spans="1:2" x14ac:dyDescent="0.35">
      <c r="A759" s="2">
        <v>35942</v>
      </c>
      <c r="B759" s="4">
        <v>7.9980000000000002</v>
      </c>
    </row>
    <row r="760" spans="1:2" x14ac:dyDescent="0.35">
      <c r="A760" s="2">
        <v>35949</v>
      </c>
      <c r="B760" s="4">
        <v>11.803000000000001</v>
      </c>
    </row>
    <row r="761" spans="1:2" x14ac:dyDescent="0.35">
      <c r="A761" s="2">
        <v>35956</v>
      </c>
      <c r="B761" s="4">
        <v>8.06</v>
      </c>
    </row>
    <row r="762" spans="1:2" x14ac:dyDescent="0.35">
      <c r="A762" s="2">
        <v>35963</v>
      </c>
      <c r="B762" s="4">
        <v>10.635999999999999</v>
      </c>
    </row>
    <row r="763" spans="1:2" x14ac:dyDescent="0.35">
      <c r="A763" s="2">
        <v>35970</v>
      </c>
      <c r="B763" s="4">
        <v>8.0739999999999998</v>
      </c>
    </row>
    <row r="764" spans="1:2" x14ac:dyDescent="0.35">
      <c r="A764" s="2">
        <v>35977</v>
      </c>
      <c r="B764" s="4">
        <v>12.196</v>
      </c>
    </row>
    <row r="765" spans="1:2" x14ac:dyDescent="0.35">
      <c r="A765" s="2">
        <v>35984</v>
      </c>
      <c r="B765" s="4">
        <v>8.9320000000000004</v>
      </c>
    </row>
    <row r="766" spans="1:2" x14ac:dyDescent="0.35">
      <c r="A766" s="2">
        <v>35991</v>
      </c>
      <c r="B766" s="4">
        <v>11.519</v>
      </c>
    </row>
    <row r="767" spans="1:2" x14ac:dyDescent="0.35">
      <c r="A767" s="2">
        <v>35998</v>
      </c>
      <c r="B767" s="4">
        <v>7.819</v>
      </c>
    </row>
    <row r="768" spans="1:2" x14ac:dyDescent="0.35">
      <c r="A768" s="2">
        <v>36005</v>
      </c>
      <c r="B768" s="4">
        <v>10.050000000000001</v>
      </c>
    </row>
    <row r="769" spans="1:2" x14ac:dyDescent="0.35">
      <c r="A769" s="2">
        <v>36012</v>
      </c>
      <c r="B769" s="4">
        <v>10.236000000000001</v>
      </c>
    </row>
    <row r="770" spans="1:2" x14ac:dyDescent="0.35">
      <c r="A770" s="2">
        <v>36019</v>
      </c>
      <c r="B770" s="4">
        <v>10.616</v>
      </c>
    </row>
    <row r="771" spans="1:2" x14ac:dyDescent="0.35">
      <c r="A771" s="2">
        <v>36026</v>
      </c>
      <c r="B771" s="4">
        <v>7.9950000000000001</v>
      </c>
    </row>
    <row r="772" spans="1:2" x14ac:dyDescent="0.35">
      <c r="A772" s="2">
        <v>36033</v>
      </c>
      <c r="B772" s="4">
        <v>9.5809999999999995</v>
      </c>
    </row>
    <row r="773" spans="1:2" x14ac:dyDescent="0.35">
      <c r="A773" s="2">
        <v>36040</v>
      </c>
      <c r="B773" s="4">
        <v>11.243</v>
      </c>
    </row>
    <row r="774" spans="1:2" x14ac:dyDescent="0.35">
      <c r="A774" s="2">
        <v>36047</v>
      </c>
      <c r="B774" s="4">
        <v>9.4879999999999995</v>
      </c>
    </row>
    <row r="775" spans="1:2" x14ac:dyDescent="0.35">
      <c r="A775" s="2">
        <v>36054</v>
      </c>
      <c r="B775" s="4">
        <v>8.8819999999999997</v>
      </c>
    </row>
    <row r="776" spans="1:2" x14ac:dyDescent="0.35">
      <c r="A776" s="2">
        <v>36061</v>
      </c>
      <c r="B776" s="4">
        <v>8.0020000000000007</v>
      </c>
    </row>
    <row r="777" spans="1:2" x14ac:dyDescent="0.35">
      <c r="A777" s="2">
        <v>36068</v>
      </c>
      <c r="B777" s="4">
        <v>9.52</v>
      </c>
    </row>
    <row r="778" spans="1:2" x14ac:dyDescent="0.35">
      <c r="A778" s="2">
        <v>36075</v>
      </c>
      <c r="B778" s="4">
        <v>9.6489999999999991</v>
      </c>
    </row>
    <row r="779" spans="1:2" x14ac:dyDescent="0.35">
      <c r="A779" s="2">
        <v>36082</v>
      </c>
      <c r="B779" s="4">
        <v>7.1139999999999999</v>
      </c>
    </row>
    <row r="780" spans="1:2" x14ac:dyDescent="0.35">
      <c r="A780" s="2">
        <v>36089</v>
      </c>
      <c r="B780" s="4">
        <v>9.7249999999999996</v>
      </c>
    </row>
    <row r="781" spans="1:2" x14ac:dyDescent="0.35">
      <c r="A781" s="2">
        <v>36096</v>
      </c>
      <c r="B781" s="4">
        <v>7.7510000000000003</v>
      </c>
    </row>
    <row r="782" spans="1:2" x14ac:dyDescent="0.35">
      <c r="A782" s="2">
        <v>36103</v>
      </c>
      <c r="B782" s="4">
        <v>11.301</v>
      </c>
    </row>
    <row r="783" spans="1:2" x14ac:dyDescent="0.35">
      <c r="A783" s="2">
        <v>36110</v>
      </c>
      <c r="B783" s="4">
        <v>7.4989999999999997</v>
      </c>
    </row>
    <row r="784" spans="1:2" x14ac:dyDescent="0.35">
      <c r="A784" s="2">
        <v>36117</v>
      </c>
      <c r="B784" s="4">
        <v>9.5129999999999999</v>
      </c>
    </row>
    <row r="785" spans="1:2" x14ac:dyDescent="0.35">
      <c r="A785" s="2">
        <v>36124</v>
      </c>
      <c r="B785" s="4">
        <v>7.117</v>
      </c>
    </row>
    <row r="786" spans="1:2" x14ac:dyDescent="0.35">
      <c r="A786" s="2">
        <v>36131</v>
      </c>
      <c r="B786" s="4">
        <v>10.897</v>
      </c>
    </row>
    <row r="787" spans="1:2" x14ac:dyDescent="0.35">
      <c r="A787" s="2">
        <v>36138</v>
      </c>
      <c r="B787" s="4">
        <v>6.8129999999999997</v>
      </c>
    </row>
    <row r="788" spans="1:2" x14ac:dyDescent="0.35">
      <c r="A788" s="2">
        <v>36145</v>
      </c>
      <c r="B788" s="4">
        <v>11.077</v>
      </c>
    </row>
    <row r="789" spans="1:2" x14ac:dyDescent="0.35">
      <c r="A789" s="2">
        <v>36152</v>
      </c>
      <c r="B789" s="4">
        <v>9.1359999999999992</v>
      </c>
    </row>
    <row r="790" spans="1:2" x14ac:dyDescent="0.35">
      <c r="A790" s="2">
        <v>36159</v>
      </c>
      <c r="B790" s="4">
        <v>8.9779999999999998</v>
      </c>
    </row>
    <row r="791" spans="1:2" x14ac:dyDescent="0.35">
      <c r="A791" s="2">
        <v>36166</v>
      </c>
      <c r="B791" s="4">
        <v>14.287000000000001</v>
      </c>
    </row>
    <row r="792" spans="1:2" x14ac:dyDescent="0.35">
      <c r="A792" s="2">
        <v>36173</v>
      </c>
      <c r="B792" s="4">
        <v>4.8029999999999999</v>
      </c>
    </row>
    <row r="793" spans="1:2" x14ac:dyDescent="0.35">
      <c r="A793" s="2">
        <v>36180</v>
      </c>
      <c r="B793" s="4">
        <v>11.452</v>
      </c>
    </row>
    <row r="794" spans="1:2" x14ac:dyDescent="0.35">
      <c r="A794" s="2">
        <v>36187</v>
      </c>
      <c r="B794" s="4">
        <v>8.6159999999999997</v>
      </c>
    </row>
    <row r="795" spans="1:2" x14ac:dyDescent="0.35">
      <c r="A795" s="2">
        <v>36194</v>
      </c>
      <c r="B795" s="4">
        <v>7.7670000000000003</v>
      </c>
    </row>
    <row r="796" spans="1:2" x14ac:dyDescent="0.35">
      <c r="A796" s="2">
        <v>36201</v>
      </c>
      <c r="B796" s="4">
        <v>9.7319999999999993</v>
      </c>
    </row>
    <row r="797" spans="1:2" x14ac:dyDescent="0.35">
      <c r="A797" s="2">
        <v>36208</v>
      </c>
      <c r="B797" s="4">
        <v>7.71</v>
      </c>
    </row>
    <row r="798" spans="1:2" x14ac:dyDescent="0.35">
      <c r="A798" s="2">
        <v>36215</v>
      </c>
      <c r="B798" s="4">
        <v>8.7550000000000008</v>
      </c>
    </row>
    <row r="799" spans="1:2" x14ac:dyDescent="0.35">
      <c r="A799" s="2">
        <v>36222</v>
      </c>
      <c r="B799" s="4">
        <v>9.0190000000000001</v>
      </c>
    </row>
    <row r="800" spans="1:2" x14ac:dyDescent="0.35">
      <c r="A800" s="2">
        <v>36229</v>
      </c>
      <c r="B800" s="4">
        <v>9.6880000000000006</v>
      </c>
    </row>
    <row r="801" spans="1:2" x14ac:dyDescent="0.35">
      <c r="A801" s="2">
        <v>36236</v>
      </c>
      <c r="B801" s="4">
        <v>7.758</v>
      </c>
    </row>
    <row r="802" spans="1:2" x14ac:dyDescent="0.35">
      <c r="A802" s="2">
        <v>36243</v>
      </c>
      <c r="B802" s="4">
        <v>8.8559999999999999</v>
      </c>
    </row>
    <row r="803" spans="1:2" x14ac:dyDescent="0.35">
      <c r="A803" s="2">
        <v>36250</v>
      </c>
      <c r="B803" s="4">
        <v>10.029</v>
      </c>
    </row>
    <row r="804" spans="1:2" x14ac:dyDescent="0.35">
      <c r="A804" s="2">
        <v>36257</v>
      </c>
      <c r="B804" s="4">
        <v>8.4220000000000006</v>
      </c>
    </row>
    <row r="805" spans="1:2" x14ac:dyDescent="0.35">
      <c r="A805" s="2">
        <v>36264</v>
      </c>
      <c r="B805" s="4">
        <v>8.3650000000000002</v>
      </c>
    </row>
    <row r="806" spans="1:2" x14ac:dyDescent="0.35">
      <c r="A806" s="2">
        <v>36271</v>
      </c>
      <c r="B806" s="4">
        <v>8.4350000000000005</v>
      </c>
    </row>
    <row r="807" spans="1:2" x14ac:dyDescent="0.35">
      <c r="A807" s="2">
        <v>36278</v>
      </c>
      <c r="B807" s="4">
        <v>7.8150000000000004</v>
      </c>
    </row>
    <row r="808" spans="1:2" x14ac:dyDescent="0.35">
      <c r="A808" s="2">
        <v>36285</v>
      </c>
      <c r="B808" s="4">
        <v>13.275</v>
      </c>
    </row>
    <row r="809" spans="1:2" x14ac:dyDescent="0.35">
      <c r="A809" s="2">
        <v>36292</v>
      </c>
      <c r="B809" s="4">
        <v>7.9329999999999998</v>
      </c>
    </row>
    <row r="810" spans="1:2" x14ac:dyDescent="0.35">
      <c r="A810" s="2">
        <v>36299</v>
      </c>
      <c r="B810" s="4">
        <v>11.843</v>
      </c>
    </row>
    <row r="811" spans="1:2" x14ac:dyDescent="0.35">
      <c r="A811" s="2">
        <v>36306</v>
      </c>
      <c r="B811" s="4">
        <v>7.617</v>
      </c>
    </row>
    <row r="812" spans="1:2" x14ac:dyDescent="0.35">
      <c r="A812" s="2">
        <v>36313</v>
      </c>
      <c r="B812" s="4">
        <v>12.579000000000001</v>
      </c>
    </row>
    <row r="813" spans="1:2" x14ac:dyDescent="0.35">
      <c r="A813" s="2">
        <v>36320</v>
      </c>
      <c r="B813" s="4">
        <v>7.08</v>
      </c>
    </row>
    <row r="814" spans="1:2" x14ac:dyDescent="0.35">
      <c r="A814" s="2">
        <v>36327</v>
      </c>
      <c r="B814" s="4">
        <v>10.022</v>
      </c>
    </row>
    <row r="815" spans="1:2" x14ac:dyDescent="0.35">
      <c r="A815" s="2">
        <v>36334</v>
      </c>
      <c r="B815" s="4">
        <v>5.3079999999999998</v>
      </c>
    </row>
    <row r="816" spans="1:2" x14ac:dyDescent="0.35">
      <c r="A816" s="2">
        <v>36341</v>
      </c>
      <c r="B816" s="4">
        <v>11.31</v>
      </c>
    </row>
    <row r="817" spans="1:2" x14ac:dyDescent="0.35">
      <c r="A817" s="2">
        <v>36348</v>
      </c>
      <c r="B817" s="4">
        <v>6.7629999999999999</v>
      </c>
    </row>
    <row r="818" spans="1:2" x14ac:dyDescent="0.35">
      <c r="A818" s="2">
        <v>36355</v>
      </c>
      <c r="B818" s="4">
        <v>8.2810000000000006</v>
      </c>
    </row>
    <row r="819" spans="1:2" x14ac:dyDescent="0.35">
      <c r="A819" s="2">
        <v>36362</v>
      </c>
      <c r="B819" s="4">
        <v>6.3789999999999996</v>
      </c>
    </row>
    <row r="820" spans="1:2" x14ac:dyDescent="0.35">
      <c r="A820" s="2">
        <v>36369</v>
      </c>
      <c r="B820" s="4">
        <v>9.2959999999999994</v>
      </c>
    </row>
    <row r="821" spans="1:2" x14ac:dyDescent="0.35">
      <c r="A821" s="2">
        <v>36376</v>
      </c>
      <c r="B821" s="4">
        <v>8.5</v>
      </c>
    </row>
    <row r="822" spans="1:2" x14ac:dyDescent="0.35">
      <c r="A822" s="2">
        <v>36383</v>
      </c>
      <c r="B822" s="4">
        <v>7.3559999999999999</v>
      </c>
    </row>
    <row r="823" spans="1:2" x14ac:dyDescent="0.35">
      <c r="A823" s="2">
        <v>36390</v>
      </c>
      <c r="B823" s="4">
        <v>7.5640000000000001</v>
      </c>
    </row>
    <row r="824" spans="1:2" x14ac:dyDescent="0.35">
      <c r="A824" s="2">
        <v>36397</v>
      </c>
      <c r="B824" s="4">
        <v>7.2789999999999999</v>
      </c>
    </row>
    <row r="825" spans="1:2" x14ac:dyDescent="0.35">
      <c r="A825" s="2">
        <v>36404</v>
      </c>
      <c r="B825" s="4">
        <v>8.8710000000000004</v>
      </c>
    </row>
    <row r="826" spans="1:2" x14ac:dyDescent="0.35">
      <c r="A826" s="2">
        <v>36411</v>
      </c>
      <c r="B826" s="4">
        <v>8.0690000000000008</v>
      </c>
    </row>
    <row r="827" spans="1:2" x14ac:dyDescent="0.35">
      <c r="A827" s="2">
        <v>36418</v>
      </c>
      <c r="B827" s="4">
        <v>7.0309999999999997</v>
      </c>
    </row>
    <row r="828" spans="1:2" x14ac:dyDescent="0.35">
      <c r="A828" s="2">
        <v>36425</v>
      </c>
      <c r="B828" s="4">
        <v>7.8490000000000002</v>
      </c>
    </row>
    <row r="829" spans="1:2" x14ac:dyDescent="0.35">
      <c r="A829" s="2">
        <v>36432</v>
      </c>
      <c r="B829" s="4">
        <v>6.6269999999999998</v>
      </c>
    </row>
    <row r="830" spans="1:2" x14ac:dyDescent="0.35">
      <c r="A830" s="2">
        <v>36439</v>
      </c>
      <c r="B830" s="4">
        <v>8.1229999999999993</v>
      </c>
    </row>
    <row r="831" spans="1:2" x14ac:dyDescent="0.35">
      <c r="A831" s="2">
        <v>36446</v>
      </c>
      <c r="B831" s="4">
        <v>5.9160000000000004</v>
      </c>
    </row>
    <row r="832" spans="1:2" x14ac:dyDescent="0.35">
      <c r="A832" s="2">
        <v>36453</v>
      </c>
      <c r="B832" s="4">
        <v>7.1459999999999999</v>
      </c>
    </row>
    <row r="833" spans="1:2" x14ac:dyDescent="0.35">
      <c r="A833" s="2">
        <v>36460</v>
      </c>
      <c r="B833" s="4">
        <v>5.0949999999999998</v>
      </c>
    </row>
    <row r="834" spans="1:2" x14ac:dyDescent="0.35">
      <c r="A834" s="2">
        <v>36467</v>
      </c>
      <c r="B834" s="4">
        <v>8.359</v>
      </c>
    </row>
    <row r="835" spans="1:2" x14ac:dyDescent="0.35">
      <c r="A835" s="2">
        <v>36474</v>
      </c>
      <c r="B835" s="4">
        <v>4.4880000000000004</v>
      </c>
    </row>
    <row r="836" spans="1:2" x14ac:dyDescent="0.35">
      <c r="A836" s="2">
        <v>36481</v>
      </c>
      <c r="B836" s="4">
        <v>8.5679999999999996</v>
      </c>
    </row>
    <row r="837" spans="1:2" x14ac:dyDescent="0.35">
      <c r="A837" s="2">
        <v>36488</v>
      </c>
      <c r="B837" s="4">
        <v>4.0949999999999998</v>
      </c>
    </row>
    <row r="838" spans="1:2" x14ac:dyDescent="0.35">
      <c r="A838" s="2">
        <v>36495</v>
      </c>
      <c r="B838" s="4">
        <v>7.6210000000000004</v>
      </c>
    </row>
    <row r="839" spans="1:2" x14ac:dyDescent="0.35">
      <c r="A839" s="2">
        <v>36502</v>
      </c>
      <c r="B839" s="4">
        <v>4.7009999999999996</v>
      </c>
    </row>
    <row r="840" spans="1:2" x14ac:dyDescent="0.35">
      <c r="A840" s="2">
        <v>36509</v>
      </c>
      <c r="B840" s="4">
        <v>6.2380000000000004</v>
      </c>
    </row>
    <row r="841" spans="1:2" x14ac:dyDescent="0.35">
      <c r="A841" s="2">
        <v>36516</v>
      </c>
      <c r="B841" s="4">
        <v>4.0449999999999999</v>
      </c>
    </row>
    <row r="842" spans="1:2" x14ac:dyDescent="0.35">
      <c r="A842" s="2">
        <v>36523</v>
      </c>
      <c r="B842" s="4">
        <v>5.7510000000000003</v>
      </c>
    </row>
    <row r="843" spans="1:2" x14ac:dyDescent="0.35">
      <c r="A843" s="2">
        <v>36530</v>
      </c>
      <c r="B843" s="4">
        <v>8.7810000000000006</v>
      </c>
    </row>
    <row r="844" spans="1:2" x14ac:dyDescent="0.35">
      <c r="A844" s="2">
        <v>36537</v>
      </c>
      <c r="B844" s="4">
        <v>3.8290000000000002</v>
      </c>
    </row>
    <row r="845" spans="1:2" x14ac:dyDescent="0.35">
      <c r="A845" s="2">
        <v>36544</v>
      </c>
      <c r="B845" s="4">
        <v>3.7639999999999998</v>
      </c>
    </row>
    <row r="846" spans="1:2" x14ac:dyDescent="0.35">
      <c r="A846" s="2">
        <v>36551</v>
      </c>
      <c r="B846" s="4">
        <v>5.3339999999999996</v>
      </c>
    </row>
    <row r="847" spans="1:2" x14ac:dyDescent="0.35">
      <c r="A847" s="2">
        <v>36558</v>
      </c>
      <c r="B847" s="4">
        <v>4.8259999999999996</v>
      </c>
    </row>
    <row r="848" spans="1:2" x14ac:dyDescent="0.35">
      <c r="A848" s="2">
        <v>36565</v>
      </c>
      <c r="B848" s="4">
        <v>3.4849999999999999</v>
      </c>
    </row>
    <row r="849" spans="1:2" x14ac:dyDescent="0.35">
      <c r="A849" s="2">
        <v>36572</v>
      </c>
      <c r="B849" s="4">
        <v>5.093</v>
      </c>
    </row>
    <row r="850" spans="1:2" x14ac:dyDescent="0.35">
      <c r="A850" s="2">
        <v>36579</v>
      </c>
      <c r="B850" s="4">
        <v>5.2530000000000001</v>
      </c>
    </row>
    <row r="851" spans="1:2" x14ac:dyDescent="0.35">
      <c r="A851" s="2">
        <v>36586</v>
      </c>
      <c r="B851" s="4">
        <v>7.0739999999999998</v>
      </c>
    </row>
    <row r="852" spans="1:2" x14ac:dyDescent="0.35">
      <c r="A852" s="2">
        <v>36593</v>
      </c>
      <c r="B852" s="4">
        <v>5.3789999999999996</v>
      </c>
    </row>
    <row r="853" spans="1:2" x14ac:dyDescent="0.35">
      <c r="A853" s="2">
        <v>36600</v>
      </c>
      <c r="B853" s="4">
        <v>5.42</v>
      </c>
    </row>
    <row r="854" spans="1:2" x14ac:dyDescent="0.35">
      <c r="A854" s="2">
        <v>36607</v>
      </c>
      <c r="B854" s="4">
        <v>7.0860000000000003</v>
      </c>
    </row>
    <row r="855" spans="1:2" x14ac:dyDescent="0.35">
      <c r="A855" s="2">
        <v>36614</v>
      </c>
      <c r="B855" s="4">
        <v>5.6719999999999997</v>
      </c>
    </row>
    <row r="856" spans="1:2" x14ac:dyDescent="0.35">
      <c r="A856" s="2">
        <v>36621</v>
      </c>
      <c r="B856" s="4">
        <v>8.6999999999999993</v>
      </c>
    </row>
    <row r="857" spans="1:2" x14ac:dyDescent="0.35">
      <c r="A857" s="2">
        <v>36628</v>
      </c>
      <c r="B857" s="4">
        <v>6.17</v>
      </c>
    </row>
    <row r="858" spans="1:2" x14ac:dyDescent="0.35">
      <c r="A858" s="2">
        <v>36635</v>
      </c>
      <c r="B858" s="4">
        <v>7.3769999999999998</v>
      </c>
    </row>
    <row r="859" spans="1:2" x14ac:dyDescent="0.35">
      <c r="A859" s="2">
        <v>36642</v>
      </c>
      <c r="B859" s="4">
        <v>5.8250000000000002</v>
      </c>
    </row>
    <row r="860" spans="1:2" x14ac:dyDescent="0.35">
      <c r="A860" s="2">
        <v>36649</v>
      </c>
      <c r="B860" s="4">
        <v>9.1389999999999993</v>
      </c>
    </row>
    <row r="861" spans="1:2" x14ac:dyDescent="0.35">
      <c r="A861" s="2">
        <v>36656</v>
      </c>
      <c r="B861" s="4">
        <v>6.702</v>
      </c>
    </row>
    <row r="862" spans="1:2" x14ac:dyDescent="0.35">
      <c r="A862" s="2">
        <v>36663</v>
      </c>
      <c r="B862" s="4">
        <v>8.6690000000000005</v>
      </c>
    </row>
    <row r="863" spans="1:2" x14ac:dyDescent="0.35">
      <c r="A863" s="2">
        <v>36670</v>
      </c>
      <c r="B863" s="4">
        <v>5.577</v>
      </c>
    </row>
    <row r="864" spans="1:2" x14ac:dyDescent="0.35">
      <c r="A864" s="2">
        <v>36677</v>
      </c>
      <c r="B864" s="4">
        <v>9.8979999999999997</v>
      </c>
    </row>
    <row r="865" spans="1:2" x14ac:dyDescent="0.35">
      <c r="A865" s="2">
        <v>36684</v>
      </c>
      <c r="B865" s="4">
        <v>6.0970000000000004</v>
      </c>
    </row>
    <row r="866" spans="1:2" x14ac:dyDescent="0.35">
      <c r="A866" s="2">
        <v>36691</v>
      </c>
      <c r="B866" s="4">
        <v>7.1120000000000001</v>
      </c>
    </row>
    <row r="867" spans="1:2" x14ac:dyDescent="0.35">
      <c r="A867" s="2">
        <v>36698</v>
      </c>
      <c r="B867" s="4">
        <v>5.7080000000000002</v>
      </c>
    </row>
    <row r="868" spans="1:2" x14ac:dyDescent="0.35">
      <c r="A868" s="2">
        <v>36705</v>
      </c>
      <c r="B868" s="4">
        <v>7.4749999999999996</v>
      </c>
    </row>
    <row r="869" spans="1:2" x14ac:dyDescent="0.35">
      <c r="A869" s="2">
        <v>36712</v>
      </c>
      <c r="B869" s="4">
        <v>8.8550000000000004</v>
      </c>
    </row>
    <row r="870" spans="1:2" x14ac:dyDescent="0.35">
      <c r="A870" s="2">
        <v>36719</v>
      </c>
      <c r="B870" s="4">
        <v>4.5659999999999998</v>
      </c>
    </row>
    <row r="871" spans="1:2" x14ac:dyDescent="0.35">
      <c r="A871" s="2">
        <v>36726</v>
      </c>
      <c r="B871" s="4">
        <v>5.8209999999999997</v>
      </c>
    </row>
    <row r="872" spans="1:2" x14ac:dyDescent="0.35">
      <c r="A872" s="2">
        <v>36733</v>
      </c>
      <c r="B872" s="4">
        <v>7.5140000000000002</v>
      </c>
    </row>
    <row r="873" spans="1:2" x14ac:dyDescent="0.35">
      <c r="A873" s="2">
        <v>36740</v>
      </c>
      <c r="B873" s="4">
        <v>8.0960000000000001</v>
      </c>
    </row>
    <row r="874" spans="1:2" x14ac:dyDescent="0.35">
      <c r="A874" s="2">
        <v>36747</v>
      </c>
      <c r="B874" s="4">
        <v>6.694</v>
      </c>
    </row>
    <row r="875" spans="1:2" x14ac:dyDescent="0.35">
      <c r="A875" s="2">
        <v>36754</v>
      </c>
      <c r="B875" s="4">
        <v>6.0469999999999997</v>
      </c>
    </row>
    <row r="876" spans="1:2" x14ac:dyDescent="0.35">
      <c r="A876" s="2">
        <v>36761</v>
      </c>
      <c r="B876" s="4">
        <v>7.2439999999999998</v>
      </c>
    </row>
    <row r="877" spans="1:2" x14ac:dyDescent="0.35">
      <c r="A877" s="2">
        <v>36768</v>
      </c>
      <c r="B877" s="4">
        <v>6.07</v>
      </c>
    </row>
    <row r="878" spans="1:2" x14ac:dyDescent="0.35">
      <c r="A878" s="2">
        <v>36775</v>
      </c>
      <c r="B878" s="4">
        <v>7.9850000000000003</v>
      </c>
    </row>
    <row r="879" spans="1:2" x14ac:dyDescent="0.35">
      <c r="A879" s="2">
        <v>36782</v>
      </c>
      <c r="B879" s="4">
        <v>6.2</v>
      </c>
    </row>
    <row r="880" spans="1:2" x14ac:dyDescent="0.35">
      <c r="A880" s="2">
        <v>36789</v>
      </c>
      <c r="B880" s="4">
        <v>7.0350000000000001</v>
      </c>
    </row>
    <row r="881" spans="1:2" x14ac:dyDescent="0.35">
      <c r="A881" s="2">
        <v>36796</v>
      </c>
      <c r="B881" s="4">
        <v>5.2380000000000004</v>
      </c>
    </row>
    <row r="882" spans="1:2" x14ac:dyDescent="0.35">
      <c r="A882" s="2">
        <v>36803</v>
      </c>
      <c r="B882" s="4">
        <v>8.9570000000000007</v>
      </c>
    </row>
    <row r="883" spans="1:2" x14ac:dyDescent="0.35">
      <c r="A883" s="2">
        <v>36810</v>
      </c>
      <c r="B883" s="4">
        <v>6.0149999999999997</v>
      </c>
    </row>
    <row r="884" spans="1:2" x14ac:dyDescent="0.35">
      <c r="A884" s="2">
        <v>36817</v>
      </c>
      <c r="B884" s="4">
        <v>6.9139999999999997</v>
      </c>
    </row>
    <row r="885" spans="1:2" x14ac:dyDescent="0.35">
      <c r="A885" s="2">
        <v>36824</v>
      </c>
      <c r="B885" s="4">
        <v>4.851</v>
      </c>
    </row>
    <row r="886" spans="1:2" x14ac:dyDescent="0.35">
      <c r="A886" s="2">
        <v>36831</v>
      </c>
      <c r="B886" s="4">
        <v>8.9480000000000004</v>
      </c>
    </row>
    <row r="887" spans="1:2" x14ac:dyDescent="0.35">
      <c r="A887" s="2">
        <v>36838</v>
      </c>
      <c r="B887" s="4">
        <v>4.8849999999999998</v>
      </c>
    </row>
    <row r="888" spans="1:2" x14ac:dyDescent="0.35">
      <c r="A888" s="2">
        <v>36845</v>
      </c>
      <c r="B888" s="4">
        <v>8.3390000000000004</v>
      </c>
    </row>
    <row r="889" spans="1:2" x14ac:dyDescent="0.35">
      <c r="A889" s="2">
        <v>36852</v>
      </c>
      <c r="B889" s="4">
        <v>6.8010000000000002</v>
      </c>
    </row>
    <row r="890" spans="1:2" x14ac:dyDescent="0.35">
      <c r="A890" s="2">
        <v>36859</v>
      </c>
      <c r="B890" s="4">
        <v>8.298</v>
      </c>
    </row>
    <row r="891" spans="1:2" x14ac:dyDescent="0.35">
      <c r="A891" s="2">
        <v>36866</v>
      </c>
      <c r="B891" s="4">
        <v>7.2290000000000001</v>
      </c>
    </row>
    <row r="892" spans="1:2" x14ac:dyDescent="0.35">
      <c r="A892" s="2">
        <v>36873</v>
      </c>
      <c r="B892" s="4">
        <v>6.4969999999999999</v>
      </c>
    </row>
    <row r="893" spans="1:2" x14ac:dyDescent="0.35">
      <c r="A893" s="2">
        <v>36880</v>
      </c>
      <c r="B893" s="4">
        <v>5.7030000000000003</v>
      </c>
    </row>
    <row r="894" spans="1:2" x14ac:dyDescent="0.35">
      <c r="A894" s="2">
        <v>36887</v>
      </c>
      <c r="B894" s="4">
        <v>8.3070000000000004</v>
      </c>
    </row>
    <row r="895" spans="1:2" x14ac:dyDescent="0.35">
      <c r="A895" s="2">
        <v>36894</v>
      </c>
      <c r="B895" s="4">
        <v>9.5310000000000006</v>
      </c>
    </row>
    <row r="896" spans="1:2" x14ac:dyDescent="0.35">
      <c r="A896" s="2">
        <v>36901</v>
      </c>
      <c r="B896" s="4">
        <v>4.0739999999999998</v>
      </c>
    </row>
    <row r="897" spans="1:2" x14ac:dyDescent="0.35">
      <c r="A897" s="2">
        <v>36908</v>
      </c>
      <c r="B897" s="4">
        <v>6.03</v>
      </c>
    </row>
    <row r="898" spans="1:2" x14ac:dyDescent="0.35">
      <c r="A898" s="2">
        <v>36915</v>
      </c>
      <c r="B898" s="4">
        <v>8.734</v>
      </c>
    </row>
    <row r="899" spans="1:2" x14ac:dyDescent="0.35">
      <c r="A899" s="2">
        <v>36922</v>
      </c>
      <c r="B899" s="4">
        <v>5.5460000000000003</v>
      </c>
    </row>
    <row r="900" spans="1:2" x14ac:dyDescent="0.35">
      <c r="A900" s="2">
        <v>36929</v>
      </c>
      <c r="B900" s="4">
        <v>6.8220000000000001</v>
      </c>
    </row>
    <row r="901" spans="1:2" x14ac:dyDescent="0.35">
      <c r="A901" s="2">
        <v>36936</v>
      </c>
      <c r="B901" s="4">
        <v>5.0049999999999999</v>
      </c>
    </row>
    <row r="902" spans="1:2" x14ac:dyDescent="0.35">
      <c r="A902" s="2">
        <v>36943</v>
      </c>
      <c r="B902" s="4">
        <v>7.6959999999999997</v>
      </c>
    </row>
    <row r="903" spans="1:2" x14ac:dyDescent="0.35">
      <c r="A903" s="2">
        <v>36950</v>
      </c>
      <c r="B903" s="4">
        <v>5.6070000000000002</v>
      </c>
    </row>
    <row r="904" spans="1:2" x14ac:dyDescent="0.35">
      <c r="A904" s="2">
        <v>36957</v>
      </c>
      <c r="B904" s="4">
        <v>7.66</v>
      </c>
    </row>
    <row r="905" spans="1:2" x14ac:dyDescent="0.35">
      <c r="A905" s="2">
        <v>36964</v>
      </c>
      <c r="B905" s="4">
        <v>4.0380000000000003</v>
      </c>
    </row>
    <row r="906" spans="1:2" x14ac:dyDescent="0.35">
      <c r="A906" s="2">
        <v>36971</v>
      </c>
      <c r="B906" s="4">
        <v>8.3049999999999997</v>
      </c>
    </row>
    <row r="907" spans="1:2" x14ac:dyDescent="0.35">
      <c r="A907" s="2">
        <v>36978</v>
      </c>
      <c r="B907" s="4">
        <v>5.5949999999999998</v>
      </c>
    </row>
    <row r="908" spans="1:2" x14ac:dyDescent="0.35">
      <c r="A908" s="2">
        <v>36985</v>
      </c>
      <c r="B908" s="4">
        <v>8.6590000000000007</v>
      </c>
    </row>
    <row r="909" spans="1:2" x14ac:dyDescent="0.35">
      <c r="A909" s="2">
        <v>36992</v>
      </c>
      <c r="B909" s="4">
        <v>5.52</v>
      </c>
    </row>
    <row r="910" spans="1:2" x14ac:dyDescent="0.35">
      <c r="A910" s="2">
        <v>36999</v>
      </c>
      <c r="B910" s="4">
        <v>7.1159999999999997</v>
      </c>
    </row>
    <row r="911" spans="1:2" x14ac:dyDescent="0.35">
      <c r="A911" s="2">
        <v>37006</v>
      </c>
      <c r="B911" s="4">
        <v>4.149</v>
      </c>
    </row>
    <row r="912" spans="1:2" x14ac:dyDescent="0.35">
      <c r="A912" s="2">
        <v>37013</v>
      </c>
      <c r="B912" s="4">
        <v>10.558</v>
      </c>
    </row>
    <row r="913" spans="1:2" x14ac:dyDescent="0.35">
      <c r="A913" s="2">
        <v>37020</v>
      </c>
      <c r="B913" s="4">
        <v>5.2610000000000001</v>
      </c>
    </row>
    <row r="914" spans="1:2" x14ac:dyDescent="0.35">
      <c r="A914" s="2">
        <v>37027</v>
      </c>
      <c r="B914" s="4">
        <v>9.0519999999999996</v>
      </c>
    </row>
    <row r="915" spans="1:2" x14ac:dyDescent="0.35">
      <c r="A915" s="2">
        <v>37034</v>
      </c>
      <c r="B915" s="4">
        <v>6.0540000000000003</v>
      </c>
    </row>
    <row r="916" spans="1:2" x14ac:dyDescent="0.35">
      <c r="A916" s="2">
        <v>37041</v>
      </c>
      <c r="B916" s="4">
        <v>10.239000000000001</v>
      </c>
    </row>
    <row r="917" spans="1:2" x14ac:dyDescent="0.35">
      <c r="A917" s="2">
        <v>37048</v>
      </c>
      <c r="B917" s="4">
        <v>7.8289999999999997</v>
      </c>
    </row>
    <row r="918" spans="1:2" x14ac:dyDescent="0.35">
      <c r="A918" s="2">
        <v>37055</v>
      </c>
      <c r="B918" s="4">
        <v>5.6509999999999998</v>
      </c>
    </row>
    <row r="919" spans="1:2" x14ac:dyDescent="0.35">
      <c r="A919" s="2">
        <v>37062</v>
      </c>
      <c r="B919" s="4">
        <v>8.2650000000000006</v>
      </c>
    </row>
    <row r="920" spans="1:2" x14ac:dyDescent="0.35">
      <c r="A920" s="2">
        <v>37069</v>
      </c>
      <c r="B920" s="4">
        <v>5.7610000000000001</v>
      </c>
    </row>
    <row r="921" spans="1:2" x14ac:dyDescent="0.35">
      <c r="A921" s="2">
        <v>37076</v>
      </c>
      <c r="B921" s="4">
        <v>9.5340000000000007</v>
      </c>
    </row>
    <row r="922" spans="1:2" x14ac:dyDescent="0.35">
      <c r="A922" s="2">
        <v>37083</v>
      </c>
      <c r="B922" s="4">
        <v>5.2030000000000003</v>
      </c>
    </row>
    <row r="923" spans="1:2" x14ac:dyDescent="0.35">
      <c r="A923" s="2">
        <v>37090</v>
      </c>
      <c r="B923" s="4">
        <v>6.1479999999999997</v>
      </c>
    </row>
    <row r="924" spans="1:2" x14ac:dyDescent="0.35">
      <c r="A924" s="2">
        <v>37097</v>
      </c>
      <c r="B924" s="4">
        <v>9.7370000000000001</v>
      </c>
    </row>
    <row r="925" spans="1:2" x14ac:dyDescent="0.35">
      <c r="A925" s="2">
        <v>37104</v>
      </c>
      <c r="B925" s="4">
        <v>8.6010000000000009</v>
      </c>
    </row>
    <row r="926" spans="1:2" x14ac:dyDescent="0.35">
      <c r="A926" s="2">
        <v>37111</v>
      </c>
      <c r="B926" s="4">
        <v>6.7350000000000003</v>
      </c>
    </row>
    <row r="927" spans="1:2" x14ac:dyDescent="0.35">
      <c r="A927" s="2">
        <v>37118</v>
      </c>
      <c r="B927" s="4">
        <v>6.3540000000000001</v>
      </c>
    </row>
    <row r="928" spans="1:2" x14ac:dyDescent="0.35">
      <c r="A928" s="2">
        <v>37125</v>
      </c>
      <c r="B928" s="4">
        <v>7.73</v>
      </c>
    </row>
    <row r="929" spans="1:2" x14ac:dyDescent="0.35">
      <c r="A929" s="2">
        <v>37132</v>
      </c>
      <c r="B929" s="4">
        <v>6.6989999999999998</v>
      </c>
    </row>
    <row r="930" spans="1:2" x14ac:dyDescent="0.35">
      <c r="A930" s="2">
        <v>37139</v>
      </c>
      <c r="B930" s="4">
        <v>9.9190000000000005</v>
      </c>
    </row>
    <row r="931" spans="1:2" x14ac:dyDescent="0.35">
      <c r="A931" s="2">
        <v>37146</v>
      </c>
      <c r="B931" s="4">
        <v>22.273</v>
      </c>
    </row>
    <row r="932" spans="1:2" x14ac:dyDescent="0.35">
      <c r="A932" s="2">
        <v>37153</v>
      </c>
      <c r="B932" s="4">
        <v>66.683000000000007</v>
      </c>
    </row>
    <row r="933" spans="1:2" x14ac:dyDescent="0.35">
      <c r="A933" s="2">
        <v>37160</v>
      </c>
      <c r="B933" s="4">
        <v>7.95</v>
      </c>
    </row>
    <row r="934" spans="1:2" x14ac:dyDescent="0.35">
      <c r="A934" s="2">
        <v>37167</v>
      </c>
      <c r="B934" s="4">
        <v>11.082000000000001</v>
      </c>
    </row>
    <row r="935" spans="1:2" x14ac:dyDescent="0.35">
      <c r="A935" s="2">
        <v>37174</v>
      </c>
      <c r="B935" s="4">
        <v>12.612</v>
      </c>
    </row>
    <row r="936" spans="1:2" x14ac:dyDescent="0.35">
      <c r="A936" s="2">
        <v>37181</v>
      </c>
      <c r="B936" s="4">
        <v>14.555999999999999</v>
      </c>
    </row>
    <row r="937" spans="1:2" x14ac:dyDescent="0.35">
      <c r="A937" s="2">
        <v>37188</v>
      </c>
      <c r="B937" s="4">
        <v>2.9649999999999999</v>
      </c>
    </row>
    <row r="938" spans="1:2" x14ac:dyDescent="0.35">
      <c r="A938" s="2">
        <v>37195</v>
      </c>
      <c r="B938" s="4">
        <v>19.256</v>
      </c>
    </row>
    <row r="939" spans="1:2" x14ac:dyDescent="0.35">
      <c r="A939" s="2">
        <v>37202</v>
      </c>
      <c r="B939" s="4">
        <v>6.2750000000000004</v>
      </c>
    </row>
    <row r="940" spans="1:2" x14ac:dyDescent="0.35">
      <c r="A940" s="2">
        <v>37209</v>
      </c>
      <c r="B940" s="4">
        <v>9.7799999999999994</v>
      </c>
    </row>
    <row r="941" spans="1:2" x14ac:dyDescent="0.35">
      <c r="A941" s="2">
        <v>37216</v>
      </c>
      <c r="B941" s="4">
        <v>9.8140000000000001</v>
      </c>
    </row>
    <row r="942" spans="1:2" x14ac:dyDescent="0.35">
      <c r="A942" s="2">
        <v>37223</v>
      </c>
      <c r="B942" s="4">
        <v>9.4629999999999992</v>
      </c>
    </row>
    <row r="943" spans="1:2" x14ac:dyDescent="0.35">
      <c r="A943" s="2">
        <v>37230</v>
      </c>
      <c r="B943" s="4">
        <v>10.53</v>
      </c>
    </row>
    <row r="944" spans="1:2" x14ac:dyDescent="0.35">
      <c r="A944" s="2">
        <v>37237</v>
      </c>
      <c r="B944" s="4">
        <v>6.5990000000000002</v>
      </c>
    </row>
    <row r="945" spans="1:2" x14ac:dyDescent="0.35">
      <c r="A945" s="2">
        <v>37244</v>
      </c>
      <c r="B945" s="4">
        <v>8.1820000000000004</v>
      </c>
    </row>
    <row r="946" spans="1:2" x14ac:dyDescent="0.35">
      <c r="A946" s="2">
        <v>37251</v>
      </c>
      <c r="B946" s="4">
        <v>10.231</v>
      </c>
    </row>
    <row r="947" spans="1:2" x14ac:dyDescent="0.35">
      <c r="A947" s="2">
        <v>37258</v>
      </c>
      <c r="B947" s="4">
        <v>12.555</v>
      </c>
    </row>
    <row r="948" spans="1:2" x14ac:dyDescent="0.35">
      <c r="A948" s="2">
        <v>37265</v>
      </c>
      <c r="B948" s="4">
        <v>6.9480000000000004</v>
      </c>
    </row>
    <row r="949" spans="1:2" x14ac:dyDescent="0.35">
      <c r="A949" s="2">
        <v>37272</v>
      </c>
      <c r="B949" s="4">
        <v>9.6140000000000008</v>
      </c>
    </row>
    <row r="950" spans="1:2" x14ac:dyDescent="0.35">
      <c r="A950" s="2">
        <v>37279</v>
      </c>
      <c r="B950" s="4">
        <v>11.619</v>
      </c>
    </row>
    <row r="951" spans="1:2" x14ac:dyDescent="0.35">
      <c r="A951" s="2">
        <v>37286</v>
      </c>
      <c r="B951" s="4">
        <v>7.3330000000000002</v>
      </c>
    </row>
    <row r="952" spans="1:2" x14ac:dyDescent="0.35">
      <c r="A952" s="2">
        <v>37293</v>
      </c>
      <c r="B952" s="4">
        <v>10.996</v>
      </c>
    </row>
    <row r="953" spans="1:2" x14ac:dyDescent="0.35">
      <c r="A953" s="2">
        <v>37300</v>
      </c>
      <c r="B953" s="4">
        <v>6.5250000000000004</v>
      </c>
    </row>
    <row r="954" spans="1:2" x14ac:dyDescent="0.35">
      <c r="A954" s="2">
        <v>37307</v>
      </c>
      <c r="B954" s="4">
        <v>11.39</v>
      </c>
    </row>
    <row r="955" spans="1:2" x14ac:dyDescent="0.35">
      <c r="A955" s="2">
        <v>37314</v>
      </c>
      <c r="B955" s="4">
        <v>8.5120000000000005</v>
      </c>
    </row>
    <row r="956" spans="1:2" x14ac:dyDescent="0.35">
      <c r="A956" s="2">
        <v>37321</v>
      </c>
      <c r="B956" s="4">
        <v>11.159000000000001</v>
      </c>
    </row>
    <row r="957" spans="1:2" x14ac:dyDescent="0.35">
      <c r="A957" s="2">
        <v>37328</v>
      </c>
      <c r="B957" s="4">
        <v>7.7809999999999997</v>
      </c>
    </row>
    <row r="958" spans="1:2" x14ac:dyDescent="0.35">
      <c r="A958" s="2">
        <v>37335</v>
      </c>
      <c r="B958" s="4">
        <v>9.3190000000000008</v>
      </c>
    </row>
    <row r="959" spans="1:2" x14ac:dyDescent="0.35">
      <c r="A959" s="2">
        <v>37342</v>
      </c>
      <c r="B959" s="4">
        <v>7.423</v>
      </c>
    </row>
    <row r="960" spans="1:2" x14ac:dyDescent="0.35">
      <c r="A960" s="2">
        <v>37349</v>
      </c>
      <c r="B960" s="4">
        <v>11.407</v>
      </c>
    </row>
    <row r="961" spans="1:2" x14ac:dyDescent="0.35">
      <c r="A961" s="2">
        <v>37356</v>
      </c>
      <c r="B961" s="4">
        <v>7.2789999999999999</v>
      </c>
    </row>
    <row r="962" spans="1:2" x14ac:dyDescent="0.35">
      <c r="A962" s="2">
        <v>37363</v>
      </c>
      <c r="B962" s="4">
        <v>11.324999999999999</v>
      </c>
    </row>
    <row r="963" spans="1:2" x14ac:dyDescent="0.35">
      <c r="A963" s="2">
        <v>37370</v>
      </c>
      <c r="B963" s="4">
        <v>7.3479999999999999</v>
      </c>
    </row>
    <row r="964" spans="1:2" x14ac:dyDescent="0.35">
      <c r="A964" s="2">
        <v>37377</v>
      </c>
      <c r="B964" s="4">
        <v>13.096</v>
      </c>
    </row>
    <row r="965" spans="1:2" x14ac:dyDescent="0.35">
      <c r="A965" s="2">
        <v>37384</v>
      </c>
      <c r="B965" s="4">
        <v>7.11</v>
      </c>
    </row>
    <row r="966" spans="1:2" x14ac:dyDescent="0.35">
      <c r="A966" s="2">
        <v>37391</v>
      </c>
      <c r="B966" s="4">
        <v>9.8759999999999994</v>
      </c>
    </row>
    <row r="967" spans="1:2" x14ac:dyDescent="0.35">
      <c r="A967" s="2">
        <v>37398</v>
      </c>
      <c r="B967" s="4">
        <v>7.0010000000000003</v>
      </c>
    </row>
    <row r="968" spans="1:2" x14ac:dyDescent="0.35">
      <c r="A968" s="2">
        <v>37405</v>
      </c>
      <c r="B968" s="4">
        <v>12.981999999999999</v>
      </c>
    </row>
    <row r="969" spans="1:2" x14ac:dyDescent="0.35">
      <c r="A969" s="2">
        <v>37412</v>
      </c>
      <c r="B969" s="4">
        <v>8.5</v>
      </c>
    </row>
    <row r="970" spans="1:2" x14ac:dyDescent="0.35">
      <c r="A970" s="2">
        <v>37419</v>
      </c>
      <c r="B970" s="4">
        <v>7.2320000000000002</v>
      </c>
    </row>
    <row r="971" spans="1:2" x14ac:dyDescent="0.35">
      <c r="A971" s="2">
        <v>37426</v>
      </c>
      <c r="B971" s="4">
        <v>6.383</v>
      </c>
    </row>
    <row r="972" spans="1:2" x14ac:dyDescent="0.35">
      <c r="A972" s="2">
        <v>37433</v>
      </c>
      <c r="B972" s="4">
        <v>9.5559999999999992</v>
      </c>
    </row>
    <row r="973" spans="1:2" x14ac:dyDescent="0.35">
      <c r="A973" s="2">
        <v>37440</v>
      </c>
      <c r="B973" s="4">
        <v>9.9039999999999999</v>
      </c>
    </row>
    <row r="974" spans="1:2" x14ac:dyDescent="0.35">
      <c r="A974" s="2">
        <v>37447</v>
      </c>
      <c r="B974" s="4">
        <v>5.8319999999999999</v>
      </c>
    </row>
    <row r="975" spans="1:2" x14ac:dyDescent="0.35">
      <c r="A975" s="2">
        <v>37454</v>
      </c>
      <c r="B975" s="4">
        <v>6.3230000000000004</v>
      </c>
    </row>
    <row r="976" spans="1:2" x14ac:dyDescent="0.35">
      <c r="A976" s="2">
        <v>37461</v>
      </c>
      <c r="B976" s="4">
        <v>10.066000000000001</v>
      </c>
    </row>
    <row r="977" spans="1:2" x14ac:dyDescent="0.35">
      <c r="A977" s="2">
        <v>37468</v>
      </c>
      <c r="B977" s="4">
        <v>7.2880000000000003</v>
      </c>
    </row>
    <row r="978" spans="1:2" x14ac:dyDescent="0.35">
      <c r="A978" s="2">
        <v>37475</v>
      </c>
      <c r="B978" s="4">
        <v>8.6300000000000008</v>
      </c>
    </row>
    <row r="979" spans="1:2" x14ac:dyDescent="0.35">
      <c r="A979" s="2">
        <v>37482</v>
      </c>
      <c r="B979" s="4">
        <v>4.7279999999999998</v>
      </c>
    </row>
    <row r="980" spans="1:2" x14ac:dyDescent="0.35">
      <c r="A980" s="2">
        <v>37489</v>
      </c>
      <c r="B980" s="4">
        <v>10.503</v>
      </c>
    </row>
    <row r="981" spans="1:2" x14ac:dyDescent="0.35">
      <c r="A981" s="2">
        <v>37496</v>
      </c>
      <c r="B981" s="4">
        <v>6.9359999999999999</v>
      </c>
    </row>
    <row r="982" spans="1:2" x14ac:dyDescent="0.35">
      <c r="A982" s="2">
        <v>37503</v>
      </c>
      <c r="B982" s="4">
        <v>13.058999999999999</v>
      </c>
    </row>
    <row r="983" spans="1:2" x14ac:dyDescent="0.35">
      <c r="A983" s="2">
        <v>37510</v>
      </c>
      <c r="B983" s="4">
        <v>6.7309999999999999</v>
      </c>
    </row>
    <row r="984" spans="1:2" x14ac:dyDescent="0.35">
      <c r="A984" s="2">
        <v>37517</v>
      </c>
      <c r="B984" s="4">
        <v>8.4540000000000006</v>
      </c>
    </row>
    <row r="985" spans="1:2" x14ac:dyDescent="0.35">
      <c r="A985" s="2">
        <v>37524</v>
      </c>
      <c r="B985" s="4">
        <v>6.4640000000000004</v>
      </c>
    </row>
    <row r="986" spans="1:2" x14ac:dyDescent="0.35">
      <c r="A986" s="2">
        <v>37531</v>
      </c>
      <c r="B986" s="4">
        <v>12.465</v>
      </c>
    </row>
    <row r="987" spans="1:2" x14ac:dyDescent="0.35">
      <c r="A987" s="2">
        <v>37538</v>
      </c>
      <c r="B987" s="4">
        <v>5.7750000000000004</v>
      </c>
    </row>
    <row r="988" spans="1:2" x14ac:dyDescent="0.35">
      <c r="A988" s="2">
        <v>37545</v>
      </c>
      <c r="B988" s="4">
        <v>9.907</v>
      </c>
    </row>
    <row r="989" spans="1:2" x14ac:dyDescent="0.35">
      <c r="A989" s="2">
        <v>37552</v>
      </c>
      <c r="B989" s="4">
        <v>6.6989999999999998</v>
      </c>
    </row>
    <row r="990" spans="1:2" x14ac:dyDescent="0.35">
      <c r="A990" s="2">
        <v>37559</v>
      </c>
      <c r="B990" s="4">
        <v>12.513999999999999</v>
      </c>
    </row>
    <row r="991" spans="1:2" x14ac:dyDescent="0.35">
      <c r="A991" s="2">
        <v>37566</v>
      </c>
      <c r="B991" s="4">
        <v>7.9119999999999999</v>
      </c>
    </row>
    <row r="992" spans="1:2" x14ac:dyDescent="0.35">
      <c r="A992" s="2">
        <v>37573</v>
      </c>
      <c r="B992" s="4">
        <v>9.9390000000000001</v>
      </c>
    </row>
    <row r="993" spans="1:2" x14ac:dyDescent="0.35">
      <c r="A993" s="2">
        <v>37580</v>
      </c>
      <c r="B993" s="4">
        <v>10.089</v>
      </c>
    </row>
    <row r="994" spans="1:2" x14ac:dyDescent="0.35">
      <c r="A994" s="2">
        <v>37587</v>
      </c>
      <c r="B994" s="4">
        <v>11.026999999999999</v>
      </c>
    </row>
    <row r="995" spans="1:2" x14ac:dyDescent="0.35">
      <c r="A995" s="2">
        <v>37594</v>
      </c>
      <c r="B995" s="4">
        <v>10.201000000000001</v>
      </c>
    </row>
    <row r="996" spans="1:2" x14ac:dyDescent="0.35">
      <c r="A996" s="2">
        <v>37601</v>
      </c>
      <c r="B996" s="4">
        <v>9.0269999999999992</v>
      </c>
    </row>
    <row r="997" spans="1:2" x14ac:dyDescent="0.35">
      <c r="A997" s="2">
        <v>37608</v>
      </c>
      <c r="B997" s="4">
        <v>9.0280000000000005</v>
      </c>
    </row>
    <row r="998" spans="1:2" x14ac:dyDescent="0.35">
      <c r="A998" s="2">
        <v>37615</v>
      </c>
      <c r="B998" s="4">
        <v>11.875999999999999</v>
      </c>
    </row>
    <row r="999" spans="1:2" x14ac:dyDescent="0.35">
      <c r="A999" s="2">
        <v>37622</v>
      </c>
      <c r="B999" s="4">
        <v>10.667</v>
      </c>
    </row>
    <row r="1000" spans="1:2" x14ac:dyDescent="0.35">
      <c r="A1000" s="2">
        <v>37629</v>
      </c>
      <c r="B1000" s="4">
        <v>7.859</v>
      </c>
    </row>
    <row r="1001" spans="1:2" x14ac:dyDescent="0.35">
      <c r="A1001" s="2">
        <v>37636</v>
      </c>
      <c r="B1001" s="4">
        <v>9.6059999999999999</v>
      </c>
    </row>
    <row r="1002" spans="1:2" x14ac:dyDescent="0.35">
      <c r="A1002" s="2">
        <v>37643</v>
      </c>
      <c r="B1002" s="4">
        <v>12.337</v>
      </c>
    </row>
    <row r="1003" spans="1:2" x14ac:dyDescent="0.35">
      <c r="A1003" s="2">
        <v>37650</v>
      </c>
      <c r="B1003" s="4">
        <v>7.1390000000000002</v>
      </c>
    </row>
    <row r="1004" spans="1:2" x14ac:dyDescent="0.35">
      <c r="A1004" s="2">
        <v>37657</v>
      </c>
      <c r="B1004" s="4">
        <v>11.65</v>
      </c>
    </row>
    <row r="1005" spans="1:2" x14ac:dyDescent="0.35">
      <c r="A1005" s="2">
        <v>37664</v>
      </c>
      <c r="B1005" s="4">
        <v>6.2539999999999996</v>
      </c>
    </row>
    <row r="1006" spans="1:2" x14ac:dyDescent="0.35">
      <c r="A1006" s="2">
        <v>37671</v>
      </c>
      <c r="B1006" s="4">
        <v>12.587999999999999</v>
      </c>
    </row>
    <row r="1007" spans="1:2" x14ac:dyDescent="0.35">
      <c r="A1007" s="2">
        <v>37678</v>
      </c>
      <c r="B1007" s="4">
        <v>8.0839999999999996</v>
      </c>
    </row>
    <row r="1008" spans="1:2" x14ac:dyDescent="0.35">
      <c r="A1008" s="2">
        <v>37685</v>
      </c>
      <c r="B1008" s="4">
        <v>13.468</v>
      </c>
    </row>
    <row r="1009" spans="1:2" x14ac:dyDescent="0.35">
      <c r="A1009" s="2">
        <v>37692</v>
      </c>
      <c r="B1009" s="4">
        <v>5.5110000000000001</v>
      </c>
    </row>
    <row r="1010" spans="1:2" x14ac:dyDescent="0.35">
      <c r="A1010" s="2">
        <v>37699</v>
      </c>
      <c r="B1010" s="4">
        <v>13.478</v>
      </c>
    </row>
    <row r="1011" spans="1:2" x14ac:dyDescent="0.35">
      <c r="A1011" s="2">
        <v>37706</v>
      </c>
      <c r="B1011" s="4">
        <v>6.3410000000000002</v>
      </c>
    </row>
    <row r="1012" spans="1:2" x14ac:dyDescent="0.35">
      <c r="A1012" s="2">
        <v>37713</v>
      </c>
      <c r="B1012" s="4">
        <v>13.314</v>
      </c>
    </row>
    <row r="1013" spans="1:2" x14ac:dyDescent="0.35">
      <c r="A1013" s="2">
        <v>37720</v>
      </c>
      <c r="B1013" s="4">
        <v>5.7249999999999996</v>
      </c>
    </row>
    <row r="1014" spans="1:2" x14ac:dyDescent="0.35">
      <c r="A1014" s="2">
        <v>37727</v>
      </c>
      <c r="B1014" s="4">
        <v>13.164</v>
      </c>
    </row>
    <row r="1015" spans="1:2" x14ac:dyDescent="0.35">
      <c r="A1015" s="2">
        <v>37734</v>
      </c>
      <c r="B1015" s="4">
        <v>8.2899999999999991</v>
      </c>
    </row>
    <row r="1016" spans="1:2" x14ac:dyDescent="0.35">
      <c r="A1016" s="2">
        <v>37741</v>
      </c>
      <c r="B1016" s="4">
        <v>15.422000000000001</v>
      </c>
    </row>
    <row r="1017" spans="1:2" x14ac:dyDescent="0.35">
      <c r="A1017" s="2">
        <v>37748</v>
      </c>
      <c r="B1017" s="4">
        <v>6.7560000000000002</v>
      </c>
    </row>
    <row r="1018" spans="1:2" x14ac:dyDescent="0.35">
      <c r="A1018" s="2">
        <v>37755</v>
      </c>
      <c r="B1018" s="4">
        <v>12.795</v>
      </c>
    </row>
    <row r="1019" spans="1:2" x14ac:dyDescent="0.35">
      <c r="A1019" s="2">
        <v>37762</v>
      </c>
      <c r="B1019" s="4">
        <v>10.464</v>
      </c>
    </row>
    <row r="1020" spans="1:2" x14ac:dyDescent="0.35">
      <c r="A1020" s="2">
        <v>37769</v>
      </c>
      <c r="B1020" s="4">
        <v>15.77</v>
      </c>
    </row>
    <row r="1021" spans="1:2" x14ac:dyDescent="0.35">
      <c r="A1021" s="2">
        <v>37776</v>
      </c>
      <c r="B1021" s="4">
        <v>11.994</v>
      </c>
    </row>
    <row r="1022" spans="1:2" x14ac:dyDescent="0.35">
      <c r="A1022" s="2">
        <v>37783</v>
      </c>
      <c r="B1022" s="4">
        <v>10.099</v>
      </c>
    </row>
    <row r="1023" spans="1:2" x14ac:dyDescent="0.35">
      <c r="A1023" s="2">
        <v>37790</v>
      </c>
      <c r="B1023" s="4">
        <v>10.204000000000001</v>
      </c>
    </row>
    <row r="1024" spans="1:2" x14ac:dyDescent="0.35">
      <c r="A1024" s="2">
        <v>37797</v>
      </c>
      <c r="B1024" s="4">
        <v>13.382</v>
      </c>
    </row>
    <row r="1025" spans="1:2" x14ac:dyDescent="0.35">
      <c r="A1025" s="2">
        <v>37804</v>
      </c>
      <c r="B1025" s="4">
        <v>12.845000000000001</v>
      </c>
    </row>
    <row r="1026" spans="1:2" x14ac:dyDescent="0.35">
      <c r="A1026" s="2">
        <v>37811</v>
      </c>
      <c r="B1026" s="4">
        <v>10.082000000000001</v>
      </c>
    </row>
    <row r="1027" spans="1:2" x14ac:dyDescent="0.35">
      <c r="A1027" s="2">
        <v>37818</v>
      </c>
      <c r="B1027" s="4">
        <v>11.134</v>
      </c>
    </row>
    <row r="1028" spans="1:2" x14ac:dyDescent="0.35">
      <c r="A1028" s="2">
        <v>37825</v>
      </c>
      <c r="B1028" s="4">
        <v>14.21</v>
      </c>
    </row>
    <row r="1029" spans="1:2" x14ac:dyDescent="0.35">
      <c r="A1029" s="2">
        <v>37832</v>
      </c>
      <c r="B1029" s="4">
        <v>10.750999999999999</v>
      </c>
    </row>
    <row r="1030" spans="1:2" x14ac:dyDescent="0.35">
      <c r="A1030" s="2">
        <v>37839</v>
      </c>
      <c r="B1030" s="4">
        <v>13.477</v>
      </c>
    </row>
    <row r="1031" spans="1:2" x14ac:dyDescent="0.35">
      <c r="A1031" s="2">
        <v>37846</v>
      </c>
      <c r="B1031" s="4">
        <v>8.0069999999999997</v>
      </c>
    </row>
    <row r="1032" spans="1:2" x14ac:dyDescent="0.35">
      <c r="A1032" s="2">
        <v>37853</v>
      </c>
      <c r="B1032" s="4">
        <v>21.954999999999998</v>
      </c>
    </row>
    <row r="1033" spans="1:2" x14ac:dyDescent="0.35">
      <c r="A1033" s="2">
        <v>37860</v>
      </c>
      <c r="B1033" s="4">
        <v>12.019</v>
      </c>
    </row>
    <row r="1034" spans="1:2" x14ac:dyDescent="0.35">
      <c r="A1034" s="2">
        <v>37867</v>
      </c>
      <c r="B1034" s="4">
        <v>16.315999999999999</v>
      </c>
    </row>
    <row r="1035" spans="1:2" x14ac:dyDescent="0.35">
      <c r="A1035" s="2">
        <v>37874</v>
      </c>
      <c r="B1035" s="4">
        <v>8.5380000000000003</v>
      </c>
    </row>
    <row r="1036" spans="1:2" x14ac:dyDescent="0.35">
      <c r="A1036" s="2">
        <v>37881</v>
      </c>
      <c r="B1036" s="4">
        <v>14.516</v>
      </c>
    </row>
    <row r="1037" spans="1:2" x14ac:dyDescent="0.35">
      <c r="A1037" s="2">
        <v>37888</v>
      </c>
      <c r="B1037" s="4">
        <v>9.141</v>
      </c>
    </row>
    <row r="1038" spans="1:2" x14ac:dyDescent="0.35">
      <c r="A1038" s="2">
        <v>37895</v>
      </c>
      <c r="B1038" s="4">
        <v>17.128</v>
      </c>
    </row>
    <row r="1039" spans="1:2" x14ac:dyDescent="0.35">
      <c r="A1039" s="2">
        <v>37902</v>
      </c>
      <c r="B1039" s="4">
        <v>7.1379999999999999</v>
      </c>
    </row>
    <row r="1040" spans="1:2" x14ac:dyDescent="0.35">
      <c r="A1040" s="2">
        <v>37909</v>
      </c>
      <c r="B1040" s="4">
        <v>12.587999999999999</v>
      </c>
    </row>
    <row r="1041" spans="1:2" x14ac:dyDescent="0.35">
      <c r="A1041" s="2">
        <v>37916</v>
      </c>
      <c r="B1041" s="4">
        <v>10.372999999999999</v>
      </c>
    </row>
    <row r="1042" spans="1:2" x14ac:dyDescent="0.35">
      <c r="A1042" s="2">
        <v>37923</v>
      </c>
      <c r="B1042" s="4">
        <v>16.292000000000002</v>
      </c>
    </row>
    <row r="1043" spans="1:2" x14ac:dyDescent="0.35">
      <c r="A1043" s="2">
        <v>37930</v>
      </c>
      <c r="B1043" s="4">
        <v>12.259</v>
      </c>
    </row>
    <row r="1044" spans="1:2" x14ac:dyDescent="0.35">
      <c r="A1044" s="2">
        <v>37937</v>
      </c>
      <c r="B1044" s="4">
        <v>9.4190000000000005</v>
      </c>
    </row>
    <row r="1045" spans="1:2" x14ac:dyDescent="0.35">
      <c r="A1045" s="2">
        <v>37944</v>
      </c>
      <c r="B1045" s="4">
        <v>12.226000000000001</v>
      </c>
    </row>
    <row r="1046" spans="1:2" x14ac:dyDescent="0.35">
      <c r="A1046" s="2">
        <v>37951</v>
      </c>
      <c r="B1046" s="4">
        <v>12.03</v>
      </c>
    </row>
    <row r="1047" spans="1:2" x14ac:dyDescent="0.35">
      <c r="A1047" s="2">
        <v>37958</v>
      </c>
      <c r="B1047" s="4">
        <v>12.667999999999999</v>
      </c>
    </row>
    <row r="1048" spans="1:2" x14ac:dyDescent="0.35">
      <c r="A1048" s="2">
        <v>37965</v>
      </c>
      <c r="B1048" s="4">
        <v>10.144</v>
      </c>
    </row>
    <row r="1049" spans="1:2" x14ac:dyDescent="0.35">
      <c r="A1049" s="2">
        <v>37972</v>
      </c>
      <c r="B1049" s="4">
        <v>9.6750000000000007</v>
      </c>
    </row>
    <row r="1050" spans="1:2" x14ac:dyDescent="0.35">
      <c r="A1050" s="2">
        <v>37979</v>
      </c>
      <c r="B1050" s="4">
        <v>11.893000000000001</v>
      </c>
    </row>
    <row r="1051" spans="1:2" x14ac:dyDescent="0.35">
      <c r="A1051" s="2">
        <v>37986</v>
      </c>
      <c r="B1051" s="4">
        <v>10.686</v>
      </c>
    </row>
    <row r="1052" spans="1:2" x14ac:dyDescent="0.35">
      <c r="A1052" s="2">
        <v>37993</v>
      </c>
      <c r="B1052" s="4">
        <v>9.8390000000000004</v>
      </c>
    </row>
    <row r="1053" spans="1:2" x14ac:dyDescent="0.35">
      <c r="A1053" s="2">
        <v>38000</v>
      </c>
      <c r="B1053" s="4">
        <v>7.8550000000000004</v>
      </c>
    </row>
    <row r="1054" spans="1:2" x14ac:dyDescent="0.35">
      <c r="A1054" s="2">
        <v>38007</v>
      </c>
      <c r="B1054" s="4">
        <v>16.760999999999999</v>
      </c>
    </row>
    <row r="1055" spans="1:2" x14ac:dyDescent="0.35">
      <c r="A1055" s="2">
        <v>38014</v>
      </c>
      <c r="B1055" s="4">
        <v>9.6869999999999994</v>
      </c>
    </row>
    <row r="1056" spans="1:2" x14ac:dyDescent="0.35">
      <c r="A1056" s="2">
        <v>38021</v>
      </c>
      <c r="B1056" s="4">
        <v>13.273999999999999</v>
      </c>
    </row>
    <row r="1057" spans="1:2" x14ac:dyDescent="0.35">
      <c r="A1057" s="2">
        <v>38028</v>
      </c>
      <c r="B1057" s="4">
        <v>7.4690000000000003</v>
      </c>
    </row>
    <row r="1058" spans="1:2" x14ac:dyDescent="0.35">
      <c r="A1058" s="2">
        <v>38035</v>
      </c>
      <c r="B1058" s="4">
        <v>11.843999999999999</v>
      </c>
    </row>
    <row r="1059" spans="1:2" x14ac:dyDescent="0.35">
      <c r="A1059" s="2">
        <v>38042</v>
      </c>
      <c r="B1059" s="4">
        <v>9.5020000000000007</v>
      </c>
    </row>
    <row r="1060" spans="1:2" x14ac:dyDescent="0.35">
      <c r="A1060" s="2">
        <v>38049</v>
      </c>
      <c r="B1060" s="4">
        <v>15.018000000000001</v>
      </c>
    </row>
    <row r="1061" spans="1:2" x14ac:dyDescent="0.35">
      <c r="A1061" s="2">
        <v>38056</v>
      </c>
      <c r="B1061" s="4">
        <v>9.3650000000000002</v>
      </c>
    </row>
    <row r="1062" spans="1:2" x14ac:dyDescent="0.35">
      <c r="A1062" s="2">
        <v>38063</v>
      </c>
      <c r="B1062" s="4">
        <v>14.587999999999999</v>
      </c>
    </row>
    <row r="1063" spans="1:2" x14ac:dyDescent="0.35">
      <c r="A1063" s="2">
        <v>38070</v>
      </c>
      <c r="B1063" s="4">
        <v>9.3390000000000004</v>
      </c>
    </row>
    <row r="1064" spans="1:2" x14ac:dyDescent="0.35">
      <c r="A1064" s="2">
        <v>38077</v>
      </c>
      <c r="B1064" s="4">
        <v>14.803000000000001</v>
      </c>
    </row>
    <row r="1065" spans="1:2" x14ac:dyDescent="0.35">
      <c r="A1065" s="2">
        <v>38084</v>
      </c>
      <c r="B1065" s="4">
        <v>9.7569999999999997</v>
      </c>
    </row>
    <row r="1066" spans="1:2" x14ac:dyDescent="0.35">
      <c r="A1066" s="2">
        <v>38091</v>
      </c>
      <c r="B1066" s="4">
        <v>14.601000000000001</v>
      </c>
    </row>
    <row r="1067" spans="1:2" x14ac:dyDescent="0.35">
      <c r="A1067" s="2">
        <v>38098</v>
      </c>
      <c r="B1067" s="4">
        <v>14.021000000000001</v>
      </c>
    </row>
    <row r="1068" spans="1:2" x14ac:dyDescent="0.35">
      <c r="A1068" s="2">
        <v>38105</v>
      </c>
      <c r="B1068" s="4">
        <v>18.222999999999999</v>
      </c>
    </row>
    <row r="1069" spans="1:2" x14ac:dyDescent="0.35">
      <c r="A1069" s="2">
        <v>38112</v>
      </c>
      <c r="B1069" s="4">
        <v>13.025</v>
      </c>
    </row>
    <row r="1070" spans="1:2" x14ac:dyDescent="0.35">
      <c r="A1070" s="2">
        <v>38119</v>
      </c>
      <c r="B1070" s="4">
        <v>13.493</v>
      </c>
    </row>
    <row r="1071" spans="1:2" x14ac:dyDescent="0.35">
      <c r="A1071" s="2">
        <v>38126</v>
      </c>
      <c r="B1071" s="4">
        <v>14.218999999999999</v>
      </c>
    </row>
    <row r="1072" spans="1:2" x14ac:dyDescent="0.35">
      <c r="A1072" s="2">
        <v>38133</v>
      </c>
      <c r="B1072" s="4">
        <v>15.726000000000001</v>
      </c>
    </row>
    <row r="1073" spans="1:2" x14ac:dyDescent="0.35">
      <c r="A1073" s="2">
        <v>38140</v>
      </c>
      <c r="B1073" s="4">
        <v>15.311999999999999</v>
      </c>
    </row>
    <row r="1074" spans="1:2" x14ac:dyDescent="0.35">
      <c r="A1074" s="2">
        <v>38147</v>
      </c>
      <c r="B1074" s="4">
        <v>11.798999999999999</v>
      </c>
    </row>
    <row r="1075" spans="1:2" x14ac:dyDescent="0.35">
      <c r="A1075" s="2">
        <v>38154</v>
      </c>
      <c r="B1075" s="4">
        <v>12.032</v>
      </c>
    </row>
    <row r="1076" spans="1:2" x14ac:dyDescent="0.35">
      <c r="A1076" s="2">
        <v>38161</v>
      </c>
      <c r="B1076" s="4">
        <v>14.372</v>
      </c>
    </row>
    <row r="1077" spans="1:2" x14ac:dyDescent="0.35">
      <c r="A1077" s="2">
        <v>38168</v>
      </c>
      <c r="B1077" s="4">
        <v>14.753</v>
      </c>
    </row>
    <row r="1078" spans="1:2" x14ac:dyDescent="0.35">
      <c r="A1078" s="2">
        <v>38175</v>
      </c>
      <c r="B1078" s="4">
        <v>10.724</v>
      </c>
    </row>
    <row r="1079" spans="1:2" x14ac:dyDescent="0.35">
      <c r="A1079" s="2">
        <v>38182</v>
      </c>
      <c r="B1079" s="4">
        <v>11.664</v>
      </c>
    </row>
    <row r="1080" spans="1:2" x14ac:dyDescent="0.35">
      <c r="A1080" s="2">
        <v>38189</v>
      </c>
      <c r="B1080" s="4">
        <v>14.244999999999999</v>
      </c>
    </row>
    <row r="1081" spans="1:2" x14ac:dyDescent="0.35">
      <c r="A1081" s="2">
        <v>38196</v>
      </c>
      <c r="B1081" s="4">
        <v>12.113</v>
      </c>
    </row>
    <row r="1082" spans="1:2" x14ac:dyDescent="0.35">
      <c r="A1082" s="2">
        <v>38203</v>
      </c>
      <c r="B1082" s="4">
        <v>16.332999999999998</v>
      </c>
    </row>
    <row r="1083" spans="1:2" x14ac:dyDescent="0.35">
      <c r="A1083" s="2">
        <v>38210</v>
      </c>
      <c r="B1083" s="4">
        <v>11.19</v>
      </c>
    </row>
    <row r="1084" spans="1:2" x14ac:dyDescent="0.35">
      <c r="A1084" s="2">
        <v>38217</v>
      </c>
      <c r="B1084" s="4">
        <v>9.6189999999999998</v>
      </c>
    </row>
    <row r="1085" spans="1:2" x14ac:dyDescent="0.35">
      <c r="A1085" s="2">
        <v>38224</v>
      </c>
      <c r="B1085" s="4">
        <v>10.916</v>
      </c>
    </row>
    <row r="1086" spans="1:2" x14ac:dyDescent="0.35">
      <c r="A1086" s="2">
        <v>38231</v>
      </c>
      <c r="B1086" s="4">
        <v>16.991</v>
      </c>
    </row>
    <row r="1087" spans="1:2" x14ac:dyDescent="0.35">
      <c r="A1087" s="2">
        <v>38238</v>
      </c>
      <c r="B1087" s="4">
        <v>10.128</v>
      </c>
    </row>
    <row r="1088" spans="1:2" x14ac:dyDescent="0.35">
      <c r="A1088" s="2">
        <v>38245</v>
      </c>
      <c r="B1088" s="4">
        <v>13.7</v>
      </c>
    </row>
    <row r="1089" spans="1:2" x14ac:dyDescent="0.35">
      <c r="A1089" s="2">
        <v>38252</v>
      </c>
      <c r="B1089" s="4">
        <v>13.385999999999999</v>
      </c>
    </row>
    <row r="1090" spans="1:2" x14ac:dyDescent="0.35">
      <c r="A1090" s="2">
        <v>38259</v>
      </c>
      <c r="B1090" s="4">
        <v>14.99</v>
      </c>
    </row>
    <row r="1091" spans="1:2" x14ac:dyDescent="0.35">
      <c r="A1091" s="2">
        <v>38266</v>
      </c>
      <c r="B1091" s="4">
        <v>10.631</v>
      </c>
    </row>
    <row r="1092" spans="1:2" x14ac:dyDescent="0.35">
      <c r="A1092" s="2">
        <v>38273</v>
      </c>
      <c r="B1092" s="4">
        <v>11.175000000000001</v>
      </c>
    </row>
    <row r="1093" spans="1:2" x14ac:dyDescent="0.35">
      <c r="A1093" s="2">
        <v>38280</v>
      </c>
      <c r="B1093" s="4">
        <v>12.733000000000001</v>
      </c>
    </row>
    <row r="1094" spans="1:2" x14ac:dyDescent="0.35">
      <c r="A1094" s="2">
        <v>38287</v>
      </c>
      <c r="B1094" s="4">
        <v>12.863</v>
      </c>
    </row>
    <row r="1095" spans="1:2" x14ac:dyDescent="0.35">
      <c r="A1095" s="2">
        <v>38294</v>
      </c>
      <c r="B1095" s="4">
        <v>12.994999999999999</v>
      </c>
    </row>
    <row r="1096" spans="1:2" x14ac:dyDescent="0.35">
      <c r="A1096" s="2">
        <v>38301</v>
      </c>
      <c r="B1096" s="4">
        <v>11.377000000000001</v>
      </c>
    </row>
    <row r="1097" spans="1:2" x14ac:dyDescent="0.35">
      <c r="A1097" s="2">
        <v>38308</v>
      </c>
      <c r="B1097" s="4">
        <v>12.278</v>
      </c>
    </row>
    <row r="1098" spans="1:2" x14ac:dyDescent="0.35">
      <c r="A1098" s="2">
        <v>38315</v>
      </c>
      <c r="B1098" s="4">
        <v>11.686</v>
      </c>
    </row>
    <row r="1099" spans="1:2" x14ac:dyDescent="0.35">
      <c r="A1099" s="2">
        <v>38322</v>
      </c>
      <c r="B1099" s="4">
        <v>11.754</v>
      </c>
    </row>
    <row r="1100" spans="1:2" x14ac:dyDescent="0.35">
      <c r="A1100" s="2">
        <v>38329</v>
      </c>
      <c r="B1100" s="4">
        <v>12.606</v>
      </c>
    </row>
    <row r="1101" spans="1:2" x14ac:dyDescent="0.35">
      <c r="A1101" s="2">
        <v>38336</v>
      </c>
      <c r="B1101" s="4">
        <v>12.689</v>
      </c>
    </row>
    <row r="1102" spans="1:2" x14ac:dyDescent="0.35">
      <c r="A1102" s="2">
        <v>38343</v>
      </c>
      <c r="B1102" s="4">
        <v>10.747</v>
      </c>
    </row>
    <row r="1103" spans="1:2" x14ac:dyDescent="0.35">
      <c r="A1103" s="2">
        <v>38350</v>
      </c>
      <c r="B1103" s="4">
        <v>9.35</v>
      </c>
    </row>
    <row r="1104" spans="1:2" x14ac:dyDescent="0.35">
      <c r="A1104" s="2">
        <v>38357</v>
      </c>
      <c r="B1104" s="4">
        <v>15.515000000000001</v>
      </c>
    </row>
    <row r="1105" spans="1:2" x14ac:dyDescent="0.35">
      <c r="A1105" s="2">
        <v>38364</v>
      </c>
      <c r="B1105" s="4">
        <v>7.18</v>
      </c>
    </row>
    <row r="1106" spans="1:2" x14ac:dyDescent="0.35">
      <c r="A1106" s="2">
        <v>38371</v>
      </c>
      <c r="B1106" s="4">
        <v>17.472999999999999</v>
      </c>
    </row>
    <row r="1107" spans="1:2" x14ac:dyDescent="0.35">
      <c r="A1107" s="2">
        <v>38378</v>
      </c>
      <c r="B1107" s="4">
        <v>12.624000000000001</v>
      </c>
    </row>
    <row r="1108" spans="1:2" x14ac:dyDescent="0.35">
      <c r="A1108" s="2">
        <v>38385</v>
      </c>
      <c r="B1108" s="4">
        <v>20.963000000000001</v>
      </c>
    </row>
    <row r="1109" spans="1:2" x14ac:dyDescent="0.35">
      <c r="A1109" s="2">
        <v>38392</v>
      </c>
      <c r="B1109" s="4">
        <v>7.5179999999999998</v>
      </c>
    </row>
    <row r="1110" spans="1:2" x14ac:dyDescent="0.35">
      <c r="A1110" s="2">
        <v>38399</v>
      </c>
      <c r="B1110" s="4">
        <v>12.913</v>
      </c>
    </row>
    <row r="1111" spans="1:2" x14ac:dyDescent="0.35">
      <c r="A1111" s="2">
        <v>38406</v>
      </c>
      <c r="B1111" s="4">
        <v>11.391</v>
      </c>
    </row>
    <row r="1112" spans="1:2" x14ac:dyDescent="0.35">
      <c r="A1112" s="2">
        <v>38413</v>
      </c>
      <c r="B1112" s="4">
        <v>16.224</v>
      </c>
    </row>
    <row r="1113" spans="1:2" x14ac:dyDescent="0.35">
      <c r="A1113" s="2">
        <v>38420</v>
      </c>
      <c r="B1113" s="4">
        <v>8.0340000000000007</v>
      </c>
    </row>
    <row r="1114" spans="1:2" x14ac:dyDescent="0.35">
      <c r="A1114" s="2">
        <v>38427</v>
      </c>
      <c r="B1114" s="4">
        <v>14.101000000000001</v>
      </c>
    </row>
    <row r="1115" spans="1:2" x14ac:dyDescent="0.35">
      <c r="A1115" s="2">
        <v>38434</v>
      </c>
      <c r="B1115" s="4">
        <v>13.006</v>
      </c>
    </row>
    <row r="1116" spans="1:2" x14ac:dyDescent="0.35">
      <c r="A1116" s="2">
        <v>38441</v>
      </c>
      <c r="B1116" s="4">
        <v>12.615</v>
      </c>
    </row>
    <row r="1117" spans="1:2" x14ac:dyDescent="0.35">
      <c r="A1117" s="2">
        <v>38448</v>
      </c>
      <c r="B1117" s="4">
        <v>12.369</v>
      </c>
    </row>
    <row r="1118" spans="1:2" x14ac:dyDescent="0.35">
      <c r="A1118" s="2">
        <v>38455</v>
      </c>
      <c r="B1118" s="4">
        <v>9.7309999999999999</v>
      </c>
    </row>
    <row r="1119" spans="1:2" x14ac:dyDescent="0.35">
      <c r="A1119" s="2">
        <v>38462</v>
      </c>
      <c r="B1119" s="4">
        <v>15.407999999999999</v>
      </c>
    </row>
    <row r="1120" spans="1:2" x14ac:dyDescent="0.35">
      <c r="A1120" s="2">
        <v>38469</v>
      </c>
      <c r="B1120" s="4">
        <v>14.57</v>
      </c>
    </row>
    <row r="1121" spans="1:2" x14ac:dyDescent="0.35">
      <c r="A1121" s="2">
        <v>38476</v>
      </c>
      <c r="B1121" s="4">
        <v>12.956</v>
      </c>
    </row>
    <row r="1122" spans="1:2" x14ac:dyDescent="0.35">
      <c r="A1122" s="2">
        <v>38483</v>
      </c>
      <c r="B1122" s="4">
        <v>9.4990000000000006</v>
      </c>
    </row>
    <row r="1123" spans="1:2" x14ac:dyDescent="0.35">
      <c r="A1123" s="2">
        <v>38490</v>
      </c>
      <c r="B1123" s="4">
        <v>11.848000000000001</v>
      </c>
    </row>
    <row r="1124" spans="1:2" x14ac:dyDescent="0.35">
      <c r="A1124" s="2">
        <v>38497</v>
      </c>
      <c r="B1124" s="4">
        <v>13.263</v>
      </c>
    </row>
    <row r="1125" spans="1:2" x14ac:dyDescent="0.35">
      <c r="A1125" s="2">
        <v>38504</v>
      </c>
      <c r="B1125" s="4">
        <v>12.84</v>
      </c>
    </row>
    <row r="1126" spans="1:2" x14ac:dyDescent="0.35">
      <c r="A1126" s="2">
        <v>38511</v>
      </c>
      <c r="B1126" s="4">
        <v>10.552</v>
      </c>
    </row>
    <row r="1127" spans="1:2" x14ac:dyDescent="0.35">
      <c r="A1127" s="2">
        <v>38518</v>
      </c>
      <c r="B1127" s="4">
        <v>10.24</v>
      </c>
    </row>
    <row r="1128" spans="1:2" x14ac:dyDescent="0.35">
      <c r="A1128" s="2">
        <v>38525</v>
      </c>
      <c r="B1128" s="4">
        <v>11.521000000000001</v>
      </c>
    </row>
    <row r="1129" spans="1:2" x14ac:dyDescent="0.35">
      <c r="A1129" s="2">
        <v>38532</v>
      </c>
      <c r="B1129" s="4">
        <v>10.798999999999999</v>
      </c>
    </row>
    <row r="1130" spans="1:2" x14ac:dyDescent="0.35">
      <c r="A1130" s="2">
        <v>38539</v>
      </c>
      <c r="B1130" s="4">
        <v>11.413</v>
      </c>
    </row>
    <row r="1131" spans="1:2" x14ac:dyDescent="0.35">
      <c r="A1131" s="2">
        <v>38546</v>
      </c>
      <c r="B1131" s="4">
        <v>7.415</v>
      </c>
    </row>
    <row r="1132" spans="1:2" x14ac:dyDescent="0.35">
      <c r="A1132" s="2">
        <v>38553</v>
      </c>
      <c r="B1132" s="4">
        <v>12.933999999999999</v>
      </c>
    </row>
    <row r="1133" spans="1:2" x14ac:dyDescent="0.35">
      <c r="A1133" s="2">
        <v>38560</v>
      </c>
      <c r="B1133" s="4">
        <v>10.617000000000001</v>
      </c>
    </row>
    <row r="1134" spans="1:2" x14ac:dyDescent="0.35">
      <c r="A1134" s="2">
        <v>38567</v>
      </c>
      <c r="B1134" s="4">
        <v>16.201000000000001</v>
      </c>
    </row>
    <row r="1135" spans="1:2" x14ac:dyDescent="0.35">
      <c r="A1135" s="2">
        <v>38574</v>
      </c>
      <c r="B1135" s="4">
        <v>9.125</v>
      </c>
    </row>
    <row r="1136" spans="1:2" x14ac:dyDescent="0.35">
      <c r="A1136" s="2">
        <v>38581</v>
      </c>
      <c r="B1136" s="4">
        <v>9.4689999999999994</v>
      </c>
    </row>
    <row r="1137" spans="1:2" x14ac:dyDescent="0.35">
      <c r="A1137" s="2">
        <v>38588</v>
      </c>
      <c r="B1137" s="4">
        <v>9.4740000000000002</v>
      </c>
    </row>
    <row r="1138" spans="1:2" x14ac:dyDescent="0.35">
      <c r="A1138" s="2">
        <v>38595</v>
      </c>
      <c r="B1138" s="4">
        <v>15.023999999999999</v>
      </c>
    </row>
    <row r="1139" spans="1:2" x14ac:dyDescent="0.35">
      <c r="A1139" s="2">
        <v>38602</v>
      </c>
      <c r="B1139" s="4">
        <v>9.6460000000000008</v>
      </c>
    </row>
    <row r="1140" spans="1:2" x14ac:dyDescent="0.35">
      <c r="A1140" s="2">
        <v>38609</v>
      </c>
      <c r="B1140" s="4">
        <v>10.8</v>
      </c>
    </row>
    <row r="1141" spans="1:2" x14ac:dyDescent="0.35">
      <c r="A1141" s="2">
        <v>38616</v>
      </c>
      <c r="B1141" s="4">
        <v>12.817</v>
      </c>
    </row>
    <row r="1142" spans="1:2" x14ac:dyDescent="0.35">
      <c r="A1142" s="2">
        <v>38623</v>
      </c>
      <c r="B1142" s="4">
        <v>14.074</v>
      </c>
    </row>
    <row r="1143" spans="1:2" x14ac:dyDescent="0.35">
      <c r="A1143" s="2">
        <v>38630</v>
      </c>
      <c r="B1143" s="4">
        <v>11.3</v>
      </c>
    </row>
    <row r="1144" spans="1:2" x14ac:dyDescent="0.35">
      <c r="A1144" s="2">
        <v>38637</v>
      </c>
      <c r="B1144" s="4">
        <v>8.5039999999999996</v>
      </c>
    </row>
    <row r="1145" spans="1:2" x14ac:dyDescent="0.35">
      <c r="A1145" s="2">
        <v>38644</v>
      </c>
      <c r="B1145" s="4">
        <v>11.06</v>
      </c>
    </row>
    <row r="1146" spans="1:2" x14ac:dyDescent="0.35">
      <c r="A1146" s="2">
        <v>38651</v>
      </c>
      <c r="B1146" s="4">
        <v>10.202</v>
      </c>
    </row>
    <row r="1147" spans="1:2" x14ac:dyDescent="0.35">
      <c r="A1147" s="2">
        <v>38658</v>
      </c>
      <c r="B1147" s="4">
        <v>12.247999999999999</v>
      </c>
    </row>
    <row r="1148" spans="1:2" x14ac:dyDescent="0.35">
      <c r="A1148" s="2">
        <v>38665</v>
      </c>
      <c r="B1148" s="4">
        <v>7.8129999999999997</v>
      </c>
    </row>
    <row r="1149" spans="1:2" x14ac:dyDescent="0.35">
      <c r="A1149" s="2">
        <v>38672</v>
      </c>
      <c r="B1149" s="4">
        <v>11.885</v>
      </c>
    </row>
    <row r="1150" spans="1:2" x14ac:dyDescent="0.35">
      <c r="A1150" s="2">
        <v>38679</v>
      </c>
      <c r="B1150" s="4">
        <v>8.3369999999999997</v>
      </c>
    </row>
    <row r="1151" spans="1:2" x14ac:dyDescent="0.35">
      <c r="A1151" s="2">
        <v>38686</v>
      </c>
      <c r="B1151" s="4">
        <v>10.026999999999999</v>
      </c>
    </row>
    <row r="1152" spans="1:2" x14ac:dyDescent="0.35">
      <c r="A1152" s="2">
        <v>38693</v>
      </c>
      <c r="B1152" s="4">
        <v>10.698</v>
      </c>
    </row>
    <row r="1153" spans="1:2" x14ac:dyDescent="0.35">
      <c r="A1153" s="2">
        <v>38700</v>
      </c>
      <c r="B1153" s="4">
        <v>9.6630000000000003</v>
      </c>
    </row>
    <row r="1154" spans="1:2" x14ac:dyDescent="0.35">
      <c r="A1154" s="2">
        <v>38707</v>
      </c>
      <c r="B1154" s="4">
        <v>9.0069999999999997</v>
      </c>
    </row>
    <row r="1155" spans="1:2" x14ac:dyDescent="0.35">
      <c r="A1155" s="2">
        <v>38714</v>
      </c>
      <c r="B1155" s="4">
        <v>9.0519999999999996</v>
      </c>
    </row>
    <row r="1156" spans="1:2" x14ac:dyDescent="0.35">
      <c r="A1156" s="2">
        <v>38721</v>
      </c>
      <c r="B1156" s="4">
        <v>12.589</v>
      </c>
    </row>
    <row r="1157" spans="1:2" x14ac:dyDescent="0.35">
      <c r="A1157" s="2">
        <v>38728</v>
      </c>
      <c r="B1157" s="4">
        <v>7.4660000000000002</v>
      </c>
    </row>
    <row r="1158" spans="1:2" x14ac:dyDescent="0.35">
      <c r="A1158" s="2">
        <v>38735</v>
      </c>
      <c r="B1158" s="4">
        <v>10.521000000000001</v>
      </c>
    </row>
    <row r="1159" spans="1:2" x14ac:dyDescent="0.35">
      <c r="A1159" s="2">
        <v>38742</v>
      </c>
      <c r="B1159" s="4">
        <v>9.7650000000000006</v>
      </c>
    </row>
    <row r="1160" spans="1:2" x14ac:dyDescent="0.35">
      <c r="A1160" s="2">
        <v>38749</v>
      </c>
      <c r="B1160" s="4">
        <v>13.196</v>
      </c>
    </row>
    <row r="1161" spans="1:2" x14ac:dyDescent="0.35">
      <c r="A1161" s="2">
        <v>38756</v>
      </c>
      <c r="B1161" s="4">
        <v>5.7489999999999997</v>
      </c>
    </row>
    <row r="1162" spans="1:2" x14ac:dyDescent="0.35">
      <c r="A1162" s="2">
        <v>38763</v>
      </c>
      <c r="B1162" s="4">
        <v>11.26</v>
      </c>
    </row>
    <row r="1163" spans="1:2" x14ac:dyDescent="0.35">
      <c r="A1163" s="2">
        <v>38770</v>
      </c>
      <c r="B1163" s="4">
        <v>7.66</v>
      </c>
    </row>
    <row r="1164" spans="1:2" x14ac:dyDescent="0.35">
      <c r="A1164" s="2">
        <v>38777</v>
      </c>
      <c r="B1164" s="4">
        <v>12.791</v>
      </c>
    </row>
    <row r="1165" spans="1:2" x14ac:dyDescent="0.35">
      <c r="A1165" s="2">
        <v>38784</v>
      </c>
      <c r="B1165" s="4">
        <v>2.7949999999999999</v>
      </c>
    </row>
    <row r="1166" spans="1:2" x14ac:dyDescent="0.35">
      <c r="A1166" s="2">
        <v>38791</v>
      </c>
      <c r="B1166" s="4">
        <v>15.167</v>
      </c>
    </row>
    <row r="1167" spans="1:2" x14ac:dyDescent="0.35">
      <c r="A1167" s="2">
        <v>38798</v>
      </c>
      <c r="B1167" s="4">
        <v>7.1139999999999999</v>
      </c>
    </row>
    <row r="1168" spans="1:2" x14ac:dyDescent="0.35">
      <c r="A1168" s="2">
        <v>38805</v>
      </c>
      <c r="B1168" s="4">
        <v>11.285</v>
      </c>
    </row>
    <row r="1169" spans="1:2" x14ac:dyDescent="0.35">
      <c r="A1169" s="2">
        <v>38812</v>
      </c>
      <c r="B1169" s="4">
        <v>10.331</v>
      </c>
    </row>
    <row r="1170" spans="1:2" x14ac:dyDescent="0.35">
      <c r="A1170" s="2">
        <v>38819</v>
      </c>
      <c r="B1170" s="4">
        <v>8.1959999999999997</v>
      </c>
    </row>
    <row r="1171" spans="1:2" x14ac:dyDescent="0.35">
      <c r="A1171" s="2">
        <v>38826</v>
      </c>
      <c r="B1171" s="4">
        <v>12.054</v>
      </c>
    </row>
    <row r="1172" spans="1:2" x14ac:dyDescent="0.35">
      <c r="A1172" s="2">
        <v>38833</v>
      </c>
      <c r="B1172" s="4">
        <v>9.9649999999999999</v>
      </c>
    </row>
    <row r="1173" spans="1:2" x14ac:dyDescent="0.35">
      <c r="A1173" s="2">
        <v>38840</v>
      </c>
      <c r="B1173" s="4">
        <v>11.932</v>
      </c>
    </row>
    <row r="1174" spans="1:2" x14ac:dyDescent="0.35">
      <c r="A1174" s="2">
        <v>38847</v>
      </c>
      <c r="B1174" s="4">
        <v>9.9770000000000003</v>
      </c>
    </row>
    <row r="1175" spans="1:2" x14ac:dyDescent="0.35">
      <c r="A1175" s="2">
        <v>38854</v>
      </c>
      <c r="B1175" s="4">
        <v>11.366</v>
      </c>
    </row>
    <row r="1176" spans="1:2" x14ac:dyDescent="0.35">
      <c r="A1176" s="2">
        <v>38861</v>
      </c>
      <c r="B1176" s="4">
        <v>9.9969999999999999</v>
      </c>
    </row>
    <row r="1177" spans="1:2" x14ac:dyDescent="0.35">
      <c r="A1177" s="2">
        <v>38868</v>
      </c>
      <c r="B1177" s="4">
        <v>9.59</v>
      </c>
    </row>
    <row r="1178" spans="1:2" x14ac:dyDescent="0.35">
      <c r="A1178" s="2">
        <v>38875</v>
      </c>
      <c r="B1178" s="4">
        <v>11.327999999999999</v>
      </c>
    </row>
    <row r="1179" spans="1:2" x14ac:dyDescent="0.35">
      <c r="A1179" s="2">
        <v>38882</v>
      </c>
      <c r="B1179" s="4">
        <v>9.766</v>
      </c>
    </row>
    <row r="1180" spans="1:2" x14ac:dyDescent="0.35">
      <c r="A1180" s="2">
        <v>38889</v>
      </c>
      <c r="B1180" s="4">
        <v>9.6289999999999996</v>
      </c>
    </row>
    <row r="1181" spans="1:2" x14ac:dyDescent="0.35">
      <c r="A1181" s="2">
        <v>38896</v>
      </c>
      <c r="B1181" s="4">
        <v>8.6780000000000008</v>
      </c>
    </row>
    <row r="1182" spans="1:2" x14ac:dyDescent="0.35">
      <c r="A1182" s="2">
        <v>38903</v>
      </c>
      <c r="B1182" s="4">
        <v>11.478</v>
      </c>
    </row>
    <row r="1183" spans="1:2" x14ac:dyDescent="0.35">
      <c r="A1183" s="2">
        <v>38910</v>
      </c>
      <c r="B1183" s="4">
        <v>6.6779999999999999</v>
      </c>
    </row>
    <row r="1184" spans="1:2" x14ac:dyDescent="0.35">
      <c r="A1184" s="2">
        <v>38917</v>
      </c>
      <c r="B1184" s="4">
        <v>10.33</v>
      </c>
    </row>
    <row r="1185" spans="1:2" x14ac:dyDescent="0.35">
      <c r="A1185" s="2">
        <v>38924</v>
      </c>
      <c r="B1185" s="4">
        <v>7.9790000000000001</v>
      </c>
    </row>
    <row r="1186" spans="1:2" x14ac:dyDescent="0.35">
      <c r="A1186" s="2">
        <v>38931</v>
      </c>
      <c r="B1186" s="4">
        <v>13.836</v>
      </c>
    </row>
    <row r="1187" spans="1:2" x14ac:dyDescent="0.35">
      <c r="A1187" s="2">
        <v>38938</v>
      </c>
      <c r="B1187" s="4">
        <v>6.2549999999999999</v>
      </c>
    </row>
    <row r="1188" spans="1:2" x14ac:dyDescent="0.35">
      <c r="A1188" s="2">
        <v>38945</v>
      </c>
      <c r="B1188" s="4">
        <v>9.0990000000000002</v>
      </c>
    </row>
    <row r="1189" spans="1:2" x14ac:dyDescent="0.35">
      <c r="A1189" s="2">
        <v>38952</v>
      </c>
      <c r="B1189" s="4">
        <v>7.0869999999999997</v>
      </c>
    </row>
    <row r="1190" spans="1:2" x14ac:dyDescent="0.35">
      <c r="A1190" s="2">
        <v>38959</v>
      </c>
      <c r="B1190" s="4">
        <v>12.426</v>
      </c>
    </row>
    <row r="1191" spans="1:2" x14ac:dyDescent="0.35">
      <c r="A1191" s="2">
        <v>38966</v>
      </c>
      <c r="B1191" s="4">
        <v>10.013</v>
      </c>
    </row>
    <row r="1192" spans="1:2" x14ac:dyDescent="0.35">
      <c r="A1192" s="2">
        <v>38973</v>
      </c>
      <c r="B1192" s="4">
        <v>6.6159999999999997</v>
      </c>
    </row>
    <row r="1193" spans="1:2" x14ac:dyDescent="0.35">
      <c r="A1193" s="2">
        <v>38980</v>
      </c>
      <c r="B1193" s="4">
        <v>10.818</v>
      </c>
    </row>
    <row r="1194" spans="1:2" x14ac:dyDescent="0.35">
      <c r="A1194" s="2">
        <v>38987</v>
      </c>
      <c r="B1194" s="4">
        <v>9.3989999999999991</v>
      </c>
    </row>
    <row r="1195" spans="1:2" x14ac:dyDescent="0.35">
      <c r="A1195" s="2">
        <v>38994</v>
      </c>
      <c r="B1195" s="4">
        <v>8.3729999999999993</v>
      </c>
    </row>
    <row r="1196" spans="1:2" x14ac:dyDescent="0.35">
      <c r="A1196" s="2">
        <v>39001</v>
      </c>
      <c r="B1196" s="4">
        <v>8.4</v>
      </c>
    </row>
    <row r="1197" spans="1:2" x14ac:dyDescent="0.35">
      <c r="A1197" s="2">
        <v>39008</v>
      </c>
      <c r="B1197" s="4">
        <v>8.14</v>
      </c>
    </row>
    <row r="1198" spans="1:2" x14ac:dyDescent="0.35">
      <c r="A1198" s="2">
        <v>39015</v>
      </c>
      <c r="B1198" s="4">
        <v>7.9139999999999997</v>
      </c>
    </row>
    <row r="1199" spans="1:2" x14ac:dyDescent="0.35">
      <c r="A1199" s="2">
        <v>39022</v>
      </c>
      <c r="B1199" s="4">
        <v>8.9019999999999992</v>
      </c>
    </row>
    <row r="1200" spans="1:2" x14ac:dyDescent="0.35">
      <c r="A1200" s="2">
        <v>39029</v>
      </c>
      <c r="B1200" s="4">
        <v>7.8849999999999998</v>
      </c>
    </row>
    <row r="1201" spans="1:2" x14ac:dyDescent="0.35">
      <c r="A1201" s="2">
        <v>39036</v>
      </c>
      <c r="B1201" s="4">
        <v>6.6609999999999996</v>
      </c>
    </row>
    <row r="1202" spans="1:2" x14ac:dyDescent="0.35">
      <c r="A1202" s="2">
        <v>39043</v>
      </c>
      <c r="B1202" s="4">
        <v>8.74</v>
      </c>
    </row>
    <row r="1203" spans="1:2" x14ac:dyDescent="0.35">
      <c r="A1203" s="2">
        <v>39050</v>
      </c>
      <c r="B1203" s="4">
        <v>8.9309999999999992</v>
      </c>
    </row>
    <row r="1204" spans="1:2" x14ac:dyDescent="0.35">
      <c r="A1204" s="2">
        <v>39057</v>
      </c>
      <c r="B1204" s="4">
        <v>10.118</v>
      </c>
    </row>
    <row r="1205" spans="1:2" x14ac:dyDescent="0.35">
      <c r="A1205" s="2">
        <v>39064</v>
      </c>
      <c r="B1205" s="4">
        <v>5.7519999999999998</v>
      </c>
    </row>
    <row r="1206" spans="1:2" x14ac:dyDescent="0.35">
      <c r="A1206" s="2">
        <v>39071</v>
      </c>
      <c r="B1206" s="4">
        <v>8.6479999999999997</v>
      </c>
    </row>
    <row r="1207" spans="1:2" x14ac:dyDescent="0.35">
      <c r="A1207" s="2">
        <v>39078</v>
      </c>
      <c r="B1207" s="4">
        <v>6.867</v>
      </c>
    </row>
    <row r="1208" spans="1:2" x14ac:dyDescent="0.35">
      <c r="A1208" s="2">
        <v>39085</v>
      </c>
      <c r="B1208" s="4">
        <v>12.206</v>
      </c>
    </row>
    <row r="1209" spans="1:2" x14ac:dyDescent="0.35">
      <c r="A1209" s="2">
        <v>39092</v>
      </c>
      <c r="B1209" s="4">
        <v>5.1849999999999996</v>
      </c>
    </row>
    <row r="1210" spans="1:2" x14ac:dyDescent="0.35">
      <c r="A1210" s="2">
        <v>39099</v>
      </c>
      <c r="B1210" s="4">
        <v>10.161</v>
      </c>
    </row>
    <row r="1211" spans="1:2" x14ac:dyDescent="0.35">
      <c r="A1211" s="2">
        <v>39106</v>
      </c>
      <c r="B1211" s="4">
        <v>6.1929999999999996</v>
      </c>
    </row>
    <row r="1212" spans="1:2" x14ac:dyDescent="0.35">
      <c r="A1212" s="2">
        <v>39113</v>
      </c>
      <c r="B1212" s="4">
        <v>13.124000000000001</v>
      </c>
    </row>
    <row r="1213" spans="1:2" x14ac:dyDescent="0.35">
      <c r="A1213" s="2">
        <v>39120</v>
      </c>
      <c r="B1213" s="4">
        <v>5.4359999999999999</v>
      </c>
    </row>
    <row r="1214" spans="1:2" x14ac:dyDescent="0.35">
      <c r="A1214" s="2">
        <v>39127</v>
      </c>
      <c r="B1214" s="4">
        <v>8.0030000000000001</v>
      </c>
    </row>
    <row r="1215" spans="1:2" x14ac:dyDescent="0.35">
      <c r="A1215" s="2">
        <v>39134</v>
      </c>
      <c r="B1215" s="4">
        <v>7.6479999999999997</v>
      </c>
    </row>
    <row r="1216" spans="1:2" x14ac:dyDescent="0.35">
      <c r="A1216" s="2">
        <v>39141</v>
      </c>
      <c r="B1216" s="4">
        <v>9.3780000000000001</v>
      </c>
    </row>
    <row r="1217" spans="1:2" x14ac:dyDescent="0.35">
      <c r="A1217" s="2">
        <v>39148</v>
      </c>
      <c r="B1217" s="4">
        <v>7.0640000000000001</v>
      </c>
    </row>
    <row r="1218" spans="1:2" x14ac:dyDescent="0.35">
      <c r="A1218" s="2">
        <v>39155</v>
      </c>
      <c r="B1218" s="4">
        <v>8.0030000000000001</v>
      </c>
    </row>
    <row r="1219" spans="1:2" x14ac:dyDescent="0.35">
      <c r="A1219" s="2">
        <v>39162</v>
      </c>
      <c r="B1219" s="4">
        <v>5.2619999999999996</v>
      </c>
    </row>
    <row r="1220" spans="1:2" x14ac:dyDescent="0.35">
      <c r="A1220" s="2">
        <v>39169</v>
      </c>
      <c r="B1220" s="4">
        <v>9.2550000000000008</v>
      </c>
    </row>
    <row r="1221" spans="1:2" x14ac:dyDescent="0.35">
      <c r="A1221" s="2">
        <v>39176</v>
      </c>
      <c r="B1221" s="4">
        <v>9.3140000000000001</v>
      </c>
    </row>
    <row r="1222" spans="1:2" x14ac:dyDescent="0.35">
      <c r="A1222" s="2">
        <v>39183</v>
      </c>
      <c r="B1222" s="4">
        <v>6.27</v>
      </c>
    </row>
    <row r="1223" spans="1:2" x14ac:dyDescent="0.35">
      <c r="A1223" s="2">
        <v>39190</v>
      </c>
      <c r="B1223" s="4">
        <v>9.7279999999999998</v>
      </c>
    </row>
    <row r="1224" spans="1:2" x14ac:dyDescent="0.35">
      <c r="A1224" s="2">
        <v>39197</v>
      </c>
      <c r="B1224" s="4">
        <v>7.4279999999999999</v>
      </c>
    </row>
    <row r="1225" spans="1:2" x14ac:dyDescent="0.35">
      <c r="A1225" s="2">
        <v>39204</v>
      </c>
      <c r="B1225" s="4">
        <v>10.169</v>
      </c>
    </row>
    <row r="1226" spans="1:2" x14ac:dyDescent="0.35">
      <c r="A1226" s="2">
        <v>39211</v>
      </c>
      <c r="B1226" s="4">
        <v>9.6240000000000006</v>
      </c>
    </row>
    <row r="1227" spans="1:2" x14ac:dyDescent="0.35">
      <c r="A1227" s="2">
        <v>39218</v>
      </c>
      <c r="B1227" s="4">
        <v>7.5129999999999999</v>
      </c>
    </row>
    <row r="1228" spans="1:2" x14ac:dyDescent="0.35">
      <c r="A1228" s="2">
        <v>39225</v>
      </c>
      <c r="B1228" s="4">
        <v>9.5619999999999994</v>
      </c>
    </row>
    <row r="1229" spans="1:2" x14ac:dyDescent="0.35">
      <c r="A1229" s="2">
        <v>39232</v>
      </c>
      <c r="B1229" s="4">
        <v>7.2229999999999999</v>
      </c>
    </row>
    <row r="1230" spans="1:2" x14ac:dyDescent="0.35">
      <c r="A1230" s="2">
        <v>39239</v>
      </c>
      <c r="B1230" s="4">
        <v>11.369</v>
      </c>
    </row>
    <row r="1231" spans="1:2" x14ac:dyDescent="0.35">
      <c r="A1231" s="2">
        <v>39246</v>
      </c>
      <c r="B1231" s="4">
        <v>6.25</v>
      </c>
    </row>
    <row r="1232" spans="1:2" x14ac:dyDescent="0.35">
      <c r="A1232" s="2">
        <v>39253</v>
      </c>
      <c r="B1232" s="4">
        <v>10.185</v>
      </c>
    </row>
    <row r="1233" spans="1:2" x14ac:dyDescent="0.35">
      <c r="A1233" s="2">
        <v>39260</v>
      </c>
      <c r="B1233" s="4">
        <v>7.1970000000000001</v>
      </c>
    </row>
    <row r="1234" spans="1:2" x14ac:dyDescent="0.35">
      <c r="A1234" s="2">
        <v>39267</v>
      </c>
      <c r="B1234" s="4">
        <v>11.055</v>
      </c>
    </row>
    <row r="1235" spans="1:2" x14ac:dyDescent="0.35">
      <c r="A1235" s="2">
        <v>39274</v>
      </c>
      <c r="B1235" s="4">
        <v>5.2110000000000003</v>
      </c>
    </row>
    <row r="1236" spans="1:2" x14ac:dyDescent="0.35">
      <c r="A1236" s="2">
        <v>39281</v>
      </c>
      <c r="B1236" s="4">
        <v>9.1709999999999994</v>
      </c>
    </row>
    <row r="1237" spans="1:2" x14ac:dyDescent="0.35">
      <c r="A1237" s="2">
        <v>39288</v>
      </c>
      <c r="B1237" s="4">
        <v>6.2149999999999999</v>
      </c>
    </row>
    <row r="1238" spans="1:2" x14ac:dyDescent="0.35">
      <c r="A1238" s="2">
        <v>39295</v>
      </c>
      <c r="B1238" s="4">
        <v>12.244999999999999</v>
      </c>
    </row>
    <row r="1239" spans="1:2" x14ac:dyDescent="0.35">
      <c r="A1239" s="2">
        <v>39302</v>
      </c>
      <c r="B1239" s="4">
        <v>5.1459999999999999</v>
      </c>
    </row>
    <row r="1240" spans="1:2" x14ac:dyDescent="0.35">
      <c r="A1240" s="2">
        <v>39309</v>
      </c>
      <c r="B1240" s="4">
        <v>23.800999999999998</v>
      </c>
    </row>
    <row r="1241" spans="1:2" x14ac:dyDescent="0.35">
      <c r="A1241" s="2">
        <v>39316</v>
      </c>
      <c r="B1241" s="4">
        <v>8.0960000000000001</v>
      </c>
    </row>
    <row r="1242" spans="1:2" x14ac:dyDescent="0.35">
      <c r="A1242" s="2">
        <v>39323</v>
      </c>
      <c r="B1242" s="4">
        <v>7.8410000000000002</v>
      </c>
    </row>
    <row r="1243" spans="1:2" x14ac:dyDescent="0.35">
      <c r="A1243" s="2">
        <v>39330</v>
      </c>
      <c r="B1243" s="4">
        <v>5.9530000000000003</v>
      </c>
    </row>
    <row r="1244" spans="1:2" x14ac:dyDescent="0.35">
      <c r="A1244" s="2">
        <v>39337</v>
      </c>
      <c r="B1244" s="4">
        <v>8.9260000000000002</v>
      </c>
    </row>
    <row r="1245" spans="1:2" x14ac:dyDescent="0.35">
      <c r="A1245" s="2">
        <v>39344</v>
      </c>
      <c r="B1245" s="4">
        <v>5.6619999999999999</v>
      </c>
    </row>
    <row r="1246" spans="1:2" x14ac:dyDescent="0.35">
      <c r="A1246" s="2">
        <v>39351</v>
      </c>
      <c r="B1246" s="4">
        <v>13.425000000000001</v>
      </c>
    </row>
    <row r="1247" spans="1:2" x14ac:dyDescent="0.35">
      <c r="A1247" s="2">
        <v>39358</v>
      </c>
      <c r="B1247" s="4">
        <v>12.404</v>
      </c>
    </row>
    <row r="1248" spans="1:2" x14ac:dyDescent="0.35">
      <c r="A1248" s="2">
        <v>39365</v>
      </c>
      <c r="B1248" s="4">
        <v>7.0739999999999998</v>
      </c>
    </row>
    <row r="1249" spans="1:2" x14ac:dyDescent="0.35">
      <c r="A1249" s="2">
        <v>39372</v>
      </c>
      <c r="B1249" s="4">
        <v>6.9690000000000003</v>
      </c>
    </row>
    <row r="1250" spans="1:2" x14ac:dyDescent="0.35">
      <c r="A1250" s="2">
        <v>39379</v>
      </c>
      <c r="B1250" s="4">
        <v>7.0350000000000001</v>
      </c>
    </row>
    <row r="1251" spans="1:2" x14ac:dyDescent="0.35">
      <c r="A1251" s="2">
        <v>39386</v>
      </c>
      <c r="B1251" s="4">
        <v>8.8390000000000004</v>
      </c>
    </row>
    <row r="1252" spans="1:2" x14ac:dyDescent="0.35">
      <c r="A1252" s="2">
        <v>39393</v>
      </c>
      <c r="B1252" s="4">
        <v>8.6180000000000003</v>
      </c>
    </row>
    <row r="1253" spans="1:2" x14ac:dyDescent="0.35">
      <c r="A1253" s="2">
        <v>39400</v>
      </c>
      <c r="B1253" s="4">
        <v>6.2210000000000001</v>
      </c>
    </row>
    <row r="1254" spans="1:2" x14ac:dyDescent="0.35">
      <c r="A1254" s="2">
        <v>39407</v>
      </c>
      <c r="B1254" s="4">
        <v>9.4120000000000008</v>
      </c>
    </row>
    <row r="1255" spans="1:2" x14ac:dyDescent="0.35">
      <c r="A1255" s="2">
        <v>39414</v>
      </c>
      <c r="B1255" s="4">
        <v>8.8000000000000007</v>
      </c>
    </row>
    <row r="1256" spans="1:2" x14ac:dyDescent="0.35">
      <c r="A1256" s="2">
        <v>39421</v>
      </c>
      <c r="B1256" s="4">
        <v>9.952</v>
      </c>
    </row>
    <row r="1257" spans="1:2" x14ac:dyDescent="0.35">
      <c r="A1257" s="2">
        <v>39428</v>
      </c>
      <c r="B1257" s="4">
        <v>4.4509999999999996</v>
      </c>
    </row>
    <row r="1258" spans="1:2" x14ac:dyDescent="0.35">
      <c r="A1258" s="2">
        <v>39435</v>
      </c>
      <c r="B1258" s="4">
        <v>8.6850000000000005</v>
      </c>
    </row>
    <row r="1259" spans="1:2" x14ac:dyDescent="0.35">
      <c r="A1259" s="2">
        <v>39442</v>
      </c>
      <c r="B1259" s="4">
        <v>5.6740000000000004</v>
      </c>
    </row>
    <row r="1260" spans="1:2" x14ac:dyDescent="0.35">
      <c r="A1260" s="2">
        <v>39449</v>
      </c>
      <c r="B1260" s="4">
        <v>13.029</v>
      </c>
    </row>
    <row r="1261" spans="1:2" x14ac:dyDescent="0.35">
      <c r="A1261" s="2">
        <v>39456</v>
      </c>
      <c r="B1261" s="4">
        <v>4.149</v>
      </c>
    </row>
    <row r="1262" spans="1:2" x14ac:dyDescent="0.35">
      <c r="A1262" s="2">
        <v>39463</v>
      </c>
      <c r="B1262" s="4">
        <v>11.625999999999999</v>
      </c>
    </row>
    <row r="1263" spans="1:2" x14ac:dyDescent="0.35">
      <c r="A1263" s="2">
        <v>39470</v>
      </c>
      <c r="B1263" s="4">
        <v>6.4809999999999999</v>
      </c>
    </row>
    <row r="1264" spans="1:2" x14ac:dyDescent="0.35">
      <c r="A1264" s="2">
        <v>39477</v>
      </c>
      <c r="B1264" s="4">
        <v>12.401999999999999</v>
      </c>
    </row>
    <row r="1265" spans="1:2" x14ac:dyDescent="0.35">
      <c r="A1265" s="2">
        <v>39484</v>
      </c>
      <c r="B1265" s="4">
        <v>8.9990000000000006</v>
      </c>
    </row>
    <row r="1266" spans="1:2" x14ac:dyDescent="0.35">
      <c r="A1266" s="2">
        <v>39491</v>
      </c>
      <c r="B1266" s="4">
        <v>5.5830000000000002</v>
      </c>
    </row>
    <row r="1267" spans="1:2" x14ac:dyDescent="0.35">
      <c r="A1267" s="2">
        <v>39498</v>
      </c>
      <c r="B1267" s="4">
        <v>10.523</v>
      </c>
    </row>
    <row r="1268" spans="1:2" x14ac:dyDescent="0.35">
      <c r="A1268" s="2">
        <v>39505</v>
      </c>
      <c r="B1268" s="4">
        <v>8.0060000000000002</v>
      </c>
    </row>
    <row r="1269" spans="1:2" x14ac:dyDescent="0.35">
      <c r="A1269" s="2">
        <v>39512</v>
      </c>
      <c r="B1269" s="4">
        <v>10.019</v>
      </c>
    </row>
    <row r="1270" spans="1:2" x14ac:dyDescent="0.35">
      <c r="A1270" s="2">
        <v>39519</v>
      </c>
      <c r="B1270" s="4">
        <v>7.4870000000000001</v>
      </c>
    </row>
    <row r="1271" spans="1:2" x14ac:dyDescent="0.35">
      <c r="A1271" s="2">
        <v>39526</v>
      </c>
      <c r="B1271" s="4">
        <v>15.836</v>
      </c>
    </row>
    <row r="1272" spans="1:2" x14ac:dyDescent="0.35">
      <c r="A1272" s="2">
        <v>39533</v>
      </c>
      <c r="B1272" s="4">
        <v>6.0140000000000002</v>
      </c>
    </row>
    <row r="1273" spans="1:2" x14ac:dyDescent="0.35">
      <c r="A1273" s="2">
        <v>39540</v>
      </c>
      <c r="B1273" s="4">
        <v>12.638999999999999</v>
      </c>
    </row>
    <row r="1274" spans="1:2" x14ac:dyDescent="0.35">
      <c r="A1274" s="2">
        <v>39547</v>
      </c>
      <c r="B1274" s="4">
        <v>6.742</v>
      </c>
    </row>
    <row r="1275" spans="1:2" x14ac:dyDescent="0.35">
      <c r="A1275" s="2">
        <v>39554</v>
      </c>
      <c r="B1275" s="4">
        <v>8.2439999999999998</v>
      </c>
    </row>
    <row r="1276" spans="1:2" x14ac:dyDescent="0.35">
      <c r="A1276" s="2">
        <v>39561</v>
      </c>
      <c r="B1276" s="4">
        <v>10.667999999999999</v>
      </c>
    </row>
    <row r="1277" spans="1:2" x14ac:dyDescent="0.35">
      <c r="A1277" s="2">
        <v>39568</v>
      </c>
      <c r="B1277" s="4">
        <v>9.1280000000000001</v>
      </c>
    </row>
    <row r="1278" spans="1:2" x14ac:dyDescent="0.35">
      <c r="A1278" s="2">
        <v>39575</v>
      </c>
      <c r="B1278" s="4">
        <v>11.712999999999999</v>
      </c>
    </row>
    <row r="1279" spans="1:2" x14ac:dyDescent="0.35">
      <c r="A1279" s="2">
        <v>39582</v>
      </c>
      <c r="B1279" s="4">
        <v>8.609</v>
      </c>
    </row>
    <row r="1280" spans="1:2" x14ac:dyDescent="0.35">
      <c r="A1280" s="2">
        <v>39589</v>
      </c>
      <c r="B1280" s="4">
        <v>11.44</v>
      </c>
    </row>
    <row r="1281" spans="1:2" x14ac:dyDescent="0.35">
      <c r="A1281" s="2">
        <v>39596</v>
      </c>
      <c r="B1281" s="4">
        <v>12.478</v>
      </c>
    </row>
    <row r="1282" spans="1:2" x14ac:dyDescent="0.35">
      <c r="A1282" s="2">
        <v>39603</v>
      </c>
      <c r="B1282" s="4">
        <v>12.099</v>
      </c>
    </row>
    <row r="1283" spans="1:2" x14ac:dyDescent="0.35">
      <c r="A1283" s="2">
        <v>39610</v>
      </c>
      <c r="B1283" s="4">
        <v>6.5110000000000001</v>
      </c>
    </row>
    <row r="1284" spans="1:2" x14ac:dyDescent="0.35">
      <c r="A1284" s="2">
        <v>39617</v>
      </c>
      <c r="B1284" s="4">
        <v>11.05</v>
      </c>
    </row>
    <row r="1285" spans="1:2" x14ac:dyDescent="0.35">
      <c r="A1285" s="2">
        <v>39624</v>
      </c>
      <c r="B1285" s="4">
        <v>7.1139999999999999</v>
      </c>
    </row>
    <row r="1286" spans="1:2" x14ac:dyDescent="0.35">
      <c r="A1286" s="2">
        <v>39631</v>
      </c>
      <c r="B1286" s="4">
        <v>14.946</v>
      </c>
    </row>
    <row r="1287" spans="1:2" x14ac:dyDescent="0.35">
      <c r="A1287" s="2">
        <v>39638</v>
      </c>
      <c r="B1287" s="4">
        <v>7.4749999999999996</v>
      </c>
    </row>
    <row r="1288" spans="1:2" x14ac:dyDescent="0.35">
      <c r="A1288" s="2">
        <v>39645</v>
      </c>
      <c r="B1288" s="4">
        <v>11.69</v>
      </c>
    </row>
    <row r="1289" spans="1:2" x14ac:dyDescent="0.35">
      <c r="A1289" s="2">
        <v>39652</v>
      </c>
      <c r="B1289" s="4">
        <v>6.6479999999999997</v>
      </c>
    </row>
    <row r="1290" spans="1:2" x14ac:dyDescent="0.35">
      <c r="A1290" s="2">
        <v>39659</v>
      </c>
      <c r="B1290" s="4">
        <v>16.125</v>
      </c>
    </row>
    <row r="1291" spans="1:2" x14ac:dyDescent="0.35">
      <c r="A1291" s="2">
        <v>39666</v>
      </c>
      <c r="B1291" s="4">
        <v>11.329000000000001</v>
      </c>
    </row>
    <row r="1292" spans="1:2" x14ac:dyDescent="0.35">
      <c r="A1292" s="2">
        <v>39673</v>
      </c>
      <c r="B1292" s="4">
        <v>9.0250000000000004</v>
      </c>
    </row>
    <row r="1293" spans="1:2" x14ac:dyDescent="0.35">
      <c r="A1293" s="2">
        <v>39680</v>
      </c>
      <c r="B1293" s="4">
        <v>11.669</v>
      </c>
    </row>
    <row r="1294" spans="1:2" x14ac:dyDescent="0.35">
      <c r="A1294" s="2">
        <v>39687</v>
      </c>
      <c r="B1294" s="4">
        <v>9.75</v>
      </c>
    </row>
    <row r="1295" spans="1:2" x14ac:dyDescent="0.35">
      <c r="A1295" s="2">
        <v>39694</v>
      </c>
      <c r="B1295" s="4">
        <v>11.906000000000001</v>
      </c>
    </row>
    <row r="1296" spans="1:2" x14ac:dyDescent="0.35">
      <c r="A1296" s="2">
        <v>39701</v>
      </c>
      <c r="B1296" s="4">
        <v>9.02</v>
      </c>
    </row>
    <row r="1297" spans="1:2" x14ac:dyDescent="0.35">
      <c r="A1297" s="2">
        <v>39708</v>
      </c>
      <c r="B1297" s="4">
        <v>46.997999999999998</v>
      </c>
    </row>
    <row r="1298" spans="1:2" x14ac:dyDescent="0.35">
      <c r="A1298" s="2">
        <v>39715</v>
      </c>
      <c r="B1298" s="4">
        <v>104.499</v>
      </c>
    </row>
    <row r="1299" spans="1:2" x14ac:dyDescent="0.35">
      <c r="A1299" s="2">
        <v>39722</v>
      </c>
      <c r="B1299" s="4">
        <v>167.05500000000001</v>
      </c>
    </row>
    <row r="1300" spans="1:2" x14ac:dyDescent="0.35">
      <c r="A1300" s="2">
        <v>39729</v>
      </c>
      <c r="B1300" s="4">
        <v>119.718</v>
      </c>
    </row>
    <row r="1301" spans="1:2" x14ac:dyDescent="0.35">
      <c r="A1301" s="2">
        <v>39736</v>
      </c>
      <c r="B1301" s="4">
        <v>281.03399999999999</v>
      </c>
    </row>
    <row r="1302" spans="1:2" x14ac:dyDescent="0.35">
      <c r="A1302" s="2">
        <v>39743</v>
      </c>
      <c r="B1302" s="4">
        <v>301.26</v>
      </c>
    </row>
    <row r="1303" spans="1:2" x14ac:dyDescent="0.35">
      <c r="A1303" s="2">
        <v>39750</v>
      </c>
      <c r="B1303" s="4">
        <v>260.92399999999998</v>
      </c>
    </row>
    <row r="1304" spans="1:2" x14ac:dyDescent="0.35">
      <c r="A1304" s="2">
        <v>39757</v>
      </c>
      <c r="B1304" s="4">
        <v>493.61099999999999</v>
      </c>
    </row>
    <row r="1305" spans="1:2" x14ac:dyDescent="0.35">
      <c r="A1305" s="2">
        <v>39764</v>
      </c>
      <c r="B1305" s="4">
        <v>592.14099999999996</v>
      </c>
    </row>
    <row r="1306" spans="1:2" x14ac:dyDescent="0.35">
      <c r="A1306" s="2">
        <v>39771</v>
      </c>
      <c r="B1306" s="4">
        <v>633.84900000000005</v>
      </c>
    </row>
    <row r="1307" spans="1:2" x14ac:dyDescent="0.35">
      <c r="A1307" s="2">
        <v>39778</v>
      </c>
      <c r="B1307" s="4">
        <v>577.73099999999999</v>
      </c>
    </row>
    <row r="1308" spans="1:2" x14ac:dyDescent="0.35">
      <c r="A1308" s="2">
        <v>39785</v>
      </c>
      <c r="B1308" s="4">
        <v>633.91099999999994</v>
      </c>
    </row>
    <row r="1309" spans="1:2" x14ac:dyDescent="0.35">
      <c r="A1309" s="2">
        <v>39792</v>
      </c>
      <c r="B1309" s="4">
        <v>777.875</v>
      </c>
    </row>
    <row r="1310" spans="1:2" x14ac:dyDescent="0.35">
      <c r="A1310" s="2">
        <v>39799</v>
      </c>
      <c r="B1310" s="4">
        <v>800.40300000000002</v>
      </c>
    </row>
    <row r="1311" spans="1:2" x14ac:dyDescent="0.35">
      <c r="A1311" s="2">
        <v>39806</v>
      </c>
      <c r="B1311" s="4">
        <v>784.62800000000004</v>
      </c>
    </row>
    <row r="1312" spans="1:2" x14ac:dyDescent="0.35">
      <c r="A1312" s="2">
        <v>39813</v>
      </c>
      <c r="B1312" s="4">
        <v>847.82100000000003</v>
      </c>
    </row>
    <row r="1313" spans="1:2" x14ac:dyDescent="0.35">
      <c r="A1313" s="2">
        <v>39820</v>
      </c>
      <c r="B1313" s="4">
        <v>877.82</v>
      </c>
    </row>
    <row r="1314" spans="1:2" x14ac:dyDescent="0.35">
      <c r="A1314" s="2">
        <v>39827</v>
      </c>
      <c r="B1314" s="4">
        <v>847.25900000000001</v>
      </c>
    </row>
    <row r="1315" spans="1:2" x14ac:dyDescent="0.35">
      <c r="A1315" s="2">
        <v>39834</v>
      </c>
      <c r="B1315" s="4">
        <v>843.05100000000004</v>
      </c>
    </row>
    <row r="1316" spans="1:2" x14ac:dyDescent="0.35">
      <c r="A1316" s="2">
        <v>39841</v>
      </c>
      <c r="B1316" s="4">
        <v>795.22900000000004</v>
      </c>
    </row>
    <row r="1317" spans="1:2" x14ac:dyDescent="0.35">
      <c r="A1317" s="2">
        <v>39848</v>
      </c>
      <c r="B1317" s="4">
        <v>661.73099999999999</v>
      </c>
    </row>
    <row r="1318" spans="1:2" x14ac:dyDescent="0.35">
      <c r="A1318" s="2">
        <v>39855</v>
      </c>
      <c r="B1318" s="4">
        <v>603.07799999999997</v>
      </c>
    </row>
    <row r="1319" spans="1:2" x14ac:dyDescent="0.35">
      <c r="A1319" s="2">
        <v>39862</v>
      </c>
      <c r="B1319" s="4">
        <v>689.08500000000004</v>
      </c>
    </row>
    <row r="1320" spans="1:2" x14ac:dyDescent="0.35">
      <c r="A1320" s="2">
        <v>39869</v>
      </c>
      <c r="B1320" s="4">
        <v>692.39700000000005</v>
      </c>
    </row>
    <row r="1321" spans="1:2" x14ac:dyDescent="0.35">
      <c r="A1321" s="2">
        <v>39876</v>
      </c>
      <c r="B1321" s="4">
        <v>647.72900000000004</v>
      </c>
    </row>
    <row r="1322" spans="1:2" x14ac:dyDescent="0.35">
      <c r="A1322" s="2">
        <v>39883</v>
      </c>
      <c r="B1322" s="4">
        <v>628.62699999999995</v>
      </c>
    </row>
    <row r="1323" spans="1:2" x14ac:dyDescent="0.35">
      <c r="A1323" s="2">
        <v>39890</v>
      </c>
      <c r="B1323" s="4">
        <v>777.92499999999995</v>
      </c>
    </row>
    <row r="1324" spans="1:2" x14ac:dyDescent="0.35">
      <c r="A1324" s="2">
        <v>39897</v>
      </c>
      <c r="B1324" s="4">
        <v>795.80600000000004</v>
      </c>
    </row>
    <row r="1325" spans="1:2" x14ac:dyDescent="0.35">
      <c r="A1325" s="2">
        <v>39904</v>
      </c>
      <c r="B1325" s="4">
        <v>804.03300000000002</v>
      </c>
    </row>
    <row r="1326" spans="1:2" x14ac:dyDescent="0.35">
      <c r="A1326" s="2">
        <v>39911</v>
      </c>
      <c r="B1326" s="4">
        <v>841.15099999999995</v>
      </c>
    </row>
    <row r="1327" spans="1:2" x14ac:dyDescent="0.35">
      <c r="A1327" s="2">
        <v>39918</v>
      </c>
      <c r="B1327" s="4">
        <v>837.74900000000002</v>
      </c>
    </row>
    <row r="1328" spans="1:2" x14ac:dyDescent="0.35">
      <c r="A1328" s="2">
        <v>39925</v>
      </c>
      <c r="B1328" s="4">
        <v>924.827</v>
      </c>
    </row>
    <row r="1329" spans="1:2" x14ac:dyDescent="0.35">
      <c r="A1329" s="2">
        <v>39932</v>
      </c>
      <c r="B1329" s="4">
        <v>827.22699999999998</v>
      </c>
    </row>
    <row r="1330" spans="1:2" x14ac:dyDescent="0.35">
      <c r="A1330" s="2">
        <v>39939</v>
      </c>
      <c r="B1330" s="4">
        <v>777.03700000000003</v>
      </c>
    </row>
    <row r="1331" spans="1:2" x14ac:dyDescent="0.35">
      <c r="A1331" s="2">
        <v>39946</v>
      </c>
      <c r="B1331" s="4">
        <v>858.14599999999996</v>
      </c>
    </row>
    <row r="1332" spans="1:2" x14ac:dyDescent="0.35">
      <c r="A1332" s="2">
        <v>39953</v>
      </c>
      <c r="B1332" s="4">
        <v>934.13499999999999</v>
      </c>
    </row>
    <row r="1333" spans="1:2" x14ac:dyDescent="0.35">
      <c r="A1333" s="2">
        <v>39960</v>
      </c>
      <c r="B1333" s="4">
        <v>867.41300000000001</v>
      </c>
    </row>
    <row r="1334" spans="1:2" x14ac:dyDescent="0.35">
      <c r="A1334" s="2">
        <v>39967</v>
      </c>
      <c r="B1334" s="4">
        <v>853.66</v>
      </c>
    </row>
    <row r="1335" spans="1:2" x14ac:dyDescent="0.35">
      <c r="A1335" s="2">
        <v>39974</v>
      </c>
      <c r="B1335" s="4">
        <v>804.32100000000003</v>
      </c>
    </row>
    <row r="1336" spans="1:2" x14ac:dyDescent="0.35">
      <c r="A1336" s="2">
        <v>39981</v>
      </c>
      <c r="B1336" s="4">
        <v>817.58699999999999</v>
      </c>
    </row>
    <row r="1337" spans="1:2" x14ac:dyDescent="0.35">
      <c r="A1337" s="2">
        <v>39988</v>
      </c>
      <c r="B1337" s="4">
        <v>692.45399999999995</v>
      </c>
    </row>
    <row r="1338" spans="1:2" x14ac:dyDescent="0.35">
      <c r="A1338" s="2">
        <v>39995</v>
      </c>
      <c r="B1338" s="4">
        <v>726.67100000000005</v>
      </c>
    </row>
    <row r="1339" spans="1:2" x14ac:dyDescent="0.35">
      <c r="A1339" s="2">
        <v>40002</v>
      </c>
      <c r="B1339" s="4">
        <v>751.52800000000002</v>
      </c>
    </row>
    <row r="1340" spans="1:2" x14ac:dyDescent="0.35">
      <c r="A1340" s="2">
        <v>40009</v>
      </c>
      <c r="B1340" s="4">
        <v>781.79</v>
      </c>
    </row>
    <row r="1341" spans="1:2" x14ac:dyDescent="0.35">
      <c r="A1341" s="2">
        <v>40016</v>
      </c>
      <c r="B1341" s="4">
        <v>752.26900000000001</v>
      </c>
    </row>
    <row r="1342" spans="1:2" x14ac:dyDescent="0.35">
      <c r="A1342" s="2">
        <v>40023</v>
      </c>
      <c r="B1342" s="4">
        <v>764.65800000000002</v>
      </c>
    </row>
    <row r="1343" spans="1:2" x14ac:dyDescent="0.35">
      <c r="A1343" s="2">
        <v>40030</v>
      </c>
      <c r="B1343" s="4">
        <v>718.02099999999996</v>
      </c>
    </row>
    <row r="1344" spans="1:2" x14ac:dyDescent="0.35">
      <c r="A1344" s="2">
        <v>40037</v>
      </c>
      <c r="B1344" s="4">
        <v>746.80700000000002</v>
      </c>
    </row>
    <row r="1345" spans="1:2" x14ac:dyDescent="0.35">
      <c r="A1345" s="2">
        <v>40044</v>
      </c>
      <c r="B1345" s="4">
        <v>798.18799999999999</v>
      </c>
    </row>
    <row r="1346" spans="1:2" x14ac:dyDescent="0.35">
      <c r="A1346" s="2">
        <v>40051</v>
      </c>
      <c r="B1346" s="4">
        <v>842.21</v>
      </c>
    </row>
    <row r="1347" spans="1:2" x14ac:dyDescent="0.35">
      <c r="A1347" s="2">
        <v>40058</v>
      </c>
      <c r="B1347" s="4">
        <v>837.154</v>
      </c>
    </row>
    <row r="1348" spans="1:2" x14ac:dyDescent="0.35">
      <c r="A1348" s="2">
        <v>40065</v>
      </c>
      <c r="B1348" s="4">
        <v>859.58100000000002</v>
      </c>
    </row>
    <row r="1349" spans="1:2" x14ac:dyDescent="0.35">
      <c r="A1349" s="2">
        <v>40072</v>
      </c>
      <c r="B1349" s="4">
        <v>867.697</v>
      </c>
    </row>
    <row r="1350" spans="1:2" x14ac:dyDescent="0.35">
      <c r="A1350" s="2">
        <v>40079</v>
      </c>
      <c r="B1350" s="4">
        <v>889.39300000000003</v>
      </c>
    </row>
    <row r="1351" spans="1:2" x14ac:dyDescent="0.35">
      <c r="A1351" s="2">
        <v>40086</v>
      </c>
      <c r="B1351" s="4">
        <v>924.38099999999997</v>
      </c>
    </row>
    <row r="1352" spans="1:2" x14ac:dyDescent="0.35">
      <c r="A1352" s="2">
        <v>40093</v>
      </c>
      <c r="B1352" s="4">
        <v>958.83100000000002</v>
      </c>
    </row>
    <row r="1353" spans="1:2" x14ac:dyDescent="0.35">
      <c r="A1353" s="2">
        <v>40100</v>
      </c>
      <c r="B1353" s="4">
        <v>981.62199999999996</v>
      </c>
    </row>
    <row r="1354" spans="1:2" x14ac:dyDescent="0.35">
      <c r="A1354" s="2">
        <v>40107</v>
      </c>
      <c r="B1354" s="4">
        <v>1034.02</v>
      </c>
    </row>
    <row r="1355" spans="1:2" x14ac:dyDescent="0.35">
      <c r="A1355" s="2">
        <v>40114</v>
      </c>
      <c r="B1355" s="4">
        <v>1085.3779999999999</v>
      </c>
    </row>
    <row r="1356" spans="1:2" x14ac:dyDescent="0.35">
      <c r="A1356" s="2">
        <v>40121</v>
      </c>
      <c r="B1356" s="4">
        <v>1084.635</v>
      </c>
    </row>
    <row r="1357" spans="1:2" x14ac:dyDescent="0.35">
      <c r="A1357" s="2">
        <v>40128</v>
      </c>
      <c r="B1357" s="4">
        <v>1035.2270000000001</v>
      </c>
    </row>
    <row r="1358" spans="1:2" x14ac:dyDescent="0.35">
      <c r="A1358" s="2">
        <v>40135</v>
      </c>
      <c r="B1358" s="4">
        <v>1101.8119999999999</v>
      </c>
    </row>
    <row r="1359" spans="1:2" x14ac:dyDescent="0.35">
      <c r="A1359" s="2">
        <v>40142</v>
      </c>
      <c r="B1359" s="4">
        <v>1156.24</v>
      </c>
    </row>
    <row r="1360" spans="1:2" x14ac:dyDescent="0.35">
      <c r="A1360" s="2">
        <v>40149</v>
      </c>
      <c r="B1360" s="4">
        <v>1139.4380000000001</v>
      </c>
    </row>
    <row r="1361" spans="1:2" x14ac:dyDescent="0.35">
      <c r="A1361" s="2">
        <v>40156</v>
      </c>
      <c r="B1361" s="4">
        <v>1126.508</v>
      </c>
    </row>
    <row r="1362" spans="1:2" x14ac:dyDescent="0.35">
      <c r="A1362" s="2">
        <v>40163</v>
      </c>
      <c r="B1362" s="4">
        <v>1096.672</v>
      </c>
    </row>
    <row r="1363" spans="1:2" x14ac:dyDescent="0.35">
      <c r="A1363" s="2">
        <v>40170</v>
      </c>
      <c r="B1363" s="4">
        <v>1106.1469999999999</v>
      </c>
    </row>
    <row r="1364" spans="1:2" x14ac:dyDescent="0.35">
      <c r="A1364" s="2">
        <v>40177</v>
      </c>
      <c r="B1364" s="4">
        <v>1066.7370000000001</v>
      </c>
    </row>
    <row r="1365" spans="1:2" x14ac:dyDescent="0.35">
      <c r="A1365" s="2">
        <v>40184</v>
      </c>
      <c r="B1365" s="4">
        <v>994.05100000000004</v>
      </c>
    </row>
    <row r="1366" spans="1:2" x14ac:dyDescent="0.35">
      <c r="A1366" s="2">
        <v>40191</v>
      </c>
      <c r="B1366" s="4">
        <v>1059.2080000000001</v>
      </c>
    </row>
    <row r="1367" spans="1:2" x14ac:dyDescent="0.35">
      <c r="A1367" s="2">
        <v>40198</v>
      </c>
      <c r="B1367" s="4">
        <v>1078.8810000000001</v>
      </c>
    </row>
    <row r="1368" spans="1:2" x14ac:dyDescent="0.35">
      <c r="A1368" s="2">
        <v>40205</v>
      </c>
      <c r="B1368" s="4">
        <v>1104.5550000000001</v>
      </c>
    </row>
    <row r="1369" spans="1:2" x14ac:dyDescent="0.35">
      <c r="A1369" s="2">
        <v>40212</v>
      </c>
      <c r="B1369" s="4">
        <v>1126.672</v>
      </c>
    </row>
    <row r="1370" spans="1:2" x14ac:dyDescent="0.35">
      <c r="A1370" s="2">
        <v>40219</v>
      </c>
      <c r="B1370" s="4">
        <v>1154.075</v>
      </c>
    </row>
    <row r="1371" spans="1:2" x14ac:dyDescent="0.35">
      <c r="A1371" s="2">
        <v>40226</v>
      </c>
      <c r="B1371" s="4">
        <v>1200.6949999999999</v>
      </c>
    </row>
    <row r="1372" spans="1:2" x14ac:dyDescent="0.35">
      <c r="A1372" s="2">
        <v>40233</v>
      </c>
      <c r="B1372" s="4">
        <v>1227.597</v>
      </c>
    </row>
    <row r="1373" spans="1:2" x14ac:dyDescent="0.35">
      <c r="A1373" s="2">
        <v>40240</v>
      </c>
      <c r="B1373" s="4">
        <v>1196.337</v>
      </c>
    </row>
    <row r="1374" spans="1:2" x14ac:dyDescent="0.35">
      <c r="A1374" s="2">
        <v>40247</v>
      </c>
      <c r="B1374" s="4">
        <v>1175.338</v>
      </c>
    </row>
    <row r="1375" spans="1:2" x14ac:dyDescent="0.35">
      <c r="A1375" s="2">
        <v>40254</v>
      </c>
      <c r="B1375" s="4">
        <v>1124.9780000000001</v>
      </c>
    </row>
    <row r="1376" spans="1:2" x14ac:dyDescent="0.35">
      <c r="A1376" s="2">
        <v>40261</v>
      </c>
      <c r="B1376" s="4">
        <v>1127.7249999999999</v>
      </c>
    </row>
    <row r="1377" spans="1:2" x14ac:dyDescent="0.35">
      <c r="A1377" s="2">
        <v>40268</v>
      </c>
      <c r="B1377" s="4">
        <v>1124.6790000000001</v>
      </c>
    </row>
    <row r="1378" spans="1:2" x14ac:dyDescent="0.35">
      <c r="A1378" s="2">
        <v>40275</v>
      </c>
      <c r="B1378" s="4">
        <v>1111.0719999999999</v>
      </c>
    </row>
    <row r="1379" spans="1:2" x14ac:dyDescent="0.35">
      <c r="A1379" s="2">
        <v>40282</v>
      </c>
      <c r="B1379" s="4">
        <v>1093.8630000000001</v>
      </c>
    </row>
    <row r="1380" spans="1:2" x14ac:dyDescent="0.35">
      <c r="A1380" s="2">
        <v>40289</v>
      </c>
      <c r="B1380" s="4">
        <v>1067.9380000000001</v>
      </c>
    </row>
    <row r="1381" spans="1:2" x14ac:dyDescent="0.35">
      <c r="A1381" s="2">
        <v>40296</v>
      </c>
      <c r="B1381" s="4">
        <v>1053.0740000000001</v>
      </c>
    </row>
    <row r="1382" spans="1:2" x14ac:dyDescent="0.35">
      <c r="A1382" s="2">
        <v>40303</v>
      </c>
      <c r="B1382" s="4">
        <v>1021.581</v>
      </c>
    </row>
    <row r="1383" spans="1:2" x14ac:dyDescent="0.35">
      <c r="A1383" s="2">
        <v>40310</v>
      </c>
      <c r="B1383" s="4">
        <v>1064.462</v>
      </c>
    </row>
    <row r="1384" spans="1:2" x14ac:dyDescent="0.35">
      <c r="A1384" s="2">
        <v>40317</v>
      </c>
      <c r="B1384" s="4">
        <v>1092.54</v>
      </c>
    </row>
    <row r="1385" spans="1:2" x14ac:dyDescent="0.35">
      <c r="A1385" s="2">
        <v>40324</v>
      </c>
      <c r="B1385" s="4">
        <v>1084.2190000000001</v>
      </c>
    </row>
    <row r="1386" spans="1:2" x14ac:dyDescent="0.35">
      <c r="A1386" s="2">
        <v>40331</v>
      </c>
      <c r="B1386" s="4">
        <v>1067.106</v>
      </c>
    </row>
    <row r="1387" spans="1:2" x14ac:dyDescent="0.35">
      <c r="A1387" s="2">
        <v>40338</v>
      </c>
      <c r="B1387" s="4">
        <v>1060.078</v>
      </c>
    </row>
    <row r="1388" spans="1:2" x14ac:dyDescent="0.35">
      <c r="A1388" s="2">
        <v>40345</v>
      </c>
      <c r="B1388" s="4">
        <v>1066.441</v>
      </c>
    </row>
    <row r="1389" spans="1:2" x14ac:dyDescent="0.35">
      <c r="A1389" s="2">
        <v>40352</v>
      </c>
      <c r="B1389" s="4">
        <v>1060.3340000000001</v>
      </c>
    </row>
    <row r="1390" spans="1:2" x14ac:dyDescent="0.35">
      <c r="A1390" s="2">
        <v>40359</v>
      </c>
      <c r="B1390" s="4">
        <v>1043.3800000000001</v>
      </c>
    </row>
    <row r="1391" spans="1:2" x14ac:dyDescent="0.35">
      <c r="A1391" s="2">
        <v>40366</v>
      </c>
      <c r="B1391" s="4">
        <v>1047.0309999999999</v>
      </c>
    </row>
    <row r="1392" spans="1:2" x14ac:dyDescent="0.35">
      <c r="A1392" s="2">
        <v>40373</v>
      </c>
      <c r="B1392" s="4">
        <v>1058.5160000000001</v>
      </c>
    </row>
    <row r="1393" spans="1:2" x14ac:dyDescent="0.35">
      <c r="A1393" s="2">
        <v>40380</v>
      </c>
      <c r="B1393" s="4">
        <v>1036.1949999999999</v>
      </c>
    </row>
    <row r="1394" spans="1:2" x14ac:dyDescent="0.35">
      <c r="A1394" s="2">
        <v>40387</v>
      </c>
      <c r="B1394" s="4">
        <v>1045.2190000000001</v>
      </c>
    </row>
    <row r="1395" spans="1:2" x14ac:dyDescent="0.35">
      <c r="A1395" s="2">
        <v>40394</v>
      </c>
      <c r="B1395" s="4">
        <v>1052.386</v>
      </c>
    </row>
    <row r="1396" spans="1:2" x14ac:dyDescent="0.35">
      <c r="A1396" s="2">
        <v>40401</v>
      </c>
      <c r="B1396" s="4">
        <v>1045.18</v>
      </c>
    </row>
    <row r="1397" spans="1:2" x14ac:dyDescent="0.35">
      <c r="A1397" s="2">
        <v>40408</v>
      </c>
      <c r="B1397" s="4">
        <v>1041.298</v>
      </c>
    </row>
    <row r="1398" spans="1:2" x14ac:dyDescent="0.35">
      <c r="A1398" s="2">
        <v>40415</v>
      </c>
      <c r="B1398" s="4">
        <v>1049.221</v>
      </c>
    </row>
    <row r="1399" spans="1:2" x14ac:dyDescent="0.35">
      <c r="A1399" s="2">
        <v>40422</v>
      </c>
      <c r="B1399" s="4">
        <v>1034.529</v>
      </c>
    </row>
    <row r="1400" spans="1:2" x14ac:dyDescent="0.35">
      <c r="A1400" s="2">
        <v>40429</v>
      </c>
      <c r="B1400" s="4">
        <v>1031.31</v>
      </c>
    </row>
    <row r="1401" spans="1:2" x14ac:dyDescent="0.35">
      <c r="A1401" s="2">
        <v>40436</v>
      </c>
      <c r="B1401" s="4">
        <v>1026.9760000000001</v>
      </c>
    </row>
    <row r="1402" spans="1:2" x14ac:dyDescent="0.35">
      <c r="A1402" s="2">
        <v>40443</v>
      </c>
      <c r="B1402" s="4">
        <v>975.43399999999997</v>
      </c>
    </row>
    <row r="1403" spans="1:2" x14ac:dyDescent="0.35">
      <c r="A1403" s="2">
        <v>40450</v>
      </c>
      <c r="B1403" s="4">
        <v>995.18299999999999</v>
      </c>
    </row>
    <row r="1404" spans="1:2" x14ac:dyDescent="0.35">
      <c r="A1404" s="2">
        <v>40457</v>
      </c>
      <c r="B1404" s="4">
        <v>985.33100000000002</v>
      </c>
    </row>
    <row r="1405" spans="1:2" x14ac:dyDescent="0.35">
      <c r="A1405" s="2">
        <v>40464</v>
      </c>
      <c r="B1405" s="4">
        <v>1022.21</v>
      </c>
    </row>
    <row r="1406" spans="1:2" x14ac:dyDescent="0.35">
      <c r="A1406" s="2">
        <v>40471</v>
      </c>
      <c r="B1406" s="4">
        <v>983.14</v>
      </c>
    </row>
    <row r="1407" spans="1:2" x14ac:dyDescent="0.35">
      <c r="A1407" s="2">
        <v>40478</v>
      </c>
      <c r="B1407" s="4">
        <v>1003.206</v>
      </c>
    </row>
    <row r="1408" spans="1:2" x14ac:dyDescent="0.35">
      <c r="A1408" s="2">
        <v>40485</v>
      </c>
      <c r="B1408" s="4">
        <v>992.20399999999995</v>
      </c>
    </row>
    <row r="1409" spans="1:2" x14ac:dyDescent="0.35">
      <c r="A1409" s="2">
        <v>40492</v>
      </c>
      <c r="B1409" s="4">
        <v>993.68499999999995</v>
      </c>
    </row>
    <row r="1410" spans="1:2" x14ac:dyDescent="0.35">
      <c r="A1410" s="2">
        <v>40499</v>
      </c>
      <c r="B1410" s="4">
        <v>983.73599999999999</v>
      </c>
    </row>
    <row r="1411" spans="1:2" x14ac:dyDescent="0.35">
      <c r="A1411" s="2">
        <v>40506</v>
      </c>
      <c r="B1411" s="4">
        <v>1011.124</v>
      </c>
    </row>
    <row r="1412" spans="1:2" x14ac:dyDescent="0.35">
      <c r="A1412" s="2">
        <v>40513</v>
      </c>
      <c r="B1412" s="4">
        <v>1003.827</v>
      </c>
    </row>
    <row r="1413" spans="1:2" x14ac:dyDescent="0.35">
      <c r="A1413" s="2">
        <v>40520</v>
      </c>
      <c r="B1413" s="4">
        <v>1050.6890000000001</v>
      </c>
    </row>
    <row r="1414" spans="1:2" x14ac:dyDescent="0.35">
      <c r="A1414" s="2">
        <v>40527</v>
      </c>
      <c r="B1414" s="4">
        <v>1053.748</v>
      </c>
    </row>
    <row r="1415" spans="1:2" x14ac:dyDescent="0.35">
      <c r="A1415" s="2">
        <v>40534</v>
      </c>
      <c r="B1415" s="4">
        <v>1013.048</v>
      </c>
    </row>
    <row r="1416" spans="1:2" x14ac:dyDescent="0.35">
      <c r="A1416" s="2">
        <v>40541</v>
      </c>
      <c r="B1416" s="4">
        <v>1027.0889999999999</v>
      </c>
    </row>
    <row r="1417" spans="1:2" x14ac:dyDescent="0.35">
      <c r="A1417" s="2">
        <v>40548</v>
      </c>
      <c r="B1417" s="4">
        <v>1001.783</v>
      </c>
    </row>
    <row r="1418" spans="1:2" x14ac:dyDescent="0.35">
      <c r="A1418" s="2">
        <v>40555</v>
      </c>
      <c r="B1418" s="4">
        <v>1066.028</v>
      </c>
    </row>
    <row r="1419" spans="1:2" x14ac:dyDescent="0.35">
      <c r="A1419" s="2">
        <v>40562</v>
      </c>
      <c r="B1419" s="4">
        <v>1071.2059999999999</v>
      </c>
    </row>
    <row r="1420" spans="1:2" x14ac:dyDescent="0.35">
      <c r="A1420" s="2">
        <v>40569</v>
      </c>
      <c r="B1420" s="4">
        <v>1078.0509999999999</v>
      </c>
    </row>
    <row r="1421" spans="1:2" x14ac:dyDescent="0.35">
      <c r="A1421" s="2">
        <v>40576</v>
      </c>
      <c r="B1421" s="4">
        <v>1087.9829999999999</v>
      </c>
    </row>
    <row r="1422" spans="1:2" x14ac:dyDescent="0.35">
      <c r="A1422" s="2">
        <v>40583</v>
      </c>
      <c r="B1422" s="4">
        <v>1152.3879999999999</v>
      </c>
    </row>
    <row r="1423" spans="1:2" x14ac:dyDescent="0.35">
      <c r="A1423" s="2">
        <v>40590</v>
      </c>
      <c r="B1423" s="4">
        <v>1224.078</v>
      </c>
    </row>
    <row r="1424" spans="1:2" x14ac:dyDescent="0.35">
      <c r="A1424" s="2">
        <v>40597</v>
      </c>
      <c r="B1424" s="4">
        <v>1265.8689999999999</v>
      </c>
    </row>
    <row r="1425" spans="1:2" x14ac:dyDescent="0.35">
      <c r="A1425" s="2">
        <v>40604</v>
      </c>
      <c r="B1425" s="4">
        <v>1292.3820000000001</v>
      </c>
    </row>
    <row r="1426" spans="1:2" x14ac:dyDescent="0.35">
      <c r="A1426" s="2">
        <v>40611</v>
      </c>
      <c r="B1426" s="4">
        <v>1358.7760000000001</v>
      </c>
    </row>
    <row r="1427" spans="1:2" x14ac:dyDescent="0.35">
      <c r="A1427" s="2">
        <v>40618</v>
      </c>
      <c r="B1427" s="4">
        <v>1395.33</v>
      </c>
    </row>
    <row r="1428" spans="1:2" x14ac:dyDescent="0.35">
      <c r="A1428" s="2">
        <v>40625</v>
      </c>
      <c r="B1428" s="4">
        <v>1391.98</v>
      </c>
    </row>
    <row r="1429" spans="1:2" x14ac:dyDescent="0.35">
      <c r="A1429" s="2">
        <v>40632</v>
      </c>
      <c r="B1429" s="4">
        <v>1450.2909999999999</v>
      </c>
    </row>
    <row r="1430" spans="1:2" x14ac:dyDescent="0.35">
      <c r="A1430" s="2">
        <v>40639</v>
      </c>
      <c r="B1430" s="4">
        <v>1472.385</v>
      </c>
    </row>
    <row r="1431" spans="1:2" x14ac:dyDescent="0.35">
      <c r="A1431" s="2">
        <v>40646</v>
      </c>
      <c r="B1431" s="4">
        <v>1522.249</v>
      </c>
    </row>
    <row r="1432" spans="1:2" x14ac:dyDescent="0.35">
      <c r="A1432" s="2">
        <v>40653</v>
      </c>
      <c r="B1432" s="4">
        <v>1486.65</v>
      </c>
    </row>
    <row r="1433" spans="1:2" x14ac:dyDescent="0.35">
      <c r="A1433" s="2">
        <v>40660</v>
      </c>
      <c r="B1433" s="4">
        <v>1471.501</v>
      </c>
    </row>
    <row r="1434" spans="1:2" x14ac:dyDescent="0.35">
      <c r="A1434" s="2">
        <v>40667</v>
      </c>
      <c r="B1434" s="4">
        <v>1467.32</v>
      </c>
    </row>
    <row r="1435" spans="1:2" x14ac:dyDescent="0.35">
      <c r="A1435" s="2">
        <v>40674</v>
      </c>
      <c r="B1435" s="4">
        <v>1517.0840000000001</v>
      </c>
    </row>
    <row r="1436" spans="1:2" x14ac:dyDescent="0.35">
      <c r="A1436" s="2">
        <v>40681</v>
      </c>
      <c r="B1436" s="4">
        <v>1547.2360000000001</v>
      </c>
    </row>
    <row r="1437" spans="1:2" x14ac:dyDescent="0.35">
      <c r="A1437" s="2">
        <v>40688</v>
      </c>
      <c r="B1437" s="4">
        <v>1571.4469999999999</v>
      </c>
    </row>
    <row r="1438" spans="1:2" x14ac:dyDescent="0.35">
      <c r="A1438" s="2">
        <v>40695</v>
      </c>
      <c r="B1438" s="4">
        <v>1599.81</v>
      </c>
    </row>
    <row r="1439" spans="1:2" x14ac:dyDescent="0.35">
      <c r="A1439" s="2">
        <v>40702</v>
      </c>
      <c r="B1439" s="4">
        <v>1630.85</v>
      </c>
    </row>
    <row r="1440" spans="1:2" x14ac:dyDescent="0.35">
      <c r="A1440" s="2">
        <v>40709</v>
      </c>
      <c r="B1440" s="4">
        <v>1650.0650000000001</v>
      </c>
    </row>
    <row r="1441" spans="1:2" x14ac:dyDescent="0.35">
      <c r="A1441" s="2">
        <v>40716</v>
      </c>
      <c r="B1441" s="4">
        <v>1590.364</v>
      </c>
    </row>
    <row r="1442" spans="1:2" x14ac:dyDescent="0.35">
      <c r="A1442" s="2">
        <v>40723</v>
      </c>
      <c r="B1442" s="4">
        <v>1617.2760000000001</v>
      </c>
    </row>
    <row r="1443" spans="1:2" x14ac:dyDescent="0.35">
      <c r="A1443" s="2">
        <v>40730</v>
      </c>
      <c r="B1443" s="4">
        <v>1650.63</v>
      </c>
    </row>
    <row r="1444" spans="1:2" x14ac:dyDescent="0.35">
      <c r="A1444" s="2">
        <v>40737</v>
      </c>
      <c r="B1444" s="4">
        <v>1679.08</v>
      </c>
    </row>
    <row r="1445" spans="1:2" x14ac:dyDescent="0.35">
      <c r="A1445" s="2">
        <v>40744</v>
      </c>
      <c r="B1445" s="4">
        <v>1636.9290000000001</v>
      </c>
    </row>
    <row r="1446" spans="1:2" x14ac:dyDescent="0.35">
      <c r="A1446" s="2">
        <v>40751</v>
      </c>
      <c r="B1446" s="4">
        <v>1652.6669999999999</v>
      </c>
    </row>
    <row r="1447" spans="1:2" x14ac:dyDescent="0.35">
      <c r="A1447" s="2">
        <v>40758</v>
      </c>
      <c r="B1447" s="4">
        <v>1624.8030000000001</v>
      </c>
    </row>
    <row r="1448" spans="1:2" x14ac:dyDescent="0.35">
      <c r="A1448" s="2">
        <v>40765</v>
      </c>
      <c r="B1448" s="4">
        <v>1649.269</v>
      </c>
    </row>
    <row r="1449" spans="1:2" x14ac:dyDescent="0.35">
      <c r="A1449" s="2">
        <v>40772</v>
      </c>
      <c r="B1449" s="4">
        <v>1621.14</v>
      </c>
    </row>
    <row r="1450" spans="1:2" x14ac:dyDescent="0.35">
      <c r="A1450" s="2">
        <v>40779</v>
      </c>
      <c r="B1450" s="4">
        <v>1605.6130000000001</v>
      </c>
    </row>
    <row r="1451" spans="1:2" x14ac:dyDescent="0.35">
      <c r="A1451" s="2">
        <v>40786</v>
      </c>
      <c r="B1451" s="4">
        <v>1611.4349999999999</v>
      </c>
    </row>
    <row r="1452" spans="1:2" x14ac:dyDescent="0.35">
      <c r="A1452" s="2">
        <v>40793</v>
      </c>
      <c r="B1452" s="4">
        <v>1615.771</v>
      </c>
    </row>
    <row r="1453" spans="1:2" x14ac:dyDescent="0.35">
      <c r="A1453" s="2">
        <v>40800</v>
      </c>
      <c r="B1453" s="4">
        <v>1617.86</v>
      </c>
    </row>
    <row r="1454" spans="1:2" x14ac:dyDescent="0.35">
      <c r="A1454" s="2">
        <v>40807</v>
      </c>
      <c r="B1454" s="4">
        <v>1567.6020000000001</v>
      </c>
    </row>
    <row r="1455" spans="1:2" x14ac:dyDescent="0.35">
      <c r="A1455" s="2">
        <v>40814</v>
      </c>
      <c r="B1455" s="4">
        <v>1576.8009999999999</v>
      </c>
    </row>
    <row r="1456" spans="1:2" x14ac:dyDescent="0.35">
      <c r="A1456" s="2">
        <v>40821</v>
      </c>
      <c r="B1456" s="4">
        <v>1604.2850000000001</v>
      </c>
    </row>
    <row r="1457" spans="1:2" x14ac:dyDescent="0.35">
      <c r="A1457" s="2">
        <v>40828</v>
      </c>
      <c r="B1457" s="4">
        <v>1624.5160000000001</v>
      </c>
    </row>
    <row r="1458" spans="1:2" x14ac:dyDescent="0.35">
      <c r="A1458" s="2">
        <v>40835</v>
      </c>
      <c r="B1458" s="4">
        <v>1600.008</v>
      </c>
    </row>
    <row r="1459" spans="1:2" x14ac:dyDescent="0.35">
      <c r="A1459" s="2">
        <v>40842</v>
      </c>
      <c r="B1459" s="4">
        <v>1568.317</v>
      </c>
    </row>
    <row r="1460" spans="1:2" x14ac:dyDescent="0.35">
      <c r="A1460" s="2">
        <v>40849</v>
      </c>
      <c r="B1460" s="4">
        <v>1571.93</v>
      </c>
    </row>
    <row r="1461" spans="1:2" x14ac:dyDescent="0.35">
      <c r="A1461" s="2">
        <v>40856</v>
      </c>
      <c r="B1461" s="4">
        <v>1568.521</v>
      </c>
    </row>
    <row r="1462" spans="1:2" x14ac:dyDescent="0.35">
      <c r="A1462" s="2">
        <v>40863</v>
      </c>
      <c r="B1462" s="4">
        <v>1583.7159999999999</v>
      </c>
    </row>
    <row r="1463" spans="1:2" x14ac:dyDescent="0.35">
      <c r="A1463" s="2">
        <v>40870</v>
      </c>
      <c r="B1463" s="4">
        <v>1505.201</v>
      </c>
    </row>
    <row r="1464" spans="1:2" x14ac:dyDescent="0.35">
      <c r="A1464" s="2">
        <v>40877</v>
      </c>
      <c r="B1464" s="4">
        <v>1520.1969999999999</v>
      </c>
    </row>
    <row r="1465" spans="1:2" x14ac:dyDescent="0.35">
      <c r="A1465" s="2">
        <v>40884</v>
      </c>
      <c r="B1465" s="4">
        <v>1546.6079999999999</v>
      </c>
    </row>
    <row r="1466" spans="1:2" x14ac:dyDescent="0.35">
      <c r="A1466" s="2">
        <v>40891</v>
      </c>
      <c r="B1466" s="4">
        <v>1601.4949999999999</v>
      </c>
    </row>
    <row r="1467" spans="1:2" x14ac:dyDescent="0.35">
      <c r="A1467" s="2">
        <v>40898</v>
      </c>
      <c r="B1467" s="4">
        <v>1509.961</v>
      </c>
    </row>
    <row r="1468" spans="1:2" x14ac:dyDescent="0.35">
      <c r="A1468" s="2">
        <v>40905</v>
      </c>
      <c r="B1468" s="4">
        <v>1534.135</v>
      </c>
    </row>
    <row r="1469" spans="1:2" x14ac:dyDescent="0.35">
      <c r="A1469" s="2">
        <v>40912</v>
      </c>
      <c r="B1469" s="4">
        <v>1564.8409999999999</v>
      </c>
    </row>
    <row r="1470" spans="1:2" x14ac:dyDescent="0.35">
      <c r="A1470" s="2">
        <v>40919</v>
      </c>
      <c r="B1470" s="4">
        <v>1572.4559999999999</v>
      </c>
    </row>
    <row r="1471" spans="1:2" x14ac:dyDescent="0.35">
      <c r="A1471" s="2">
        <v>40926</v>
      </c>
      <c r="B1471" s="4">
        <v>1593.3779999999999</v>
      </c>
    </row>
    <row r="1472" spans="1:2" x14ac:dyDescent="0.35">
      <c r="A1472" s="2">
        <v>40933</v>
      </c>
      <c r="B1472" s="4">
        <v>1529.646</v>
      </c>
    </row>
    <row r="1473" spans="1:2" x14ac:dyDescent="0.35">
      <c r="A1473" s="2">
        <v>40940</v>
      </c>
      <c r="B1473" s="4">
        <v>1572.71</v>
      </c>
    </row>
    <row r="1474" spans="1:2" x14ac:dyDescent="0.35">
      <c r="A1474" s="2">
        <v>40947</v>
      </c>
      <c r="B1474" s="4">
        <v>1600.6510000000001</v>
      </c>
    </row>
    <row r="1475" spans="1:2" x14ac:dyDescent="0.35">
      <c r="A1475" s="2">
        <v>40954</v>
      </c>
      <c r="B1475" s="4">
        <v>1634.172</v>
      </c>
    </row>
    <row r="1476" spans="1:2" x14ac:dyDescent="0.35">
      <c r="A1476" s="2">
        <v>40961</v>
      </c>
      <c r="B1476" s="4">
        <v>1621.626</v>
      </c>
    </row>
    <row r="1477" spans="1:2" x14ac:dyDescent="0.35">
      <c r="A1477" s="2">
        <v>40968</v>
      </c>
      <c r="B1477" s="4">
        <v>1607.9190000000001</v>
      </c>
    </row>
    <row r="1478" spans="1:2" x14ac:dyDescent="0.35">
      <c r="A1478" s="2">
        <v>40975</v>
      </c>
      <c r="B1478" s="4">
        <v>1591.922</v>
      </c>
    </row>
    <row r="1479" spans="1:2" x14ac:dyDescent="0.35">
      <c r="A1479" s="2">
        <v>40982</v>
      </c>
      <c r="B1479" s="4">
        <v>1579.394</v>
      </c>
    </row>
    <row r="1480" spans="1:2" x14ac:dyDescent="0.35">
      <c r="A1480" s="2">
        <v>40989</v>
      </c>
      <c r="B1480" s="4">
        <v>1523.3820000000001</v>
      </c>
    </row>
    <row r="1481" spans="1:2" x14ac:dyDescent="0.35">
      <c r="A1481" s="2">
        <v>40996</v>
      </c>
      <c r="B1481" s="4">
        <v>1526.338</v>
      </c>
    </row>
    <row r="1482" spans="1:2" x14ac:dyDescent="0.35">
      <c r="A1482" s="2">
        <v>41003</v>
      </c>
      <c r="B1482" s="4">
        <v>1548.61</v>
      </c>
    </row>
    <row r="1483" spans="1:2" x14ac:dyDescent="0.35">
      <c r="A1483" s="2">
        <v>41010</v>
      </c>
      <c r="B1483" s="4">
        <v>1550.5519999999999</v>
      </c>
    </row>
    <row r="1484" spans="1:2" x14ac:dyDescent="0.35">
      <c r="A1484" s="2">
        <v>41017</v>
      </c>
      <c r="B1484" s="4">
        <v>1562.9880000000001</v>
      </c>
    </row>
    <row r="1485" spans="1:2" x14ac:dyDescent="0.35">
      <c r="A1485" s="2">
        <v>41024</v>
      </c>
      <c r="B1485" s="4">
        <v>1539.135</v>
      </c>
    </row>
    <row r="1486" spans="1:2" x14ac:dyDescent="0.35">
      <c r="A1486" s="2">
        <v>41031</v>
      </c>
      <c r="B1486" s="4">
        <v>1492.46</v>
      </c>
    </row>
    <row r="1487" spans="1:2" x14ac:dyDescent="0.35">
      <c r="A1487" s="2">
        <v>41038</v>
      </c>
      <c r="B1487" s="4">
        <v>1497.049</v>
      </c>
    </row>
    <row r="1488" spans="1:2" x14ac:dyDescent="0.35">
      <c r="A1488" s="2">
        <v>41045</v>
      </c>
      <c r="B1488" s="4">
        <v>1501.6569999999999</v>
      </c>
    </row>
    <row r="1489" spans="1:2" x14ac:dyDescent="0.35">
      <c r="A1489" s="2">
        <v>41052</v>
      </c>
      <c r="B1489" s="4">
        <v>1513.16</v>
      </c>
    </row>
    <row r="1490" spans="1:2" x14ac:dyDescent="0.35">
      <c r="A1490" s="2">
        <v>41059</v>
      </c>
      <c r="B1490" s="4">
        <v>1522.91</v>
      </c>
    </row>
    <row r="1491" spans="1:2" x14ac:dyDescent="0.35">
      <c r="A1491" s="2">
        <v>41066</v>
      </c>
      <c r="B1491" s="4">
        <v>1527.4739999999999</v>
      </c>
    </row>
    <row r="1492" spans="1:2" x14ac:dyDescent="0.35">
      <c r="A1492" s="2">
        <v>41073</v>
      </c>
      <c r="B1492" s="4">
        <v>1549.83</v>
      </c>
    </row>
    <row r="1493" spans="1:2" x14ac:dyDescent="0.35">
      <c r="A1493" s="2">
        <v>41080</v>
      </c>
      <c r="B1493" s="4">
        <v>1496.509</v>
      </c>
    </row>
    <row r="1494" spans="1:2" x14ac:dyDescent="0.35">
      <c r="A1494" s="2">
        <v>41087</v>
      </c>
      <c r="B1494" s="4">
        <v>1461.231</v>
      </c>
    </row>
    <row r="1495" spans="1:2" x14ac:dyDescent="0.35">
      <c r="A1495" s="2">
        <v>41094</v>
      </c>
      <c r="B1495" s="4">
        <v>1500.1559999999999</v>
      </c>
    </row>
    <row r="1496" spans="1:2" x14ac:dyDescent="0.35">
      <c r="A1496" s="2">
        <v>41101</v>
      </c>
      <c r="B1496" s="4">
        <v>1514.001</v>
      </c>
    </row>
    <row r="1497" spans="1:2" x14ac:dyDescent="0.35">
      <c r="A1497" s="2">
        <v>41108</v>
      </c>
      <c r="B1497" s="4">
        <v>1543.3109999999999</v>
      </c>
    </row>
    <row r="1498" spans="1:2" x14ac:dyDescent="0.35">
      <c r="A1498" s="2">
        <v>41115</v>
      </c>
      <c r="B1498" s="4">
        <v>1551.501</v>
      </c>
    </row>
    <row r="1499" spans="1:2" x14ac:dyDescent="0.35">
      <c r="A1499" s="2">
        <v>41122</v>
      </c>
      <c r="B1499" s="4">
        <v>1561.819</v>
      </c>
    </row>
    <row r="1500" spans="1:2" x14ac:dyDescent="0.35">
      <c r="A1500" s="2">
        <v>41129</v>
      </c>
      <c r="B1500" s="4">
        <v>1553.1990000000001</v>
      </c>
    </row>
    <row r="1501" spans="1:2" x14ac:dyDescent="0.35">
      <c r="A1501" s="2">
        <v>41136</v>
      </c>
      <c r="B1501" s="4">
        <v>1555.394</v>
      </c>
    </row>
    <row r="1502" spans="1:2" x14ac:dyDescent="0.35">
      <c r="A1502" s="2">
        <v>41143</v>
      </c>
      <c r="B1502" s="4">
        <v>1511.7529999999999</v>
      </c>
    </row>
    <row r="1503" spans="1:2" x14ac:dyDescent="0.35">
      <c r="A1503" s="2">
        <v>41150</v>
      </c>
      <c r="B1503" s="4">
        <v>1502.317</v>
      </c>
    </row>
    <row r="1504" spans="1:2" x14ac:dyDescent="0.35">
      <c r="A1504" s="2">
        <v>41157</v>
      </c>
      <c r="B1504" s="4">
        <v>1518.165</v>
      </c>
    </row>
    <row r="1505" spans="1:2" x14ac:dyDescent="0.35">
      <c r="A1505" s="2">
        <v>41164</v>
      </c>
      <c r="B1505" s="4">
        <v>1505.8989999999999</v>
      </c>
    </row>
    <row r="1506" spans="1:2" x14ac:dyDescent="0.35">
      <c r="A1506" s="2">
        <v>41171</v>
      </c>
      <c r="B1506" s="4">
        <v>1453.3150000000001</v>
      </c>
    </row>
    <row r="1507" spans="1:2" x14ac:dyDescent="0.35">
      <c r="A1507" s="2">
        <v>41178</v>
      </c>
      <c r="B1507" s="4">
        <v>1424.89</v>
      </c>
    </row>
    <row r="1508" spans="1:2" x14ac:dyDescent="0.35">
      <c r="A1508" s="2">
        <v>41185</v>
      </c>
      <c r="B1508" s="4">
        <v>1446.8810000000001</v>
      </c>
    </row>
    <row r="1509" spans="1:2" x14ac:dyDescent="0.35">
      <c r="A1509" s="2">
        <v>41192</v>
      </c>
      <c r="B1509" s="4">
        <v>1469.5650000000001</v>
      </c>
    </row>
    <row r="1510" spans="1:2" x14ac:dyDescent="0.35">
      <c r="A1510" s="2">
        <v>41199</v>
      </c>
      <c r="B1510" s="4">
        <v>1483.095</v>
      </c>
    </row>
    <row r="1511" spans="1:2" x14ac:dyDescent="0.35">
      <c r="A1511" s="2">
        <v>41206</v>
      </c>
      <c r="B1511" s="4">
        <v>1477.35</v>
      </c>
    </row>
    <row r="1512" spans="1:2" x14ac:dyDescent="0.35">
      <c r="A1512" s="2">
        <v>41213</v>
      </c>
      <c r="B1512" s="4">
        <v>1494.414</v>
      </c>
    </row>
    <row r="1513" spans="1:2" x14ac:dyDescent="0.35">
      <c r="A1513" s="2">
        <v>41220</v>
      </c>
      <c r="B1513" s="4">
        <v>1509.9449999999999</v>
      </c>
    </row>
    <row r="1514" spans="1:2" x14ac:dyDescent="0.35">
      <c r="A1514" s="2">
        <v>41227</v>
      </c>
      <c r="B1514" s="4">
        <v>1483.3309999999999</v>
      </c>
    </row>
    <row r="1515" spans="1:2" x14ac:dyDescent="0.35">
      <c r="A1515" s="2">
        <v>41234</v>
      </c>
      <c r="B1515" s="4">
        <v>1503.6220000000001</v>
      </c>
    </row>
    <row r="1516" spans="1:2" x14ac:dyDescent="0.35">
      <c r="A1516" s="2">
        <v>41241</v>
      </c>
      <c r="B1516" s="4">
        <v>1485.7950000000001</v>
      </c>
    </row>
    <row r="1517" spans="1:2" x14ac:dyDescent="0.35">
      <c r="A1517" s="2">
        <v>41248</v>
      </c>
      <c r="B1517" s="4">
        <v>1526.1220000000001</v>
      </c>
    </row>
    <row r="1518" spans="1:2" x14ac:dyDescent="0.35">
      <c r="A1518" s="2">
        <v>41255</v>
      </c>
      <c r="B1518" s="4">
        <v>1520.2170000000001</v>
      </c>
    </row>
    <row r="1519" spans="1:2" x14ac:dyDescent="0.35">
      <c r="A1519" s="2">
        <v>41262</v>
      </c>
      <c r="B1519" s="4">
        <v>1517.22</v>
      </c>
    </row>
    <row r="1520" spans="1:2" x14ac:dyDescent="0.35">
      <c r="A1520" s="2">
        <v>41269</v>
      </c>
      <c r="B1520" s="4">
        <v>1503.482</v>
      </c>
    </row>
    <row r="1521" spans="1:2" x14ac:dyDescent="0.35">
      <c r="A1521" s="2">
        <v>41276</v>
      </c>
      <c r="B1521" s="4">
        <v>1503.866</v>
      </c>
    </row>
    <row r="1522" spans="1:2" x14ac:dyDescent="0.35">
      <c r="A1522" s="2">
        <v>41283</v>
      </c>
      <c r="B1522" s="4">
        <v>1543.0239999999999</v>
      </c>
    </row>
    <row r="1523" spans="1:2" x14ac:dyDescent="0.35">
      <c r="A1523" s="2">
        <v>41290</v>
      </c>
      <c r="B1523" s="4">
        <v>1584.9480000000001</v>
      </c>
    </row>
    <row r="1524" spans="1:2" x14ac:dyDescent="0.35">
      <c r="A1524" s="2">
        <v>41297</v>
      </c>
      <c r="B1524" s="4">
        <v>1586.337</v>
      </c>
    </row>
    <row r="1525" spans="1:2" x14ac:dyDescent="0.35">
      <c r="A1525" s="2">
        <v>41304</v>
      </c>
      <c r="B1525" s="4">
        <v>1632.732</v>
      </c>
    </row>
    <row r="1526" spans="1:2" x14ac:dyDescent="0.35">
      <c r="A1526" s="2">
        <v>41311</v>
      </c>
      <c r="B1526" s="4">
        <v>1654.3309999999999</v>
      </c>
    </row>
    <row r="1527" spans="1:2" x14ac:dyDescent="0.35">
      <c r="A1527" s="2">
        <v>41318</v>
      </c>
      <c r="B1527" s="4">
        <v>1683.3040000000001</v>
      </c>
    </row>
    <row r="1528" spans="1:2" x14ac:dyDescent="0.35">
      <c r="A1528" s="2">
        <v>41325</v>
      </c>
      <c r="B1528" s="4">
        <v>1667.383</v>
      </c>
    </row>
    <row r="1529" spans="1:2" x14ac:dyDescent="0.35">
      <c r="A1529" s="2">
        <v>41332</v>
      </c>
      <c r="B1529" s="4">
        <v>1683.5319999999999</v>
      </c>
    </row>
    <row r="1530" spans="1:2" x14ac:dyDescent="0.35">
      <c r="A1530" s="2">
        <v>41339</v>
      </c>
      <c r="B1530" s="4">
        <v>1748.067</v>
      </c>
    </row>
    <row r="1531" spans="1:2" x14ac:dyDescent="0.35">
      <c r="A1531" s="2">
        <v>41346</v>
      </c>
      <c r="B1531" s="4">
        <v>1760.9559999999999</v>
      </c>
    </row>
    <row r="1532" spans="1:2" x14ac:dyDescent="0.35">
      <c r="A1532" s="2">
        <v>41353</v>
      </c>
      <c r="B1532" s="4">
        <v>1753.364</v>
      </c>
    </row>
    <row r="1533" spans="1:2" x14ac:dyDescent="0.35">
      <c r="A1533" s="2">
        <v>41360</v>
      </c>
      <c r="B1533" s="4">
        <v>1776.3689999999999</v>
      </c>
    </row>
    <row r="1534" spans="1:2" x14ac:dyDescent="0.35">
      <c r="A1534" s="2">
        <v>41367</v>
      </c>
      <c r="B1534" s="4">
        <v>1801.1010000000001</v>
      </c>
    </row>
    <row r="1535" spans="1:2" x14ac:dyDescent="0.35">
      <c r="A1535" s="2">
        <v>41374</v>
      </c>
      <c r="B1535" s="4">
        <v>1843.7239999999999</v>
      </c>
    </row>
    <row r="1536" spans="1:2" x14ac:dyDescent="0.35">
      <c r="A1536" s="2">
        <v>41381</v>
      </c>
      <c r="B1536" s="4">
        <v>1855.933</v>
      </c>
    </row>
    <row r="1537" spans="1:2" x14ac:dyDescent="0.35">
      <c r="A1537" s="2">
        <v>41388</v>
      </c>
      <c r="B1537" s="4">
        <v>1818.1220000000001</v>
      </c>
    </row>
    <row r="1538" spans="1:2" x14ac:dyDescent="0.35">
      <c r="A1538" s="2">
        <v>41395</v>
      </c>
      <c r="B1538" s="4">
        <v>1831.8409999999999</v>
      </c>
    </row>
    <row r="1539" spans="1:2" x14ac:dyDescent="0.35">
      <c r="A1539" s="2">
        <v>41402</v>
      </c>
      <c r="B1539" s="4">
        <v>1853.2170000000001</v>
      </c>
    </row>
    <row r="1540" spans="1:2" x14ac:dyDescent="0.35">
      <c r="A1540" s="2">
        <v>41409</v>
      </c>
      <c r="B1540" s="4">
        <v>1917.0070000000001</v>
      </c>
    </row>
    <row r="1541" spans="1:2" x14ac:dyDescent="0.35">
      <c r="A1541" s="2">
        <v>41416</v>
      </c>
      <c r="B1541" s="4">
        <v>1961.69</v>
      </c>
    </row>
    <row r="1542" spans="1:2" x14ac:dyDescent="0.35">
      <c r="A1542" s="2">
        <v>41423</v>
      </c>
      <c r="B1542" s="4">
        <v>1979.2</v>
      </c>
    </row>
    <row r="1543" spans="1:2" x14ac:dyDescent="0.35">
      <c r="A1543" s="2">
        <v>41430</v>
      </c>
      <c r="B1543" s="4">
        <v>2018.5820000000001</v>
      </c>
    </row>
    <row r="1544" spans="1:2" x14ac:dyDescent="0.35">
      <c r="A1544" s="2">
        <v>41437</v>
      </c>
      <c r="B1544" s="4">
        <v>2031.047</v>
      </c>
    </row>
    <row r="1545" spans="1:2" x14ac:dyDescent="0.35">
      <c r="A1545" s="2">
        <v>41444</v>
      </c>
      <c r="B1545" s="4">
        <v>1994.3150000000001</v>
      </c>
    </row>
    <row r="1546" spans="1:2" x14ac:dyDescent="0.35">
      <c r="A1546" s="2">
        <v>41451</v>
      </c>
      <c r="B1546" s="4">
        <v>1981.7539999999999</v>
      </c>
    </row>
    <row r="1547" spans="1:2" x14ac:dyDescent="0.35">
      <c r="A1547" s="2">
        <v>41458</v>
      </c>
      <c r="B1547" s="4">
        <v>2023.336</v>
      </c>
    </row>
    <row r="1548" spans="1:2" x14ac:dyDescent="0.35">
      <c r="A1548" s="2">
        <v>41465</v>
      </c>
      <c r="B1548" s="4">
        <v>2070.5909999999999</v>
      </c>
    </row>
    <row r="1549" spans="1:2" x14ac:dyDescent="0.35">
      <c r="A1549" s="2">
        <v>41472</v>
      </c>
      <c r="B1549" s="4">
        <v>2092.2890000000002</v>
      </c>
    </row>
    <row r="1550" spans="1:2" x14ac:dyDescent="0.35">
      <c r="A1550" s="2">
        <v>41479</v>
      </c>
      <c r="B1550" s="4">
        <v>2094.92</v>
      </c>
    </row>
    <row r="1551" spans="1:2" x14ac:dyDescent="0.35">
      <c r="A1551" s="2">
        <v>41486</v>
      </c>
      <c r="B1551" s="4">
        <v>2154.5219999999999</v>
      </c>
    </row>
    <row r="1552" spans="1:2" x14ac:dyDescent="0.35">
      <c r="A1552" s="2">
        <v>41493</v>
      </c>
      <c r="B1552" s="4">
        <v>2171.4409999999998</v>
      </c>
    </row>
    <row r="1553" spans="1:2" x14ac:dyDescent="0.35">
      <c r="A1553" s="2">
        <v>41500</v>
      </c>
      <c r="B1553" s="4">
        <v>2175.5450000000001</v>
      </c>
    </row>
    <row r="1554" spans="1:2" x14ac:dyDescent="0.35">
      <c r="A1554" s="2">
        <v>41507</v>
      </c>
      <c r="B1554" s="4">
        <v>2193.6709999999998</v>
      </c>
    </row>
    <row r="1555" spans="1:2" x14ac:dyDescent="0.35">
      <c r="A1555" s="2">
        <v>41514</v>
      </c>
      <c r="B1555" s="4">
        <v>2222.4810000000002</v>
      </c>
    </row>
    <row r="1556" spans="1:2" x14ac:dyDescent="0.35">
      <c r="A1556" s="2">
        <v>41521</v>
      </c>
      <c r="B1556" s="4">
        <v>2266.587</v>
      </c>
    </row>
    <row r="1557" spans="1:2" x14ac:dyDescent="0.35">
      <c r="A1557" s="2">
        <v>41528</v>
      </c>
      <c r="B1557" s="4">
        <v>2265.8310000000001</v>
      </c>
    </row>
    <row r="1558" spans="1:2" x14ac:dyDescent="0.35">
      <c r="A1558" s="2">
        <v>41535</v>
      </c>
      <c r="B1558" s="4">
        <v>2293.3829999999998</v>
      </c>
    </row>
    <row r="1559" spans="1:2" x14ac:dyDescent="0.35">
      <c r="A1559" s="2">
        <v>41542</v>
      </c>
      <c r="B1559" s="4">
        <v>2278.6030000000001</v>
      </c>
    </row>
    <row r="1560" spans="1:2" x14ac:dyDescent="0.35">
      <c r="A1560" s="2">
        <v>41549</v>
      </c>
      <c r="B1560" s="4">
        <v>2311.3589999999999</v>
      </c>
    </row>
    <row r="1561" spans="1:2" x14ac:dyDescent="0.35">
      <c r="A1561" s="2">
        <v>41556</v>
      </c>
      <c r="B1561" s="4">
        <v>2359.39</v>
      </c>
    </row>
    <row r="1562" spans="1:2" x14ac:dyDescent="0.35">
      <c r="A1562" s="2">
        <v>41563</v>
      </c>
      <c r="B1562" s="4">
        <v>2370.944</v>
      </c>
    </row>
    <row r="1563" spans="1:2" x14ac:dyDescent="0.35">
      <c r="A1563" s="2">
        <v>41570</v>
      </c>
      <c r="B1563" s="4">
        <v>2357.4459999999999</v>
      </c>
    </row>
    <row r="1564" spans="1:2" x14ac:dyDescent="0.35">
      <c r="A1564" s="2">
        <v>41577</v>
      </c>
      <c r="B1564" s="4">
        <v>2424.9169999999999</v>
      </c>
    </row>
    <row r="1565" spans="1:2" x14ac:dyDescent="0.35">
      <c r="A1565" s="2">
        <v>41584</v>
      </c>
      <c r="B1565" s="4">
        <v>2440.5880000000002</v>
      </c>
    </row>
    <row r="1566" spans="1:2" x14ac:dyDescent="0.35">
      <c r="A1566" s="2">
        <v>41591</v>
      </c>
      <c r="B1566" s="4">
        <v>2449.114</v>
      </c>
    </row>
    <row r="1567" spans="1:2" x14ac:dyDescent="0.35">
      <c r="A1567" s="2">
        <v>41598</v>
      </c>
      <c r="B1567" s="4">
        <v>2473.5520000000001</v>
      </c>
    </row>
    <row r="1568" spans="1:2" x14ac:dyDescent="0.35">
      <c r="A1568" s="2">
        <v>41605</v>
      </c>
      <c r="B1568" s="4">
        <v>2466.7849999999999</v>
      </c>
    </row>
    <row r="1569" spans="1:2" x14ac:dyDescent="0.35">
      <c r="A1569" s="2">
        <v>41612</v>
      </c>
      <c r="B1569" s="4">
        <v>2492.6089999999999</v>
      </c>
    </row>
    <row r="1570" spans="1:2" x14ac:dyDescent="0.35">
      <c r="A1570" s="2">
        <v>41619</v>
      </c>
      <c r="B1570" s="4">
        <v>2524.0239999999999</v>
      </c>
    </row>
    <row r="1571" spans="1:2" x14ac:dyDescent="0.35">
      <c r="A1571" s="2">
        <v>41626</v>
      </c>
      <c r="B1571" s="4">
        <v>2521.3000000000002</v>
      </c>
    </row>
    <row r="1572" spans="1:2" x14ac:dyDescent="0.35">
      <c r="A1572" s="2">
        <v>41633</v>
      </c>
      <c r="B1572" s="4">
        <v>2474.1550000000002</v>
      </c>
    </row>
    <row r="1573" spans="1:2" x14ac:dyDescent="0.35">
      <c r="A1573" s="2">
        <v>41640</v>
      </c>
      <c r="B1573" s="4">
        <v>2374.6329999999998</v>
      </c>
    </row>
    <row r="1574" spans="1:2" x14ac:dyDescent="0.35">
      <c r="A1574" s="2">
        <v>41647</v>
      </c>
      <c r="B1574" s="4">
        <v>2453.0390000000002</v>
      </c>
    </row>
    <row r="1575" spans="1:2" x14ac:dyDescent="0.35">
      <c r="A1575" s="2">
        <v>41654</v>
      </c>
      <c r="B1575" s="4">
        <v>2527.8829999999998</v>
      </c>
    </row>
    <row r="1576" spans="1:2" x14ac:dyDescent="0.35">
      <c r="A1576" s="2">
        <v>41661</v>
      </c>
      <c r="B1576" s="4">
        <v>2522.89</v>
      </c>
    </row>
    <row r="1577" spans="1:2" x14ac:dyDescent="0.35">
      <c r="A1577" s="2">
        <v>41668</v>
      </c>
      <c r="B1577" s="4">
        <v>2519.1979999999999</v>
      </c>
    </row>
    <row r="1578" spans="1:2" x14ac:dyDescent="0.35">
      <c r="A1578" s="2">
        <v>41675</v>
      </c>
      <c r="B1578" s="4">
        <v>2542.2759999999998</v>
      </c>
    </row>
    <row r="1579" spans="1:2" x14ac:dyDescent="0.35">
      <c r="A1579" s="2">
        <v>41682</v>
      </c>
      <c r="B1579" s="4">
        <v>2589.6689999999999</v>
      </c>
    </row>
    <row r="1580" spans="1:2" x14ac:dyDescent="0.35">
      <c r="A1580" s="2">
        <v>41689</v>
      </c>
      <c r="B1580" s="4">
        <v>2616.3519999999999</v>
      </c>
    </row>
    <row r="1581" spans="1:2" x14ac:dyDescent="0.35">
      <c r="A1581" s="2">
        <v>41696</v>
      </c>
      <c r="B1581" s="4">
        <v>2599.8980000000001</v>
      </c>
    </row>
    <row r="1582" spans="1:2" x14ac:dyDescent="0.35">
      <c r="A1582" s="2">
        <v>41703</v>
      </c>
      <c r="B1582" s="4">
        <v>2629.6080000000002</v>
      </c>
    </row>
    <row r="1583" spans="1:2" x14ac:dyDescent="0.35">
      <c r="A1583" s="2">
        <v>41710</v>
      </c>
      <c r="B1583" s="4">
        <v>2652.0210000000002</v>
      </c>
    </row>
    <row r="1584" spans="1:2" x14ac:dyDescent="0.35">
      <c r="A1584" s="2">
        <v>41717</v>
      </c>
      <c r="B1584" s="4">
        <v>2644.893</v>
      </c>
    </row>
    <row r="1585" spans="1:2" x14ac:dyDescent="0.35">
      <c r="A1585" s="2">
        <v>41724</v>
      </c>
      <c r="B1585" s="4">
        <v>2612.2370000000001</v>
      </c>
    </row>
    <row r="1586" spans="1:2" x14ac:dyDescent="0.35">
      <c r="A1586" s="2">
        <v>41731</v>
      </c>
      <c r="B1586" s="4">
        <v>2581.373</v>
      </c>
    </row>
    <row r="1587" spans="1:2" x14ac:dyDescent="0.35">
      <c r="A1587" s="2">
        <v>41738</v>
      </c>
      <c r="B1587" s="4">
        <v>2684.3409999999999</v>
      </c>
    </row>
    <row r="1588" spans="1:2" x14ac:dyDescent="0.35">
      <c r="A1588" s="2">
        <v>41745</v>
      </c>
      <c r="B1588" s="4">
        <v>2724.7440000000001</v>
      </c>
    </row>
    <row r="1589" spans="1:2" x14ac:dyDescent="0.35">
      <c r="A1589" s="2">
        <v>41752</v>
      </c>
      <c r="B1589" s="4">
        <v>2641.1320000000001</v>
      </c>
    </row>
    <row r="1590" spans="1:2" x14ac:dyDescent="0.35">
      <c r="A1590" s="2">
        <v>41759</v>
      </c>
      <c r="B1590" s="4">
        <v>2609.4180000000001</v>
      </c>
    </row>
    <row r="1591" spans="1:2" x14ac:dyDescent="0.35">
      <c r="A1591" s="2">
        <v>41766</v>
      </c>
      <c r="B1591" s="4">
        <v>2597.6210000000001</v>
      </c>
    </row>
    <row r="1592" spans="1:2" x14ac:dyDescent="0.35">
      <c r="A1592" s="2">
        <v>41773</v>
      </c>
      <c r="B1592" s="4">
        <v>2630.8359999999998</v>
      </c>
    </row>
    <row r="1593" spans="1:2" x14ac:dyDescent="0.35">
      <c r="A1593" s="2">
        <v>41780</v>
      </c>
      <c r="B1593" s="4">
        <v>2657.7289999999998</v>
      </c>
    </row>
    <row r="1594" spans="1:2" x14ac:dyDescent="0.35">
      <c r="A1594" s="2">
        <v>41787</v>
      </c>
      <c r="B1594" s="4">
        <v>2629.1990000000001</v>
      </c>
    </row>
    <row r="1595" spans="1:2" x14ac:dyDescent="0.35">
      <c r="A1595" s="2">
        <v>41794</v>
      </c>
      <c r="B1595" s="4">
        <v>2679.0709999999999</v>
      </c>
    </row>
    <row r="1596" spans="1:2" x14ac:dyDescent="0.35">
      <c r="A1596" s="2">
        <v>41801</v>
      </c>
      <c r="B1596" s="4">
        <v>2709.51</v>
      </c>
    </row>
    <row r="1597" spans="1:2" x14ac:dyDescent="0.35">
      <c r="A1597" s="2">
        <v>41808</v>
      </c>
      <c r="B1597" s="4">
        <v>2703.9250000000002</v>
      </c>
    </row>
    <row r="1598" spans="1:2" x14ac:dyDescent="0.35">
      <c r="A1598" s="2">
        <v>41815</v>
      </c>
      <c r="B1598" s="4">
        <v>2640.3029999999999</v>
      </c>
    </row>
    <row r="1599" spans="1:2" x14ac:dyDescent="0.35">
      <c r="A1599" s="2">
        <v>41822</v>
      </c>
      <c r="B1599" s="4">
        <v>2578.6970000000001</v>
      </c>
    </row>
    <row r="1600" spans="1:2" x14ac:dyDescent="0.35">
      <c r="A1600" s="2">
        <v>41829</v>
      </c>
      <c r="B1600" s="4">
        <v>2622.8319999999999</v>
      </c>
    </row>
    <row r="1601" spans="1:2" x14ac:dyDescent="0.35">
      <c r="A1601" s="2">
        <v>41836</v>
      </c>
      <c r="B1601" s="4">
        <v>2639.6849999999999</v>
      </c>
    </row>
    <row r="1602" spans="1:2" x14ac:dyDescent="0.35">
      <c r="A1602" s="2">
        <v>41843</v>
      </c>
      <c r="B1602" s="4">
        <v>2792.3020000000001</v>
      </c>
    </row>
    <row r="1603" spans="1:2" x14ac:dyDescent="0.35">
      <c r="A1603" s="2">
        <v>41850</v>
      </c>
      <c r="B1603" s="4">
        <v>2809.0039999999999</v>
      </c>
    </row>
    <row r="1604" spans="1:2" x14ac:dyDescent="0.35">
      <c r="A1604" s="2">
        <v>41857</v>
      </c>
      <c r="B1604" s="4">
        <v>2789.33</v>
      </c>
    </row>
    <row r="1605" spans="1:2" x14ac:dyDescent="0.35">
      <c r="A1605" s="2">
        <v>41864</v>
      </c>
      <c r="B1605" s="4">
        <v>2786.7919999999999</v>
      </c>
    </row>
    <row r="1606" spans="1:2" x14ac:dyDescent="0.35">
      <c r="A1606" s="2">
        <v>41871</v>
      </c>
      <c r="B1606" s="4">
        <v>2790.174</v>
      </c>
    </row>
    <row r="1607" spans="1:2" x14ac:dyDescent="0.35">
      <c r="A1607" s="2">
        <v>41878</v>
      </c>
      <c r="B1607" s="4">
        <v>2778.7939999999999</v>
      </c>
    </row>
    <row r="1608" spans="1:2" x14ac:dyDescent="0.35">
      <c r="A1608" s="2">
        <v>41885</v>
      </c>
      <c r="B1608" s="4">
        <v>2777.4090000000001</v>
      </c>
    </row>
    <row r="1609" spans="1:2" x14ac:dyDescent="0.35">
      <c r="A1609" s="2">
        <v>41892</v>
      </c>
      <c r="B1609" s="4">
        <v>2787.0450000000001</v>
      </c>
    </row>
    <row r="1610" spans="1:2" x14ac:dyDescent="0.35">
      <c r="A1610" s="2">
        <v>41899</v>
      </c>
      <c r="B1610" s="4">
        <v>2797.9960000000001</v>
      </c>
    </row>
    <row r="1611" spans="1:2" x14ac:dyDescent="0.35">
      <c r="A1611" s="2">
        <v>41906</v>
      </c>
      <c r="B1611" s="4">
        <v>2732.58</v>
      </c>
    </row>
    <row r="1612" spans="1:2" x14ac:dyDescent="0.35">
      <c r="A1612" s="2">
        <v>41913</v>
      </c>
      <c r="B1612" s="4">
        <v>2705.7170000000001</v>
      </c>
    </row>
    <row r="1613" spans="1:2" x14ac:dyDescent="0.35">
      <c r="A1613" s="2">
        <v>41920</v>
      </c>
      <c r="B1613" s="4">
        <v>2749.3470000000002</v>
      </c>
    </row>
    <row r="1614" spans="1:2" x14ac:dyDescent="0.35">
      <c r="A1614" s="2">
        <v>41927</v>
      </c>
      <c r="B1614" s="4">
        <v>2793.29</v>
      </c>
    </row>
    <row r="1615" spans="1:2" x14ac:dyDescent="0.35">
      <c r="A1615" s="2">
        <v>41934</v>
      </c>
      <c r="B1615" s="4">
        <v>2688.6129999999998</v>
      </c>
    </row>
    <row r="1616" spans="1:2" x14ac:dyDescent="0.35">
      <c r="A1616" s="2">
        <v>41941</v>
      </c>
      <c r="B1616" s="4">
        <v>2629.8090000000002</v>
      </c>
    </row>
    <row r="1617" spans="1:2" x14ac:dyDescent="0.35">
      <c r="A1617" s="2">
        <v>41948</v>
      </c>
      <c r="B1617" s="4">
        <v>2561.0619999999999</v>
      </c>
    </row>
    <row r="1618" spans="1:2" x14ac:dyDescent="0.35">
      <c r="A1618" s="2">
        <v>41955</v>
      </c>
      <c r="B1618" s="4">
        <v>2568.0990000000002</v>
      </c>
    </row>
    <row r="1619" spans="1:2" x14ac:dyDescent="0.35">
      <c r="A1619" s="2">
        <v>41962</v>
      </c>
      <c r="B1619" s="4">
        <v>2520.1709999999998</v>
      </c>
    </row>
    <row r="1620" spans="1:2" x14ac:dyDescent="0.35">
      <c r="A1620" s="2">
        <v>41969</v>
      </c>
      <c r="B1620" s="4">
        <v>2486.5740000000001</v>
      </c>
    </row>
    <row r="1621" spans="1:2" x14ac:dyDescent="0.35">
      <c r="A1621" s="2">
        <v>41976</v>
      </c>
      <c r="B1621" s="4">
        <v>2449.444</v>
      </c>
    </row>
    <row r="1622" spans="1:2" x14ac:dyDescent="0.35">
      <c r="A1622" s="2">
        <v>41983</v>
      </c>
      <c r="B1622" s="4">
        <v>2433.1379999999999</v>
      </c>
    </row>
    <row r="1623" spans="1:2" x14ac:dyDescent="0.35">
      <c r="A1623" s="2">
        <v>41990</v>
      </c>
      <c r="B1623" s="4">
        <v>2786.9070000000002</v>
      </c>
    </row>
    <row r="1624" spans="1:2" x14ac:dyDescent="0.35">
      <c r="A1624" s="2">
        <v>41997</v>
      </c>
      <c r="B1624" s="4">
        <v>2681.8009999999999</v>
      </c>
    </row>
    <row r="1625" spans="1:2" x14ac:dyDescent="0.35">
      <c r="A1625" s="2">
        <v>42004</v>
      </c>
      <c r="B1625" s="4">
        <v>2574.7840000000001</v>
      </c>
    </row>
    <row r="1626" spans="1:2" x14ac:dyDescent="0.35">
      <c r="A1626" s="2">
        <v>42011</v>
      </c>
      <c r="B1626" s="4">
        <v>2600.598</v>
      </c>
    </row>
    <row r="1627" spans="1:2" x14ac:dyDescent="0.35">
      <c r="A1627" s="2">
        <v>42018</v>
      </c>
      <c r="B1627" s="4">
        <v>2753.9029999999998</v>
      </c>
    </row>
    <row r="1628" spans="1:2" x14ac:dyDescent="0.35">
      <c r="A1628" s="2">
        <v>42025</v>
      </c>
      <c r="B1628" s="4">
        <v>2722.3919999999998</v>
      </c>
    </row>
    <row r="1629" spans="1:2" x14ac:dyDescent="0.35">
      <c r="A1629" s="2">
        <v>42032</v>
      </c>
      <c r="B1629" s="4">
        <v>2665.1529999999998</v>
      </c>
    </row>
    <row r="1630" spans="1:2" x14ac:dyDescent="0.35">
      <c r="A1630" s="2">
        <v>42039</v>
      </c>
      <c r="B1630" s="4">
        <v>2684.2629999999999</v>
      </c>
    </row>
    <row r="1631" spans="1:2" x14ac:dyDescent="0.35">
      <c r="A1631" s="2">
        <v>42046</v>
      </c>
      <c r="B1631" s="4">
        <v>2536.607</v>
      </c>
    </row>
    <row r="1632" spans="1:2" x14ac:dyDescent="0.35">
      <c r="A1632" s="2">
        <v>42053</v>
      </c>
      <c r="B1632" s="4">
        <v>2457.4189999999999</v>
      </c>
    </row>
    <row r="1633" spans="1:2" x14ac:dyDescent="0.35">
      <c r="A1633" s="2">
        <v>42060</v>
      </c>
      <c r="B1633" s="4">
        <v>2328.9630000000002</v>
      </c>
    </row>
    <row r="1634" spans="1:2" x14ac:dyDescent="0.35">
      <c r="A1634" s="2">
        <v>42067</v>
      </c>
      <c r="B1634" s="4">
        <v>2522.0949999999998</v>
      </c>
    </row>
    <row r="1635" spans="1:2" x14ac:dyDescent="0.35">
      <c r="A1635" s="2">
        <v>42074</v>
      </c>
      <c r="B1635" s="4">
        <v>2688.2570000000001</v>
      </c>
    </row>
    <row r="1636" spans="1:2" x14ac:dyDescent="0.35">
      <c r="A1636" s="2">
        <v>42081</v>
      </c>
      <c r="B1636" s="4">
        <v>2782.9349999999999</v>
      </c>
    </row>
    <row r="1637" spans="1:2" x14ac:dyDescent="0.35">
      <c r="A1637" s="2">
        <v>42088</v>
      </c>
      <c r="B1637" s="4">
        <v>2706.627</v>
      </c>
    </row>
    <row r="1638" spans="1:2" x14ac:dyDescent="0.35">
      <c r="A1638" s="2">
        <v>42095</v>
      </c>
      <c r="B1638" s="4">
        <v>2667.3440000000001</v>
      </c>
    </row>
    <row r="1639" spans="1:2" x14ac:dyDescent="0.35">
      <c r="A1639" s="2">
        <v>42102</v>
      </c>
      <c r="B1639" s="4">
        <v>2744.4969999999998</v>
      </c>
    </row>
    <row r="1640" spans="1:2" x14ac:dyDescent="0.35">
      <c r="A1640" s="2">
        <v>42109</v>
      </c>
      <c r="B1640" s="4">
        <v>2793.3139999999999</v>
      </c>
    </row>
    <row r="1641" spans="1:2" x14ac:dyDescent="0.35">
      <c r="A1641" s="2">
        <v>42116</v>
      </c>
      <c r="B1641" s="4">
        <v>2679.047</v>
      </c>
    </row>
    <row r="1642" spans="1:2" x14ac:dyDescent="0.35">
      <c r="A1642" s="2">
        <v>42123</v>
      </c>
      <c r="B1642" s="4">
        <v>2593.777</v>
      </c>
    </row>
    <row r="1643" spans="1:2" x14ac:dyDescent="0.35">
      <c r="A1643" s="2">
        <v>42130</v>
      </c>
      <c r="B1643" s="4">
        <v>2595.402</v>
      </c>
    </row>
    <row r="1644" spans="1:2" x14ac:dyDescent="0.35">
      <c r="A1644" s="2">
        <v>42137</v>
      </c>
      <c r="B1644" s="4">
        <v>2619.317</v>
      </c>
    </row>
    <row r="1645" spans="1:2" x14ac:dyDescent="0.35">
      <c r="A1645" s="2">
        <v>42144</v>
      </c>
      <c r="B1645" s="4">
        <v>2635.1179999999999</v>
      </c>
    </row>
    <row r="1646" spans="1:2" x14ac:dyDescent="0.35">
      <c r="A1646" s="2">
        <v>42151</v>
      </c>
      <c r="B1646" s="4">
        <v>2510.7910000000002</v>
      </c>
    </row>
    <row r="1647" spans="1:2" x14ac:dyDescent="0.35">
      <c r="A1647" s="2">
        <v>42158</v>
      </c>
      <c r="B1647" s="4">
        <v>2444.7649999999999</v>
      </c>
    </row>
    <row r="1648" spans="1:2" x14ac:dyDescent="0.35">
      <c r="A1648" s="2">
        <v>42165</v>
      </c>
      <c r="B1648" s="4">
        <v>2654.2809999999999</v>
      </c>
    </row>
    <row r="1649" spans="1:2" x14ac:dyDescent="0.35">
      <c r="A1649" s="2">
        <v>42172</v>
      </c>
      <c r="B1649" s="4">
        <v>2621.3040000000001</v>
      </c>
    </row>
    <row r="1650" spans="1:2" x14ac:dyDescent="0.35">
      <c r="A1650" s="2">
        <v>42179</v>
      </c>
      <c r="B1650" s="4">
        <v>2530.3240000000001</v>
      </c>
    </row>
    <row r="1651" spans="1:2" x14ac:dyDescent="0.35">
      <c r="A1651" s="2">
        <v>42186</v>
      </c>
      <c r="B1651" s="4">
        <v>2457.4059999999999</v>
      </c>
    </row>
    <row r="1652" spans="1:2" x14ac:dyDescent="0.35">
      <c r="A1652" s="2">
        <v>42193</v>
      </c>
      <c r="B1652" s="4">
        <v>2555.1</v>
      </c>
    </row>
    <row r="1653" spans="1:2" x14ac:dyDescent="0.35">
      <c r="A1653" s="2">
        <v>42200</v>
      </c>
      <c r="B1653" s="4">
        <v>2620.1370000000002</v>
      </c>
    </row>
    <row r="1654" spans="1:2" x14ac:dyDescent="0.35">
      <c r="A1654" s="2">
        <v>42207</v>
      </c>
      <c r="B1654" s="4">
        <v>2631.5430000000001</v>
      </c>
    </row>
    <row r="1655" spans="1:2" x14ac:dyDescent="0.35">
      <c r="A1655" s="2">
        <v>42214</v>
      </c>
      <c r="B1655" s="4">
        <v>2624.6460000000002</v>
      </c>
    </row>
    <row r="1656" spans="1:2" x14ac:dyDescent="0.35">
      <c r="A1656" s="2">
        <v>42221</v>
      </c>
      <c r="B1656" s="4">
        <v>2598.529</v>
      </c>
    </row>
    <row r="1657" spans="1:2" x14ac:dyDescent="0.35">
      <c r="A1657" s="2">
        <v>42228</v>
      </c>
      <c r="B1657" s="4">
        <v>2558.9569999999999</v>
      </c>
    </row>
    <row r="1658" spans="1:2" x14ac:dyDescent="0.35">
      <c r="A1658" s="2">
        <v>42235</v>
      </c>
      <c r="B1658" s="4">
        <v>2528.5680000000002</v>
      </c>
    </row>
    <row r="1659" spans="1:2" x14ac:dyDescent="0.35">
      <c r="A1659" s="2">
        <v>42242</v>
      </c>
      <c r="B1659" s="4">
        <v>2682.2559999999999</v>
      </c>
    </row>
    <row r="1660" spans="1:2" x14ac:dyDescent="0.35">
      <c r="A1660" s="2">
        <v>42249</v>
      </c>
      <c r="B1660" s="4">
        <v>2682.0030000000002</v>
      </c>
    </row>
    <row r="1661" spans="1:2" x14ac:dyDescent="0.35">
      <c r="A1661" s="2">
        <v>42256</v>
      </c>
      <c r="B1661" s="4">
        <v>2731.2280000000001</v>
      </c>
    </row>
    <row r="1662" spans="1:2" x14ac:dyDescent="0.35">
      <c r="A1662" s="2">
        <v>42263</v>
      </c>
      <c r="B1662" s="4">
        <v>2696.511</v>
      </c>
    </row>
    <row r="1663" spans="1:2" x14ac:dyDescent="0.35">
      <c r="A1663" s="2">
        <v>42270</v>
      </c>
      <c r="B1663" s="4">
        <v>2622.8649999999998</v>
      </c>
    </row>
    <row r="1664" spans="1:2" x14ac:dyDescent="0.35">
      <c r="A1664" s="2">
        <v>42277</v>
      </c>
      <c r="B1664" s="4">
        <v>2514.3209999999999</v>
      </c>
    </row>
    <row r="1665" spans="1:2" x14ac:dyDescent="0.35">
      <c r="A1665" s="2">
        <v>42284</v>
      </c>
      <c r="B1665" s="4">
        <v>2632.6329999999998</v>
      </c>
    </row>
    <row r="1666" spans="1:2" x14ac:dyDescent="0.35">
      <c r="A1666" s="2">
        <v>42291</v>
      </c>
      <c r="B1666" s="4">
        <v>2697.18</v>
      </c>
    </row>
    <row r="1667" spans="1:2" x14ac:dyDescent="0.35">
      <c r="A1667" s="2">
        <v>42298</v>
      </c>
      <c r="B1667" s="4">
        <v>2693.306</v>
      </c>
    </row>
    <row r="1668" spans="1:2" x14ac:dyDescent="0.35">
      <c r="A1668" s="2">
        <v>42305</v>
      </c>
      <c r="B1668" s="4">
        <v>2657.7620000000002</v>
      </c>
    </row>
    <row r="1669" spans="1:2" x14ac:dyDescent="0.35">
      <c r="A1669" s="2">
        <v>42312</v>
      </c>
      <c r="B1669" s="4">
        <v>2642.5659999999998</v>
      </c>
    </row>
    <row r="1670" spans="1:2" x14ac:dyDescent="0.35">
      <c r="A1670" s="2">
        <v>42319</v>
      </c>
      <c r="B1670" s="4">
        <v>2655.9760000000001</v>
      </c>
    </row>
    <row r="1671" spans="1:2" x14ac:dyDescent="0.35">
      <c r="A1671" s="2">
        <v>42326</v>
      </c>
      <c r="B1671" s="4">
        <v>2634.1370000000002</v>
      </c>
    </row>
    <row r="1672" spans="1:2" x14ac:dyDescent="0.35">
      <c r="A1672" s="2">
        <v>42333</v>
      </c>
      <c r="B1672" s="4">
        <v>2553.6080000000002</v>
      </c>
    </row>
    <row r="1673" spans="1:2" x14ac:dyDescent="0.35">
      <c r="A1673" s="2">
        <v>42340</v>
      </c>
      <c r="B1673" s="4">
        <v>2518.9009999999998</v>
      </c>
    </row>
    <row r="1674" spans="1:2" x14ac:dyDescent="0.35">
      <c r="A1674" s="2">
        <v>42347</v>
      </c>
      <c r="B1674" s="4">
        <v>2523.87</v>
      </c>
    </row>
    <row r="1675" spans="1:2" x14ac:dyDescent="0.35">
      <c r="A1675" s="2">
        <v>42354</v>
      </c>
      <c r="B1675" s="4">
        <v>2535.5619999999999</v>
      </c>
    </row>
    <row r="1676" spans="1:2" x14ac:dyDescent="0.35">
      <c r="A1676" s="2">
        <v>42361</v>
      </c>
      <c r="B1676" s="4">
        <v>2408.5729999999999</v>
      </c>
    </row>
    <row r="1677" spans="1:2" x14ac:dyDescent="0.35">
      <c r="A1677" s="2">
        <v>42368</v>
      </c>
      <c r="B1677" s="4">
        <v>2306.241</v>
      </c>
    </row>
    <row r="1678" spans="1:2" x14ac:dyDescent="0.35">
      <c r="A1678" s="2">
        <v>42375</v>
      </c>
      <c r="B1678" s="4">
        <v>2121.654</v>
      </c>
    </row>
    <row r="1679" spans="1:2" x14ac:dyDescent="0.35">
      <c r="A1679" s="2">
        <v>42382</v>
      </c>
      <c r="B1679" s="4">
        <v>2421.8989999999999</v>
      </c>
    </row>
    <row r="1680" spans="1:2" x14ac:dyDescent="0.35">
      <c r="A1680" s="2">
        <v>42389</v>
      </c>
      <c r="B1680" s="4">
        <v>2454.7689999999998</v>
      </c>
    </row>
    <row r="1681" spans="1:2" x14ac:dyDescent="0.35">
      <c r="A1681" s="2">
        <v>42396</v>
      </c>
      <c r="B1681" s="4">
        <v>2395.752</v>
      </c>
    </row>
    <row r="1682" spans="1:2" x14ac:dyDescent="0.35">
      <c r="A1682" s="2">
        <v>42403</v>
      </c>
      <c r="B1682" s="4">
        <v>2374.971</v>
      </c>
    </row>
    <row r="1683" spans="1:2" x14ac:dyDescent="0.35">
      <c r="A1683" s="2">
        <v>42410</v>
      </c>
      <c r="B1683" s="4">
        <v>2441.826</v>
      </c>
    </row>
    <row r="1684" spans="1:2" x14ac:dyDescent="0.35">
      <c r="A1684" s="2">
        <v>42417</v>
      </c>
      <c r="B1684" s="4">
        <v>2478.3609999999999</v>
      </c>
    </row>
    <row r="1685" spans="1:2" x14ac:dyDescent="0.35">
      <c r="A1685" s="2">
        <v>42424</v>
      </c>
      <c r="B1685" s="4">
        <v>2421.4450000000002</v>
      </c>
    </row>
    <row r="1686" spans="1:2" x14ac:dyDescent="0.35">
      <c r="A1686" s="2">
        <v>42431</v>
      </c>
      <c r="B1686" s="4">
        <v>2481.5079999999998</v>
      </c>
    </row>
    <row r="1687" spans="1:2" x14ac:dyDescent="0.35">
      <c r="A1687" s="2">
        <v>42438</v>
      </c>
      <c r="B1687" s="4">
        <v>2515.893</v>
      </c>
    </row>
    <row r="1688" spans="1:2" x14ac:dyDescent="0.35">
      <c r="A1688" s="2">
        <v>42445</v>
      </c>
      <c r="B1688" s="4">
        <v>2499.5120000000002</v>
      </c>
    </row>
    <row r="1689" spans="1:2" x14ac:dyDescent="0.35">
      <c r="A1689" s="2">
        <v>42452</v>
      </c>
      <c r="B1689" s="4">
        <v>2422.5340000000001</v>
      </c>
    </row>
    <row r="1690" spans="1:2" x14ac:dyDescent="0.35">
      <c r="A1690" s="2">
        <v>42459</v>
      </c>
      <c r="B1690" s="4">
        <v>2408.4169999999999</v>
      </c>
    </row>
    <row r="1691" spans="1:2" x14ac:dyDescent="0.35">
      <c r="A1691" s="2">
        <v>42466</v>
      </c>
      <c r="B1691" s="4">
        <v>2391.9769999999999</v>
      </c>
    </row>
    <row r="1692" spans="1:2" x14ac:dyDescent="0.35">
      <c r="A1692" s="2">
        <v>42473</v>
      </c>
      <c r="B1692" s="4">
        <v>2496.83</v>
      </c>
    </row>
    <row r="1693" spans="1:2" x14ac:dyDescent="0.35">
      <c r="A1693" s="2">
        <v>42480</v>
      </c>
      <c r="B1693" s="4">
        <v>2470.25</v>
      </c>
    </row>
    <row r="1694" spans="1:2" x14ac:dyDescent="0.35">
      <c r="A1694" s="2">
        <v>42487</v>
      </c>
      <c r="B1694" s="4">
        <v>2374.1579999999999</v>
      </c>
    </row>
    <row r="1695" spans="1:2" x14ac:dyDescent="0.35">
      <c r="A1695" s="2">
        <v>42494</v>
      </c>
      <c r="B1695" s="4">
        <v>2361</v>
      </c>
    </row>
    <row r="1696" spans="1:2" x14ac:dyDescent="0.35">
      <c r="A1696" s="2">
        <v>42501</v>
      </c>
      <c r="B1696" s="4">
        <v>2401.6799999999998</v>
      </c>
    </row>
    <row r="1697" spans="1:2" x14ac:dyDescent="0.35">
      <c r="A1697" s="2">
        <v>42508</v>
      </c>
      <c r="B1697" s="4">
        <v>2416.2139999999999</v>
      </c>
    </row>
    <row r="1698" spans="1:2" x14ac:dyDescent="0.35">
      <c r="A1698" s="2">
        <v>42515</v>
      </c>
      <c r="B1698" s="4">
        <v>2332.5369999999998</v>
      </c>
    </row>
    <row r="1699" spans="1:2" x14ac:dyDescent="0.35">
      <c r="A1699" s="2">
        <v>42522</v>
      </c>
      <c r="B1699" s="4">
        <v>2393.953</v>
      </c>
    </row>
    <row r="1700" spans="1:2" x14ac:dyDescent="0.35">
      <c r="A1700" s="2">
        <v>42529</v>
      </c>
      <c r="B1700" s="4">
        <v>2429.6390000000001</v>
      </c>
    </row>
    <row r="1701" spans="1:2" x14ac:dyDescent="0.35">
      <c r="A1701" s="2">
        <v>42536</v>
      </c>
      <c r="B1701" s="4">
        <v>2449.1529999999998</v>
      </c>
    </row>
    <row r="1702" spans="1:2" x14ac:dyDescent="0.35">
      <c r="A1702" s="2">
        <v>42543</v>
      </c>
      <c r="B1702" s="4">
        <v>2361.8969999999999</v>
      </c>
    </row>
    <row r="1703" spans="1:2" x14ac:dyDescent="0.35">
      <c r="A1703" s="2">
        <v>42550</v>
      </c>
      <c r="B1703" s="4">
        <v>2256.3440000000001</v>
      </c>
    </row>
    <row r="1704" spans="1:2" x14ac:dyDescent="0.35">
      <c r="A1704" s="2">
        <v>42557</v>
      </c>
      <c r="B1704" s="4">
        <v>2253.41</v>
      </c>
    </row>
    <row r="1705" spans="1:2" x14ac:dyDescent="0.35">
      <c r="A1705" s="2">
        <v>42564</v>
      </c>
      <c r="B1705" s="4">
        <v>2310.7660000000001</v>
      </c>
    </row>
    <row r="1706" spans="1:2" x14ac:dyDescent="0.35">
      <c r="A1706" s="2">
        <v>42571</v>
      </c>
      <c r="B1706" s="4">
        <v>2327.654</v>
      </c>
    </row>
    <row r="1707" spans="1:2" x14ac:dyDescent="0.35">
      <c r="A1707" s="2">
        <v>42578</v>
      </c>
      <c r="B1707" s="4">
        <v>2322.0079999999998</v>
      </c>
    </row>
    <row r="1708" spans="1:2" x14ac:dyDescent="0.35">
      <c r="A1708" s="2">
        <v>42585</v>
      </c>
      <c r="B1708" s="4">
        <v>2332.761</v>
      </c>
    </row>
    <row r="1709" spans="1:2" x14ac:dyDescent="0.35">
      <c r="A1709" s="2">
        <v>42592</v>
      </c>
      <c r="B1709" s="4">
        <v>2395.2260000000001</v>
      </c>
    </row>
    <row r="1710" spans="1:2" x14ac:dyDescent="0.35">
      <c r="A1710" s="2">
        <v>42599</v>
      </c>
      <c r="B1710" s="4">
        <v>2328.5439999999999</v>
      </c>
    </row>
    <row r="1711" spans="1:2" x14ac:dyDescent="0.35">
      <c r="A1711" s="2">
        <v>42606</v>
      </c>
      <c r="B1711" s="4">
        <v>2358.1379999999999</v>
      </c>
    </row>
    <row r="1712" spans="1:2" x14ac:dyDescent="0.35">
      <c r="A1712" s="2">
        <v>42613</v>
      </c>
      <c r="B1712" s="4">
        <v>2337.96</v>
      </c>
    </row>
    <row r="1713" spans="1:2" x14ac:dyDescent="0.35">
      <c r="A1713" s="2">
        <v>42620</v>
      </c>
      <c r="B1713" s="4">
        <v>2373.8090000000002</v>
      </c>
    </row>
    <row r="1714" spans="1:2" x14ac:dyDescent="0.35">
      <c r="A1714" s="2">
        <v>42627</v>
      </c>
      <c r="B1714" s="4">
        <v>2368.491</v>
      </c>
    </row>
    <row r="1715" spans="1:2" x14ac:dyDescent="0.35">
      <c r="A1715" s="2">
        <v>42634</v>
      </c>
      <c r="B1715" s="4">
        <v>2244.4670000000001</v>
      </c>
    </row>
    <row r="1716" spans="1:2" x14ac:dyDescent="0.35">
      <c r="A1716" s="2">
        <v>42641</v>
      </c>
      <c r="B1716" s="4">
        <v>2131.7919999999999</v>
      </c>
    </row>
    <row r="1717" spans="1:2" x14ac:dyDescent="0.35">
      <c r="A1717" s="2">
        <v>42648</v>
      </c>
      <c r="B1717" s="4">
        <v>1999.9349999999999</v>
      </c>
    </row>
    <row r="1718" spans="1:2" x14ac:dyDescent="0.35">
      <c r="A1718" s="2">
        <v>42655</v>
      </c>
      <c r="B1718" s="4">
        <v>2129.7660000000001</v>
      </c>
    </row>
    <row r="1719" spans="1:2" x14ac:dyDescent="0.35">
      <c r="A1719" s="2">
        <v>42662</v>
      </c>
      <c r="B1719" s="4">
        <v>2147.2159999999999</v>
      </c>
    </row>
    <row r="1720" spans="1:2" x14ac:dyDescent="0.35">
      <c r="A1720" s="2">
        <v>42669</v>
      </c>
      <c r="B1720" s="4">
        <v>2061.5830000000001</v>
      </c>
    </row>
    <row r="1721" spans="1:2" x14ac:dyDescent="0.35">
      <c r="A1721" s="2">
        <v>42676</v>
      </c>
      <c r="B1721" s="4">
        <v>2107.9870000000001</v>
      </c>
    </row>
    <row r="1722" spans="1:2" x14ac:dyDescent="0.35">
      <c r="A1722" s="2">
        <v>42683</v>
      </c>
      <c r="B1722" s="4">
        <v>2175.67</v>
      </c>
    </row>
    <row r="1723" spans="1:2" x14ac:dyDescent="0.35">
      <c r="A1723" s="2">
        <v>42690</v>
      </c>
      <c r="B1723" s="4">
        <v>2167.7660000000001</v>
      </c>
    </row>
    <row r="1724" spans="1:2" x14ac:dyDescent="0.35">
      <c r="A1724" s="2">
        <v>42697</v>
      </c>
      <c r="B1724" s="4">
        <v>2130.9009999999998</v>
      </c>
    </row>
    <row r="1725" spans="1:2" x14ac:dyDescent="0.35">
      <c r="A1725" s="2">
        <v>42704</v>
      </c>
      <c r="B1725" s="4">
        <v>2096.6840000000002</v>
      </c>
    </row>
    <row r="1726" spans="1:2" x14ac:dyDescent="0.35">
      <c r="A1726" s="2">
        <v>42711</v>
      </c>
      <c r="B1726" s="4">
        <v>2143.9789999999998</v>
      </c>
    </row>
    <row r="1727" spans="1:2" x14ac:dyDescent="0.35">
      <c r="A1727" s="2">
        <v>42718</v>
      </c>
      <c r="B1727" s="4">
        <v>2138.2959999999998</v>
      </c>
    </row>
    <row r="1728" spans="1:2" x14ac:dyDescent="0.35">
      <c r="A1728" s="2">
        <v>42725</v>
      </c>
      <c r="B1728" s="4">
        <v>2023.009</v>
      </c>
    </row>
    <row r="1729" spans="1:2" x14ac:dyDescent="0.35">
      <c r="A1729" s="2">
        <v>42732</v>
      </c>
      <c r="B1729" s="4">
        <v>1952.5550000000001</v>
      </c>
    </row>
    <row r="1730" spans="1:2" x14ac:dyDescent="0.35">
      <c r="A1730" s="2">
        <v>42739</v>
      </c>
      <c r="B1730" s="4">
        <v>1845.396</v>
      </c>
    </row>
    <row r="1731" spans="1:2" x14ac:dyDescent="0.35">
      <c r="A1731" s="2">
        <v>42746</v>
      </c>
      <c r="B1731" s="4">
        <v>2068.1779999999999</v>
      </c>
    </row>
    <row r="1732" spans="1:2" x14ac:dyDescent="0.35">
      <c r="A1732" s="2">
        <v>42753</v>
      </c>
      <c r="B1732" s="4">
        <v>2148.1950000000002</v>
      </c>
    </row>
    <row r="1733" spans="1:2" x14ac:dyDescent="0.35">
      <c r="A1733" s="2">
        <v>42760</v>
      </c>
      <c r="B1733" s="4">
        <v>2116.4969999999998</v>
      </c>
    </row>
    <row r="1734" spans="1:2" x14ac:dyDescent="0.35">
      <c r="A1734" s="2">
        <v>42767</v>
      </c>
      <c r="B1734" s="4">
        <v>2155.1260000000002</v>
      </c>
    </row>
    <row r="1735" spans="1:2" x14ac:dyDescent="0.35">
      <c r="A1735" s="2">
        <v>42774</v>
      </c>
      <c r="B1735" s="4">
        <v>2220.721</v>
      </c>
    </row>
    <row r="1736" spans="1:2" x14ac:dyDescent="0.35">
      <c r="A1736" s="2">
        <v>42781</v>
      </c>
      <c r="B1736" s="4">
        <v>2246.9119999999998</v>
      </c>
    </row>
    <row r="1737" spans="1:2" x14ac:dyDescent="0.35">
      <c r="A1737" s="2">
        <v>42788</v>
      </c>
      <c r="B1737" s="4">
        <v>2239.0219999999999</v>
      </c>
    </row>
    <row r="1738" spans="1:2" x14ac:dyDescent="0.35">
      <c r="A1738" s="2">
        <v>42795</v>
      </c>
      <c r="B1738" s="4">
        <v>2261.623</v>
      </c>
    </row>
    <row r="1739" spans="1:2" x14ac:dyDescent="0.35">
      <c r="A1739" s="2">
        <v>42802</v>
      </c>
      <c r="B1739" s="4">
        <v>2343.9059999999999</v>
      </c>
    </row>
    <row r="1740" spans="1:2" x14ac:dyDescent="0.35">
      <c r="A1740" s="2">
        <v>42809</v>
      </c>
      <c r="B1740" s="4">
        <v>2360.2159999999999</v>
      </c>
    </row>
    <row r="1741" spans="1:2" x14ac:dyDescent="0.35">
      <c r="A1741" s="2">
        <v>42816</v>
      </c>
      <c r="B1741" s="4">
        <v>2311.413</v>
      </c>
    </row>
    <row r="1742" spans="1:2" x14ac:dyDescent="0.35">
      <c r="A1742" s="2">
        <v>42823</v>
      </c>
      <c r="B1742" s="4">
        <v>2308.9319999999998</v>
      </c>
    </row>
    <row r="1743" spans="1:2" x14ac:dyDescent="0.35">
      <c r="A1743" s="2">
        <v>42830</v>
      </c>
      <c r="B1743" s="4">
        <v>2233.8580000000002</v>
      </c>
    </row>
    <row r="1744" spans="1:2" x14ac:dyDescent="0.35">
      <c r="A1744" s="2">
        <v>42837</v>
      </c>
      <c r="B1744" s="4">
        <v>2358.4070000000002</v>
      </c>
    </row>
    <row r="1745" spans="1:2" x14ac:dyDescent="0.35">
      <c r="A1745" s="2">
        <v>42844</v>
      </c>
      <c r="B1745" s="4">
        <v>2343.34</v>
      </c>
    </row>
    <row r="1746" spans="1:2" x14ac:dyDescent="0.35">
      <c r="A1746" s="2">
        <v>42851</v>
      </c>
      <c r="B1746" s="4">
        <v>2239.0410000000002</v>
      </c>
    </row>
    <row r="1747" spans="1:2" x14ac:dyDescent="0.35">
      <c r="A1747" s="2">
        <v>42858</v>
      </c>
      <c r="B1747" s="4">
        <v>2173.9870000000001</v>
      </c>
    </row>
    <row r="1748" spans="1:2" x14ac:dyDescent="0.35">
      <c r="A1748" s="2">
        <v>42865</v>
      </c>
      <c r="B1748" s="4">
        <v>2232.1909999999998</v>
      </c>
    </row>
    <row r="1749" spans="1:2" x14ac:dyDescent="0.35">
      <c r="A1749" s="2">
        <v>42872</v>
      </c>
      <c r="B1749" s="4">
        <v>2240.3270000000002</v>
      </c>
    </row>
    <row r="1750" spans="1:2" x14ac:dyDescent="0.35">
      <c r="A1750" s="2">
        <v>42879</v>
      </c>
      <c r="B1750" s="4">
        <v>2222.4119999999998</v>
      </c>
    </row>
    <row r="1751" spans="1:2" x14ac:dyDescent="0.35">
      <c r="A1751" s="2">
        <v>42886</v>
      </c>
      <c r="B1751" s="4">
        <v>2221.6280000000002</v>
      </c>
    </row>
    <row r="1752" spans="1:2" x14ac:dyDescent="0.35">
      <c r="A1752" s="2">
        <v>42893</v>
      </c>
      <c r="B1752" s="4">
        <v>2272.308</v>
      </c>
    </row>
    <row r="1753" spans="1:2" x14ac:dyDescent="0.35">
      <c r="A1753" s="2">
        <v>42900</v>
      </c>
      <c r="B1753" s="4">
        <v>2274.7159999999999</v>
      </c>
    </row>
    <row r="1754" spans="1:2" x14ac:dyDescent="0.35">
      <c r="A1754" s="2">
        <v>42907</v>
      </c>
      <c r="B1754" s="4">
        <v>2209.8200000000002</v>
      </c>
    </row>
    <row r="1755" spans="1:2" x14ac:dyDescent="0.35">
      <c r="A1755" s="2">
        <v>42914</v>
      </c>
      <c r="B1755" s="4">
        <v>2162.7420000000002</v>
      </c>
    </row>
    <row r="1756" spans="1:2" x14ac:dyDescent="0.35">
      <c r="A1756" s="2">
        <v>42921</v>
      </c>
      <c r="B1756" s="4">
        <v>2076.34</v>
      </c>
    </row>
    <row r="1757" spans="1:2" x14ac:dyDescent="0.35">
      <c r="A1757" s="2">
        <v>42928</v>
      </c>
      <c r="B1757" s="4">
        <v>2220.7689999999998</v>
      </c>
    </row>
    <row r="1758" spans="1:2" x14ac:dyDescent="0.35">
      <c r="A1758" s="2">
        <v>42935</v>
      </c>
      <c r="B1758" s="4">
        <v>2254.0920000000001</v>
      </c>
    </row>
    <row r="1759" spans="1:2" x14ac:dyDescent="0.35">
      <c r="A1759" s="2">
        <v>42942</v>
      </c>
      <c r="B1759" s="4">
        <v>2280.5650000000001</v>
      </c>
    </row>
    <row r="1760" spans="1:2" x14ac:dyDescent="0.35">
      <c r="A1760" s="2">
        <v>42949</v>
      </c>
      <c r="B1760" s="4">
        <v>2271.3150000000001</v>
      </c>
    </row>
    <row r="1761" spans="1:2" x14ac:dyDescent="0.35">
      <c r="A1761" s="2">
        <v>42956</v>
      </c>
      <c r="B1761" s="4">
        <v>2332.2930000000001</v>
      </c>
    </row>
    <row r="1762" spans="1:2" x14ac:dyDescent="0.35">
      <c r="A1762" s="2">
        <v>42963</v>
      </c>
      <c r="B1762" s="4">
        <v>2336.3879999999999</v>
      </c>
    </row>
    <row r="1763" spans="1:2" x14ac:dyDescent="0.35">
      <c r="A1763" s="2">
        <v>42970</v>
      </c>
      <c r="B1763" s="4">
        <v>2359.64</v>
      </c>
    </row>
    <row r="1764" spans="1:2" x14ac:dyDescent="0.35">
      <c r="A1764" s="2">
        <v>42977</v>
      </c>
      <c r="B1764" s="4">
        <v>2364.5459999999998</v>
      </c>
    </row>
    <row r="1765" spans="1:2" x14ac:dyDescent="0.35">
      <c r="A1765" s="2">
        <v>42984</v>
      </c>
      <c r="B1765" s="4">
        <v>2366.1289999999999</v>
      </c>
    </row>
    <row r="1766" spans="1:2" x14ac:dyDescent="0.35">
      <c r="A1766" s="2">
        <v>42991</v>
      </c>
      <c r="B1766" s="4">
        <v>2358.933</v>
      </c>
    </row>
    <row r="1767" spans="1:2" x14ac:dyDescent="0.35">
      <c r="A1767" s="2">
        <v>42998</v>
      </c>
      <c r="B1767" s="4">
        <v>2292.8009999999999</v>
      </c>
    </row>
    <row r="1768" spans="1:2" x14ac:dyDescent="0.35">
      <c r="A1768" s="2">
        <v>43005</v>
      </c>
      <c r="B1768" s="4">
        <v>2212.7089999999998</v>
      </c>
    </row>
    <row r="1769" spans="1:2" x14ac:dyDescent="0.35">
      <c r="A1769" s="2">
        <v>43012</v>
      </c>
      <c r="B1769" s="4">
        <v>2149.2150000000001</v>
      </c>
    </row>
    <row r="1770" spans="1:2" x14ac:dyDescent="0.35">
      <c r="A1770" s="2">
        <v>43019</v>
      </c>
      <c r="B1770" s="4">
        <v>2264.498</v>
      </c>
    </row>
    <row r="1771" spans="1:2" x14ac:dyDescent="0.35">
      <c r="A1771" s="2">
        <v>43026</v>
      </c>
      <c r="B1771" s="4">
        <v>2281.2939999999999</v>
      </c>
    </row>
    <row r="1772" spans="1:2" x14ac:dyDescent="0.35">
      <c r="A1772" s="2">
        <v>43033</v>
      </c>
      <c r="B1772" s="4">
        <v>2243.8319999999999</v>
      </c>
    </row>
    <row r="1773" spans="1:2" x14ac:dyDescent="0.35">
      <c r="A1773" s="2">
        <v>43040</v>
      </c>
      <c r="B1773" s="4">
        <v>2243.2150000000001</v>
      </c>
    </row>
    <row r="1774" spans="1:2" x14ac:dyDescent="0.35">
      <c r="A1774" s="2">
        <v>43047</v>
      </c>
      <c r="B1774" s="4">
        <v>2311.9290000000001</v>
      </c>
    </row>
    <row r="1775" spans="1:2" x14ac:dyDescent="0.35">
      <c r="A1775" s="2">
        <v>43054</v>
      </c>
      <c r="B1775" s="4">
        <v>2336.2550000000001</v>
      </c>
    </row>
    <row r="1776" spans="1:2" x14ac:dyDescent="0.35">
      <c r="A1776" s="2">
        <v>43061</v>
      </c>
      <c r="B1776" s="4">
        <v>2339.9070000000002</v>
      </c>
    </row>
    <row r="1777" spans="1:2" x14ac:dyDescent="0.35">
      <c r="A1777" s="2">
        <v>43068</v>
      </c>
      <c r="B1777" s="4">
        <v>2294.895</v>
      </c>
    </row>
    <row r="1778" spans="1:2" x14ac:dyDescent="0.35">
      <c r="A1778" s="2">
        <v>43075</v>
      </c>
      <c r="B1778" s="4">
        <v>2325.09</v>
      </c>
    </row>
    <row r="1779" spans="1:2" x14ac:dyDescent="0.35">
      <c r="A1779" s="2">
        <v>43082</v>
      </c>
      <c r="B1779" s="4">
        <v>2352.5619999999999</v>
      </c>
    </row>
    <row r="1780" spans="1:2" x14ac:dyDescent="0.35">
      <c r="A1780" s="2">
        <v>43089</v>
      </c>
      <c r="B1780" s="4">
        <v>2269.1640000000002</v>
      </c>
    </row>
    <row r="1781" spans="1:2" x14ac:dyDescent="0.35">
      <c r="A1781" s="2">
        <v>43096</v>
      </c>
      <c r="B1781" s="4">
        <v>2201.4250000000002</v>
      </c>
    </row>
    <row r="1782" spans="1:2" x14ac:dyDescent="0.35">
      <c r="A1782" s="2">
        <v>43103</v>
      </c>
      <c r="B1782" s="4">
        <v>2045.93</v>
      </c>
    </row>
    <row r="1783" spans="1:2" x14ac:dyDescent="0.35">
      <c r="A1783" s="2">
        <v>43110</v>
      </c>
      <c r="B1783" s="4">
        <v>2232.8969999999999</v>
      </c>
    </row>
    <row r="1784" spans="1:2" x14ac:dyDescent="0.35">
      <c r="A1784" s="2">
        <v>43117</v>
      </c>
      <c r="B1784" s="4">
        <v>2249.8989999999999</v>
      </c>
    </row>
    <row r="1785" spans="1:2" x14ac:dyDescent="0.35">
      <c r="A1785" s="2">
        <v>43124</v>
      </c>
      <c r="B1785" s="4">
        <v>2210.944</v>
      </c>
    </row>
    <row r="1786" spans="1:2" x14ac:dyDescent="0.35">
      <c r="A1786" s="2">
        <v>43131</v>
      </c>
      <c r="B1786" s="4">
        <v>2203.63</v>
      </c>
    </row>
    <row r="1787" spans="1:2" x14ac:dyDescent="0.35">
      <c r="A1787" s="2">
        <v>43138</v>
      </c>
      <c r="B1787" s="4">
        <v>2244.8449999999998</v>
      </c>
    </row>
    <row r="1788" spans="1:2" x14ac:dyDescent="0.35">
      <c r="A1788" s="2">
        <v>43145</v>
      </c>
      <c r="B1788" s="4">
        <v>2253.9290000000001</v>
      </c>
    </row>
    <row r="1789" spans="1:2" x14ac:dyDescent="0.35">
      <c r="A1789" s="2">
        <v>43152</v>
      </c>
      <c r="B1789" s="4">
        <v>2223.38</v>
      </c>
    </row>
    <row r="1790" spans="1:2" x14ac:dyDescent="0.35">
      <c r="A1790" s="2">
        <v>43159</v>
      </c>
      <c r="B1790" s="4">
        <v>2232.9470000000001</v>
      </c>
    </row>
    <row r="1791" spans="1:2" x14ac:dyDescent="0.35">
      <c r="A1791" s="2">
        <v>43166</v>
      </c>
      <c r="B1791" s="4">
        <v>2252.0160000000001</v>
      </c>
    </row>
    <row r="1792" spans="1:2" x14ac:dyDescent="0.35">
      <c r="A1792" s="2">
        <v>43173</v>
      </c>
      <c r="B1792" s="4">
        <v>2204.8290000000002</v>
      </c>
    </row>
    <row r="1793" spans="1:2" x14ac:dyDescent="0.35">
      <c r="A1793" s="2">
        <v>43180</v>
      </c>
      <c r="B1793" s="4">
        <v>2123.587</v>
      </c>
    </row>
    <row r="1794" spans="1:2" x14ac:dyDescent="0.35">
      <c r="A1794" s="2">
        <v>43187</v>
      </c>
      <c r="B1794" s="4">
        <v>2113.3209999999999</v>
      </c>
    </row>
    <row r="1795" spans="1:2" x14ac:dyDescent="0.35">
      <c r="A1795" s="2">
        <v>43194</v>
      </c>
      <c r="B1795" s="4">
        <v>2094.0450000000001</v>
      </c>
    </row>
    <row r="1796" spans="1:2" x14ac:dyDescent="0.35">
      <c r="A1796" s="2">
        <v>43201</v>
      </c>
      <c r="B1796" s="4">
        <v>2119.9650000000001</v>
      </c>
    </row>
    <row r="1797" spans="1:2" x14ac:dyDescent="0.35">
      <c r="A1797" s="2">
        <v>43208</v>
      </c>
      <c r="B1797" s="4">
        <v>2141.39</v>
      </c>
    </row>
    <row r="1798" spans="1:2" x14ac:dyDescent="0.35">
      <c r="A1798" s="2">
        <v>43215</v>
      </c>
      <c r="B1798" s="4">
        <v>2052.59</v>
      </c>
    </row>
    <row r="1799" spans="1:2" x14ac:dyDescent="0.35">
      <c r="A1799" s="2">
        <v>43222</v>
      </c>
      <c r="B1799" s="4">
        <v>1994.5840000000001</v>
      </c>
    </row>
    <row r="1800" spans="1:2" x14ac:dyDescent="0.35">
      <c r="A1800" s="2">
        <v>43229</v>
      </c>
      <c r="B1800" s="4">
        <v>2025.75</v>
      </c>
    </row>
    <row r="1801" spans="1:2" x14ac:dyDescent="0.35">
      <c r="A1801" s="2">
        <v>43236</v>
      </c>
      <c r="B1801" s="4">
        <v>2036.27</v>
      </c>
    </row>
    <row r="1802" spans="1:2" x14ac:dyDescent="0.35">
      <c r="A1802" s="2">
        <v>43243</v>
      </c>
      <c r="B1802" s="4">
        <v>2021.9459999999999</v>
      </c>
    </row>
    <row r="1803" spans="1:2" x14ac:dyDescent="0.35">
      <c r="A1803" s="2">
        <v>43250</v>
      </c>
      <c r="B1803" s="4">
        <v>2019.681</v>
      </c>
    </row>
    <row r="1804" spans="1:2" x14ac:dyDescent="0.35">
      <c r="A1804" s="2">
        <v>43257</v>
      </c>
      <c r="B1804" s="4">
        <v>2029.579</v>
      </c>
    </row>
    <row r="1805" spans="1:2" x14ac:dyDescent="0.35">
      <c r="A1805" s="2">
        <v>43264</v>
      </c>
      <c r="B1805" s="4">
        <v>2057.2689999999998</v>
      </c>
    </row>
    <row r="1806" spans="1:2" x14ac:dyDescent="0.35">
      <c r="A1806" s="2">
        <v>43271</v>
      </c>
      <c r="B1806" s="4">
        <v>1971.9829999999999</v>
      </c>
    </row>
    <row r="1807" spans="1:2" x14ac:dyDescent="0.35">
      <c r="A1807" s="2">
        <v>43278</v>
      </c>
      <c r="B1807" s="4">
        <v>1940.847</v>
      </c>
    </row>
    <row r="1808" spans="1:2" x14ac:dyDescent="0.35">
      <c r="A1808" s="2">
        <v>43285</v>
      </c>
      <c r="B1808" s="4">
        <v>1917.9870000000001</v>
      </c>
    </row>
    <row r="1809" spans="1:2" x14ac:dyDescent="0.35">
      <c r="A1809" s="2">
        <v>43292</v>
      </c>
      <c r="B1809" s="4">
        <v>1958.085</v>
      </c>
    </row>
    <row r="1810" spans="1:2" x14ac:dyDescent="0.35">
      <c r="A1810" s="2">
        <v>43299</v>
      </c>
      <c r="B1810" s="4">
        <v>1967.1189999999999</v>
      </c>
    </row>
    <row r="1811" spans="1:2" x14ac:dyDescent="0.35">
      <c r="A1811" s="2">
        <v>43306</v>
      </c>
      <c r="B1811" s="4">
        <v>1947.1189999999999</v>
      </c>
    </row>
    <row r="1812" spans="1:2" x14ac:dyDescent="0.35">
      <c r="A1812" s="2">
        <v>43313</v>
      </c>
      <c r="B1812" s="4">
        <v>1937.548</v>
      </c>
    </row>
    <row r="1813" spans="1:2" x14ac:dyDescent="0.35">
      <c r="A1813" s="2">
        <v>43320</v>
      </c>
      <c r="B1813" s="4">
        <v>1951.3889999999999</v>
      </c>
    </row>
    <row r="1814" spans="1:2" x14ac:dyDescent="0.35">
      <c r="A1814" s="2">
        <v>43327</v>
      </c>
      <c r="B1814" s="4">
        <v>1922.547</v>
      </c>
    </row>
    <row r="1815" spans="1:2" x14ac:dyDescent="0.35">
      <c r="A1815" s="2">
        <v>43334</v>
      </c>
      <c r="B1815" s="4">
        <v>1883.2539999999999</v>
      </c>
    </row>
    <row r="1816" spans="1:2" x14ac:dyDescent="0.35">
      <c r="A1816" s="2">
        <v>43341</v>
      </c>
      <c r="B1816" s="4">
        <v>1883.924</v>
      </c>
    </row>
    <row r="1817" spans="1:2" x14ac:dyDescent="0.35">
      <c r="A1817" s="2">
        <v>43348</v>
      </c>
      <c r="B1817" s="4">
        <v>1895.01</v>
      </c>
    </row>
    <row r="1818" spans="1:2" x14ac:dyDescent="0.35">
      <c r="A1818" s="2">
        <v>43355</v>
      </c>
      <c r="B1818" s="4">
        <v>1920.9760000000001</v>
      </c>
    </row>
    <row r="1819" spans="1:2" x14ac:dyDescent="0.35">
      <c r="A1819" s="2">
        <v>43362</v>
      </c>
      <c r="B1819" s="4">
        <v>1879.896</v>
      </c>
    </row>
    <row r="1820" spans="1:2" x14ac:dyDescent="0.35">
      <c r="A1820" s="2">
        <v>43369</v>
      </c>
      <c r="B1820" s="4">
        <v>1832.5</v>
      </c>
    </row>
    <row r="1821" spans="1:2" x14ac:dyDescent="0.35">
      <c r="A1821" s="2">
        <v>43376</v>
      </c>
      <c r="B1821" s="4">
        <v>1801.576</v>
      </c>
    </row>
    <row r="1822" spans="1:2" x14ac:dyDescent="0.35">
      <c r="A1822" s="2">
        <v>43383</v>
      </c>
      <c r="B1822" s="4">
        <v>1865.0650000000001</v>
      </c>
    </row>
    <row r="1823" spans="1:2" x14ac:dyDescent="0.35">
      <c r="A1823" s="2">
        <v>43390</v>
      </c>
      <c r="B1823" s="4">
        <v>1853.5329999999999</v>
      </c>
    </row>
    <row r="1824" spans="1:2" x14ac:dyDescent="0.35">
      <c r="A1824" s="2">
        <v>43397</v>
      </c>
      <c r="B1824" s="4">
        <v>1817.6079999999999</v>
      </c>
    </row>
    <row r="1825" spans="1:2" x14ac:dyDescent="0.35">
      <c r="A1825" s="2">
        <v>43404</v>
      </c>
      <c r="B1825" s="4">
        <v>1802.252</v>
      </c>
    </row>
    <row r="1826" spans="1:2" x14ac:dyDescent="0.35">
      <c r="A1826" s="2">
        <v>43411</v>
      </c>
      <c r="B1826" s="4">
        <v>1826.1310000000001</v>
      </c>
    </row>
    <row r="1827" spans="1:2" x14ac:dyDescent="0.35">
      <c r="A1827" s="2">
        <v>43418</v>
      </c>
      <c r="B1827" s="4">
        <v>1801.383</v>
      </c>
    </row>
    <row r="1828" spans="1:2" x14ac:dyDescent="0.35">
      <c r="A1828" s="2">
        <v>43425</v>
      </c>
      <c r="B1828" s="4">
        <v>1757.729</v>
      </c>
    </row>
    <row r="1829" spans="1:2" x14ac:dyDescent="0.35">
      <c r="A1829" s="2">
        <v>43432</v>
      </c>
      <c r="B1829" s="4">
        <v>1738.6590000000001</v>
      </c>
    </row>
    <row r="1830" spans="1:2" x14ac:dyDescent="0.35">
      <c r="A1830" s="2">
        <v>43439</v>
      </c>
      <c r="B1830" s="4">
        <v>1738.1410000000001</v>
      </c>
    </row>
    <row r="1831" spans="1:2" x14ac:dyDescent="0.35">
      <c r="A1831" s="2">
        <v>43446</v>
      </c>
      <c r="B1831" s="4">
        <v>1735.539</v>
      </c>
    </row>
    <row r="1832" spans="1:2" x14ac:dyDescent="0.35">
      <c r="A1832" s="2">
        <v>43453</v>
      </c>
      <c r="B1832" s="4">
        <v>1699.1379999999999</v>
      </c>
    </row>
    <row r="1833" spans="1:2" x14ac:dyDescent="0.35">
      <c r="A1833" s="2">
        <v>43460</v>
      </c>
      <c r="B1833" s="4">
        <v>1661.223</v>
      </c>
    </row>
    <row r="1834" spans="1:2" x14ac:dyDescent="0.35">
      <c r="A1834" s="2">
        <v>43467</v>
      </c>
      <c r="B1834" s="4">
        <v>1621.856</v>
      </c>
    </row>
    <row r="1835" spans="1:2" x14ac:dyDescent="0.35">
      <c r="A1835" s="2">
        <v>43474</v>
      </c>
      <c r="B1835" s="4">
        <v>1650.3869999999999</v>
      </c>
    </row>
    <row r="1836" spans="1:2" x14ac:dyDescent="0.35">
      <c r="A1836" s="2">
        <v>43481</v>
      </c>
      <c r="B1836" s="4">
        <v>1664.1379999999999</v>
      </c>
    </row>
    <row r="1837" spans="1:2" x14ac:dyDescent="0.35">
      <c r="A1837" s="2">
        <v>43488</v>
      </c>
      <c r="B1837" s="4">
        <v>1621.876</v>
      </c>
    </row>
    <row r="1838" spans="1:2" x14ac:dyDescent="0.35">
      <c r="A1838" s="2">
        <v>43495</v>
      </c>
      <c r="B1838" s="4">
        <v>1617.539</v>
      </c>
    </row>
    <row r="1839" spans="1:2" x14ac:dyDescent="0.35">
      <c r="A1839" s="2">
        <v>43502</v>
      </c>
      <c r="B1839" s="4">
        <v>1648.5530000000001</v>
      </c>
    </row>
    <row r="1840" spans="1:2" x14ac:dyDescent="0.35">
      <c r="A1840" s="2">
        <v>43509</v>
      </c>
      <c r="B1840" s="4">
        <v>1649.973</v>
      </c>
    </row>
    <row r="1841" spans="1:2" x14ac:dyDescent="0.35">
      <c r="A1841" s="2">
        <v>43516</v>
      </c>
      <c r="B1841" s="4">
        <v>1632.58</v>
      </c>
    </row>
    <row r="1842" spans="1:2" x14ac:dyDescent="0.35">
      <c r="A1842" s="2">
        <v>43523</v>
      </c>
      <c r="B1842" s="4">
        <v>1640.75</v>
      </c>
    </row>
    <row r="1843" spans="1:2" x14ac:dyDescent="0.35">
      <c r="A1843" s="2">
        <v>43530</v>
      </c>
      <c r="B1843" s="4">
        <v>1721.614</v>
      </c>
    </row>
    <row r="1844" spans="1:2" x14ac:dyDescent="0.35">
      <c r="A1844" s="2">
        <v>43537</v>
      </c>
      <c r="B1844" s="4">
        <v>1703.9480000000001</v>
      </c>
    </row>
    <row r="1845" spans="1:2" x14ac:dyDescent="0.35">
      <c r="A1845" s="2">
        <v>43544</v>
      </c>
      <c r="B1845" s="4">
        <v>1629.731</v>
      </c>
    </row>
    <row r="1846" spans="1:2" x14ac:dyDescent="0.35">
      <c r="A1846" s="2">
        <v>43551</v>
      </c>
      <c r="B1846" s="4">
        <v>1622.2819999999999</v>
      </c>
    </row>
    <row r="1847" spans="1:2" x14ac:dyDescent="0.35">
      <c r="A1847" s="2">
        <v>43558</v>
      </c>
      <c r="B1847" s="4">
        <v>1600.3979999999999</v>
      </c>
    </row>
    <row r="1848" spans="1:2" x14ac:dyDescent="0.35">
      <c r="A1848" s="2">
        <v>43565</v>
      </c>
      <c r="B1848" s="4">
        <v>1634.5909999999999</v>
      </c>
    </row>
    <row r="1849" spans="1:2" x14ac:dyDescent="0.35">
      <c r="A1849" s="2">
        <v>43572</v>
      </c>
      <c r="B1849" s="4">
        <v>1604.479</v>
      </c>
    </row>
    <row r="1850" spans="1:2" x14ac:dyDescent="0.35">
      <c r="A1850" s="2">
        <v>43579</v>
      </c>
      <c r="B1850" s="4">
        <v>1505.43</v>
      </c>
    </row>
    <row r="1851" spans="1:2" x14ac:dyDescent="0.35">
      <c r="A1851" s="2">
        <v>43586</v>
      </c>
      <c r="B1851" s="4">
        <v>1461.4190000000001</v>
      </c>
    </row>
    <row r="1852" spans="1:2" x14ac:dyDescent="0.35">
      <c r="A1852" s="2">
        <v>43593</v>
      </c>
      <c r="B1852" s="4">
        <v>1484.9749999999999</v>
      </c>
    </row>
    <row r="1853" spans="1:2" x14ac:dyDescent="0.35">
      <c r="A1853" s="2">
        <v>43600</v>
      </c>
      <c r="B1853" s="4">
        <v>1509.867</v>
      </c>
    </row>
    <row r="1854" spans="1:2" x14ac:dyDescent="0.35">
      <c r="A1854" s="2">
        <v>43607</v>
      </c>
      <c r="B1854" s="4">
        <v>1518.1569999999999</v>
      </c>
    </row>
    <row r="1855" spans="1:2" x14ac:dyDescent="0.35">
      <c r="A1855" s="2">
        <v>43614</v>
      </c>
      <c r="B1855" s="4">
        <v>1544.711</v>
      </c>
    </row>
    <row r="1856" spans="1:2" x14ac:dyDescent="0.35">
      <c r="A1856" s="2">
        <v>43621</v>
      </c>
      <c r="B1856" s="4">
        <v>1537.0889999999999</v>
      </c>
    </row>
    <row r="1857" spans="1:2" x14ac:dyDescent="0.35">
      <c r="A1857" s="2">
        <v>43628</v>
      </c>
      <c r="B1857" s="4">
        <v>1586.963</v>
      </c>
    </row>
    <row r="1858" spans="1:2" x14ac:dyDescent="0.35">
      <c r="A1858" s="2">
        <v>43635</v>
      </c>
      <c r="B1858" s="4">
        <v>1567.9549999999999</v>
      </c>
    </row>
    <row r="1859" spans="1:2" x14ac:dyDescent="0.35">
      <c r="A1859" s="2">
        <v>43642</v>
      </c>
      <c r="B1859" s="4">
        <v>1504.7370000000001</v>
      </c>
    </row>
    <row r="1860" spans="1:2" x14ac:dyDescent="0.35">
      <c r="A1860" s="2">
        <v>43649</v>
      </c>
      <c r="B1860" s="4">
        <v>1456.4960000000001</v>
      </c>
    </row>
    <row r="1861" spans="1:2" x14ac:dyDescent="0.35">
      <c r="A1861" s="2">
        <v>43656</v>
      </c>
      <c r="B1861" s="4">
        <v>1499.806</v>
      </c>
    </row>
    <row r="1862" spans="1:2" x14ac:dyDescent="0.35">
      <c r="A1862" s="2">
        <v>43663</v>
      </c>
      <c r="B1862" s="4">
        <v>1515.664</v>
      </c>
    </row>
    <row r="1863" spans="1:2" x14ac:dyDescent="0.35">
      <c r="A1863" s="2">
        <v>43670</v>
      </c>
      <c r="B1863" s="4">
        <v>1518.3219999999999</v>
      </c>
    </row>
    <row r="1864" spans="1:2" x14ac:dyDescent="0.35">
      <c r="A1864" s="2">
        <v>43677</v>
      </c>
      <c r="B1864" s="4">
        <v>1534.5229999999999</v>
      </c>
    </row>
    <row r="1865" spans="1:2" x14ac:dyDescent="0.35">
      <c r="A1865" s="2">
        <v>43684</v>
      </c>
      <c r="B1865" s="4">
        <v>1539.2439999999999</v>
      </c>
    </row>
    <row r="1866" spans="1:2" x14ac:dyDescent="0.35">
      <c r="A1866" s="2">
        <v>43691</v>
      </c>
      <c r="B1866" s="4">
        <v>1550.4059999999999</v>
      </c>
    </row>
    <row r="1867" spans="1:2" x14ac:dyDescent="0.35">
      <c r="A1867" s="2">
        <v>43698</v>
      </c>
      <c r="B1867" s="4">
        <v>1516.0450000000001</v>
      </c>
    </row>
    <row r="1868" spans="1:2" x14ac:dyDescent="0.35">
      <c r="A1868" s="2">
        <v>43705</v>
      </c>
      <c r="B1868" s="4">
        <v>1498.68</v>
      </c>
    </row>
    <row r="1869" spans="1:2" x14ac:dyDescent="0.35">
      <c r="A1869" s="2">
        <v>43712</v>
      </c>
      <c r="B1869" s="4">
        <v>1487.5550000000001</v>
      </c>
    </row>
    <row r="1870" spans="1:2" x14ac:dyDescent="0.35">
      <c r="A1870" s="2">
        <v>43719</v>
      </c>
      <c r="B1870" s="4">
        <v>1456.796</v>
      </c>
    </row>
    <row r="1871" spans="1:2" x14ac:dyDescent="0.35">
      <c r="A1871" s="2">
        <v>43726</v>
      </c>
      <c r="B1871" s="4">
        <v>1394.1220000000001</v>
      </c>
    </row>
    <row r="1872" spans="1:2" x14ac:dyDescent="0.35">
      <c r="A1872" s="2">
        <v>43733</v>
      </c>
      <c r="B1872" s="4">
        <v>1400.171</v>
      </c>
    </row>
    <row r="1873" spans="1:2" x14ac:dyDescent="0.35">
      <c r="A1873" s="2">
        <v>43740</v>
      </c>
      <c r="B1873" s="4">
        <v>1469.2</v>
      </c>
    </row>
    <row r="1874" spans="1:2" x14ac:dyDescent="0.35">
      <c r="A1874" s="2">
        <v>43747</v>
      </c>
      <c r="B1874" s="4">
        <v>1506.4549999999999</v>
      </c>
    </row>
    <row r="1875" spans="1:2" x14ac:dyDescent="0.35">
      <c r="A1875" s="2">
        <v>43754</v>
      </c>
      <c r="B1875" s="4">
        <v>1480.3679999999999</v>
      </c>
    </row>
    <row r="1876" spans="1:2" x14ac:dyDescent="0.35">
      <c r="A1876" s="2">
        <v>43761</v>
      </c>
      <c r="B1876" s="4">
        <v>1449.0429999999999</v>
      </c>
    </row>
    <row r="1877" spans="1:2" x14ac:dyDescent="0.35">
      <c r="A1877" s="2">
        <v>43768</v>
      </c>
      <c r="B1877" s="4">
        <v>1483.702</v>
      </c>
    </row>
    <row r="1878" spans="1:2" x14ac:dyDescent="0.35">
      <c r="A1878" s="2">
        <v>43775</v>
      </c>
      <c r="B1878" s="4">
        <v>1523.9390000000001</v>
      </c>
    </row>
    <row r="1879" spans="1:2" x14ac:dyDescent="0.35">
      <c r="A1879" s="2">
        <v>43782</v>
      </c>
      <c r="B1879" s="4">
        <v>1532.316</v>
      </c>
    </row>
    <row r="1880" spans="1:2" x14ac:dyDescent="0.35">
      <c r="A1880" s="2">
        <v>43789</v>
      </c>
      <c r="B1880" s="4">
        <v>1518.759</v>
      </c>
    </row>
    <row r="1881" spans="1:2" x14ac:dyDescent="0.35">
      <c r="A1881" s="2">
        <v>43796</v>
      </c>
      <c r="B1881" s="4">
        <v>1526.6969999999999</v>
      </c>
    </row>
    <row r="1882" spans="1:2" x14ac:dyDescent="0.35">
      <c r="A1882" s="2">
        <v>43803</v>
      </c>
      <c r="B1882" s="4">
        <v>1573.261</v>
      </c>
    </row>
    <row r="1883" spans="1:2" x14ac:dyDescent="0.35">
      <c r="A1883" s="2">
        <v>43810</v>
      </c>
      <c r="B1883" s="4">
        <v>1638.6569999999999</v>
      </c>
    </row>
    <row r="1884" spans="1:2" x14ac:dyDescent="0.35">
      <c r="A1884" s="2">
        <v>43817</v>
      </c>
      <c r="B1884" s="4">
        <v>1660.249</v>
      </c>
    </row>
    <row r="1885" spans="1:2" x14ac:dyDescent="0.35">
      <c r="A1885" s="2">
        <v>43824</v>
      </c>
      <c r="B1885" s="4">
        <v>1651.9269999999999</v>
      </c>
    </row>
    <row r="1886" spans="1:2" x14ac:dyDescent="0.35">
      <c r="A1886" s="2">
        <v>43831</v>
      </c>
      <c r="B1886" s="4">
        <v>1615.846</v>
      </c>
    </row>
    <row r="1887" spans="1:2" x14ac:dyDescent="0.35">
      <c r="A1887" s="2">
        <v>43838</v>
      </c>
      <c r="B1887" s="4">
        <v>1654.086</v>
      </c>
    </row>
    <row r="1888" spans="1:2" x14ac:dyDescent="0.35">
      <c r="A1888" s="2">
        <v>43845</v>
      </c>
      <c r="B1888" s="4">
        <v>1686.8009999999999</v>
      </c>
    </row>
    <row r="1889" spans="1:2" x14ac:dyDescent="0.35">
      <c r="A1889" s="2">
        <v>43852</v>
      </c>
      <c r="B1889" s="4">
        <v>1621.6890000000001</v>
      </c>
    </row>
    <row r="1890" spans="1:2" x14ac:dyDescent="0.35">
      <c r="A1890" s="2">
        <v>43859</v>
      </c>
      <c r="B1890" s="4">
        <v>1616.3420000000001</v>
      </c>
    </row>
    <row r="1891" spans="1:2" x14ac:dyDescent="0.35">
      <c r="A1891" s="2">
        <v>43866</v>
      </c>
      <c r="B1891" s="4">
        <v>1645.0160000000001</v>
      </c>
    </row>
    <row r="1892" spans="1:2" x14ac:dyDescent="0.35">
      <c r="A1892" s="2">
        <v>43873</v>
      </c>
      <c r="B1892" s="4">
        <v>1675.566</v>
      </c>
    </row>
    <row r="1893" spans="1:2" x14ac:dyDescent="0.35">
      <c r="A1893" s="2">
        <v>43880</v>
      </c>
      <c r="B1893" s="4">
        <v>1654.1179999999999</v>
      </c>
    </row>
    <row r="1894" spans="1:2" x14ac:dyDescent="0.35">
      <c r="A1894" s="2">
        <v>43887</v>
      </c>
      <c r="B1894" s="4">
        <v>1626.4690000000001</v>
      </c>
    </row>
    <row r="1895" spans="1:2" x14ac:dyDescent="0.35">
      <c r="A1895" s="2">
        <v>43894</v>
      </c>
      <c r="B1895" s="4">
        <v>1698.855</v>
      </c>
    </row>
    <row r="1896" spans="1:2" x14ac:dyDescent="0.35">
      <c r="A1896" s="2">
        <v>43901</v>
      </c>
      <c r="B1896" s="4">
        <v>1744.5250000000001</v>
      </c>
    </row>
    <row r="1897" spans="1:2" x14ac:dyDescent="0.35">
      <c r="A1897" s="2">
        <v>43908</v>
      </c>
      <c r="B1897" s="4">
        <v>1895.588</v>
      </c>
    </row>
    <row r="1898" spans="1:2" x14ac:dyDescent="0.35">
      <c r="A1898" s="2">
        <v>43915</v>
      </c>
      <c r="B1898" s="4">
        <v>2186.971</v>
      </c>
    </row>
    <row r="1899" spans="1:2" x14ac:dyDescent="0.35">
      <c r="A1899" s="2">
        <v>43922</v>
      </c>
      <c r="B1899" s="4">
        <v>2533.9079999999999</v>
      </c>
    </row>
    <row r="1900" spans="1:2" x14ac:dyDescent="0.35">
      <c r="A1900" s="2">
        <v>43929</v>
      </c>
      <c r="B1900" s="4">
        <v>2760.451</v>
      </c>
    </row>
    <row r="1901" spans="1:2" x14ac:dyDescent="0.35">
      <c r="A1901" s="2">
        <v>43936</v>
      </c>
      <c r="B1901" s="4">
        <v>2919.0410000000002</v>
      </c>
    </row>
    <row r="1902" spans="1:2" x14ac:dyDescent="0.35">
      <c r="A1902" s="2">
        <v>43943</v>
      </c>
      <c r="B1902" s="4">
        <v>3103.5039999999999</v>
      </c>
    </row>
    <row r="1903" spans="1:2" x14ac:dyDescent="0.35">
      <c r="A1903" s="2">
        <v>43950</v>
      </c>
      <c r="B1903" s="4">
        <v>3159.1419999999998</v>
      </c>
    </row>
    <row r="1904" spans="1:2" x14ac:dyDescent="0.35">
      <c r="A1904" s="2">
        <v>43957</v>
      </c>
      <c r="B1904" s="4">
        <v>3158.9380000000001</v>
      </c>
    </row>
    <row r="1905" spans="1:2" x14ac:dyDescent="0.35">
      <c r="A1905" s="2">
        <v>43964</v>
      </c>
      <c r="B1905" s="4">
        <v>3156.9290000000001</v>
      </c>
    </row>
    <row r="1906" spans="1:2" x14ac:dyDescent="0.35">
      <c r="A1906" s="2">
        <v>43971</v>
      </c>
      <c r="B1906" s="4">
        <v>3273.3029999999999</v>
      </c>
    </row>
    <row r="1907" spans="1:2" x14ac:dyDescent="0.35">
      <c r="A1907" s="2">
        <v>43978</v>
      </c>
      <c r="B1907" s="4">
        <v>3268.1439999999998</v>
      </c>
    </row>
    <row r="1908" spans="1:2" x14ac:dyDescent="0.35">
      <c r="A1908" s="2">
        <v>43985</v>
      </c>
      <c r="B1908" s="4">
        <v>3237.4609999999998</v>
      </c>
    </row>
    <row r="1909" spans="1:2" x14ac:dyDescent="0.35">
      <c r="A1909" s="2">
        <v>43992</v>
      </c>
      <c r="B1909" s="4">
        <v>3182.2280000000001</v>
      </c>
    </row>
    <row r="1910" spans="1:2" x14ac:dyDescent="0.35">
      <c r="A1910" s="2">
        <v>43999</v>
      </c>
      <c r="B1910" s="4">
        <v>3078.491</v>
      </c>
    </row>
    <row r="1911" spans="1:2" x14ac:dyDescent="0.35">
      <c r="A1911" s="2">
        <v>44006</v>
      </c>
      <c r="B1911" s="4">
        <v>2918.7559999999999</v>
      </c>
    </row>
    <row r="1912" spans="1:2" x14ac:dyDescent="0.35">
      <c r="A1912" s="2">
        <v>44013</v>
      </c>
      <c r="B1912" s="4">
        <v>2884.819</v>
      </c>
    </row>
    <row r="1913" spans="1:2" x14ac:dyDescent="0.35">
      <c r="A1913" s="2">
        <v>44020</v>
      </c>
      <c r="B1913" s="4">
        <v>2813.9670000000001</v>
      </c>
    </row>
    <row r="1914" spans="1:2" x14ac:dyDescent="0.35">
      <c r="A1914" s="2">
        <v>44027</v>
      </c>
      <c r="B1914" s="4">
        <v>2777.6030000000001</v>
      </c>
    </row>
    <row r="1915" spans="1:2" x14ac:dyDescent="0.35">
      <c r="A1915" s="2">
        <v>44034</v>
      </c>
      <c r="B1915" s="4">
        <v>2631.78</v>
      </c>
    </row>
    <row r="1916" spans="1:2" x14ac:dyDescent="0.35">
      <c r="A1916" s="2">
        <v>44041</v>
      </c>
      <c r="B1916" s="4">
        <v>2615.2719999999999</v>
      </c>
    </row>
    <row r="1917" spans="1:2" x14ac:dyDescent="0.35">
      <c r="A1917" s="2">
        <v>44048</v>
      </c>
      <c r="B1917" s="4">
        <v>2713.2869999999998</v>
      </c>
    </row>
    <row r="1918" spans="1:2" x14ac:dyDescent="0.35">
      <c r="A1918" s="2">
        <v>44055</v>
      </c>
      <c r="B1918" s="4">
        <v>2788.9609999999998</v>
      </c>
    </row>
    <row r="1919" spans="1:2" x14ac:dyDescent="0.35">
      <c r="A1919" s="2">
        <v>44062</v>
      </c>
      <c r="B1919" s="4">
        <v>2827.6849999999999</v>
      </c>
    </row>
    <row r="1920" spans="1:2" x14ac:dyDescent="0.35">
      <c r="A1920" s="2">
        <v>44069</v>
      </c>
      <c r="B1920" s="4">
        <v>2815.7939999999999</v>
      </c>
    </row>
    <row r="1921" spans="1:2" x14ac:dyDescent="0.35">
      <c r="A1921" s="2">
        <v>44076</v>
      </c>
      <c r="B1921" s="4">
        <v>2851.9160000000002</v>
      </c>
    </row>
    <row r="1922" spans="1:2" x14ac:dyDescent="0.35">
      <c r="A1922" s="2">
        <v>44083</v>
      </c>
      <c r="B1922" s="4">
        <v>2857.4630000000002</v>
      </c>
    </row>
    <row r="1923" spans="1:2" x14ac:dyDescent="0.35">
      <c r="A1923" s="2">
        <v>44090</v>
      </c>
      <c r="B1923" s="4">
        <v>2885.4119999999998</v>
      </c>
    </row>
    <row r="1924" spans="1:2" x14ac:dyDescent="0.35">
      <c r="A1924" s="2">
        <v>44097</v>
      </c>
      <c r="B1924" s="4">
        <v>2830.4989999999998</v>
      </c>
    </row>
    <row r="1925" spans="1:2" x14ac:dyDescent="0.35">
      <c r="A1925" s="2">
        <v>44104</v>
      </c>
      <c r="B1925" s="4">
        <v>2839.3159999999998</v>
      </c>
    </row>
    <row r="1926" spans="1:2" x14ac:dyDescent="0.35">
      <c r="A1926" s="2">
        <v>44111</v>
      </c>
      <c r="B1926" s="4">
        <v>2840.86</v>
      </c>
    </row>
    <row r="1927" spans="1:2" x14ac:dyDescent="0.35">
      <c r="A1927" s="2">
        <v>44118</v>
      </c>
      <c r="B1927" s="4">
        <v>2861.9290000000001</v>
      </c>
    </row>
    <row r="1928" spans="1:2" x14ac:dyDescent="0.35">
      <c r="A1928" s="2">
        <v>44125</v>
      </c>
      <c r="B1928" s="4">
        <v>2860.48</v>
      </c>
    </row>
    <row r="1929" spans="1:2" x14ac:dyDescent="0.35">
      <c r="A1929" s="2">
        <v>44132</v>
      </c>
      <c r="B1929" s="4">
        <v>2880.7809999999999</v>
      </c>
    </row>
    <row r="1930" spans="1:2" x14ac:dyDescent="0.35">
      <c r="A1930" s="2">
        <v>44139</v>
      </c>
      <c r="B1930" s="4">
        <v>2966.7370000000001</v>
      </c>
    </row>
    <row r="1931" spans="1:2" x14ac:dyDescent="0.35">
      <c r="A1931" s="2">
        <v>44146</v>
      </c>
      <c r="B1931" s="4">
        <v>2976.17</v>
      </c>
    </row>
    <row r="1932" spans="1:2" x14ac:dyDescent="0.35">
      <c r="A1932" s="2">
        <v>44153</v>
      </c>
      <c r="B1932" s="4">
        <v>3043.8220000000001</v>
      </c>
    </row>
    <row r="1933" spans="1:2" x14ac:dyDescent="0.35">
      <c r="A1933" s="2">
        <v>44160</v>
      </c>
      <c r="B1933" s="4">
        <v>3083.636</v>
      </c>
    </row>
    <row r="1934" spans="1:2" x14ac:dyDescent="0.35">
      <c r="A1934" s="2">
        <v>44167</v>
      </c>
      <c r="B1934" s="4">
        <v>3117.3069999999998</v>
      </c>
    </row>
    <row r="1935" spans="1:2" x14ac:dyDescent="0.35">
      <c r="A1935" s="2">
        <v>44174</v>
      </c>
      <c r="B1935" s="4">
        <v>3117.48</v>
      </c>
    </row>
    <row r="1936" spans="1:2" x14ac:dyDescent="0.35">
      <c r="A1936" s="2">
        <v>44181</v>
      </c>
      <c r="B1936" s="4">
        <v>3168.24</v>
      </c>
    </row>
    <row r="1937" spans="1:2" x14ac:dyDescent="0.35">
      <c r="A1937" s="2">
        <v>44188</v>
      </c>
      <c r="B1937" s="4">
        <v>3143.0410000000002</v>
      </c>
    </row>
    <row r="1938" spans="1:2" x14ac:dyDescent="0.35">
      <c r="A1938" s="2">
        <v>44195</v>
      </c>
      <c r="B1938" s="4">
        <v>3122.1559999999999</v>
      </c>
    </row>
    <row r="1939" spans="1:2" x14ac:dyDescent="0.35">
      <c r="A1939" s="2">
        <v>44202</v>
      </c>
      <c r="B1939" s="4">
        <v>3068.2840000000001</v>
      </c>
    </row>
    <row r="1940" spans="1:2" x14ac:dyDescent="0.35">
      <c r="A1940" s="2">
        <v>44209</v>
      </c>
      <c r="B1940" s="4">
        <v>3183.9169999999999</v>
      </c>
    </row>
    <row r="1941" spans="1:2" x14ac:dyDescent="0.35">
      <c r="A1941" s="2">
        <v>44216</v>
      </c>
      <c r="B1941" s="4">
        <v>3154.6239999999998</v>
      </c>
    </row>
    <row r="1942" spans="1:2" x14ac:dyDescent="0.35">
      <c r="A1942" s="2">
        <v>44223</v>
      </c>
      <c r="B1942" s="4">
        <v>3163.0079999999998</v>
      </c>
    </row>
    <row r="1943" spans="1:2" x14ac:dyDescent="0.35">
      <c r="A1943" s="2">
        <v>44230</v>
      </c>
      <c r="B1943" s="4">
        <v>3193.1179999999999</v>
      </c>
    </row>
    <row r="1944" spans="1:2" x14ac:dyDescent="0.35">
      <c r="A1944" s="2">
        <v>44237</v>
      </c>
      <c r="B1944" s="4">
        <v>3258.9189999999999</v>
      </c>
    </row>
    <row r="1945" spans="1:2" x14ac:dyDescent="0.35">
      <c r="A1945" s="2">
        <v>44244</v>
      </c>
      <c r="B1945" s="4">
        <v>3378.9070000000002</v>
      </c>
    </row>
    <row r="1946" spans="1:2" x14ac:dyDescent="0.35">
      <c r="A1946" s="2">
        <v>44251</v>
      </c>
      <c r="B1946" s="4">
        <v>3369.02</v>
      </c>
    </row>
    <row r="1947" spans="1:2" x14ac:dyDescent="0.35">
      <c r="A1947" s="2">
        <v>44258</v>
      </c>
      <c r="B1947" s="4">
        <v>3503.12</v>
      </c>
    </row>
    <row r="1948" spans="1:2" x14ac:dyDescent="0.35">
      <c r="A1948" s="2">
        <v>44265</v>
      </c>
      <c r="B1948" s="4">
        <v>3592.01</v>
      </c>
    </row>
    <row r="1949" spans="1:2" x14ac:dyDescent="0.35">
      <c r="A1949" s="2">
        <v>44272</v>
      </c>
      <c r="B1949" s="4">
        <v>3681.03</v>
      </c>
    </row>
    <row r="1950" spans="1:2" x14ac:dyDescent="0.35">
      <c r="A1950" s="2">
        <v>44279</v>
      </c>
      <c r="B1950" s="4">
        <v>3826.375</v>
      </c>
    </row>
    <row r="1951" spans="1:2" x14ac:dyDescent="0.35">
      <c r="A1951" s="2">
        <v>44286</v>
      </c>
      <c r="B1951" s="4">
        <v>3876.1619999999998</v>
      </c>
    </row>
    <row r="1952" spans="1:2" x14ac:dyDescent="0.35">
      <c r="A1952" s="2">
        <v>44293</v>
      </c>
      <c r="B1952" s="4">
        <v>3932.9490000000001</v>
      </c>
    </row>
    <row r="1953" spans="1:2" x14ac:dyDescent="0.35">
      <c r="A1953" s="2">
        <v>44300</v>
      </c>
      <c r="B1953" s="4">
        <v>3977.8130000000001</v>
      </c>
    </row>
    <row r="1954" spans="1:2" x14ac:dyDescent="0.35">
      <c r="A1954" s="2">
        <v>44307</v>
      </c>
      <c r="B1954" s="4">
        <v>3825.4549999999999</v>
      </c>
    </row>
    <row r="1955" spans="1:2" x14ac:dyDescent="0.35">
      <c r="A1955" s="2">
        <v>44314</v>
      </c>
      <c r="B1955" s="4">
        <v>3829.2689999999998</v>
      </c>
    </row>
    <row r="1956" spans="1:2" x14ac:dyDescent="0.35">
      <c r="A1956" s="2">
        <v>44321</v>
      </c>
      <c r="B1956" s="4">
        <v>3873.7280000000001</v>
      </c>
    </row>
    <row r="1957" spans="1:2" x14ac:dyDescent="0.35">
      <c r="A1957" s="2">
        <v>44328</v>
      </c>
      <c r="B1957" s="4">
        <v>3947.5650000000001</v>
      </c>
    </row>
    <row r="1958" spans="1:2" x14ac:dyDescent="0.35">
      <c r="A1958" s="2">
        <v>44335</v>
      </c>
      <c r="B1958" s="4">
        <v>3919.8069999999998</v>
      </c>
    </row>
    <row r="1959" spans="1:2" x14ac:dyDescent="0.35">
      <c r="A1959" s="2">
        <v>44342</v>
      </c>
      <c r="B1959" s="4">
        <v>3805.1779999999999</v>
      </c>
    </row>
    <row r="1960" spans="1:2" x14ac:dyDescent="0.35">
      <c r="A1960" s="2">
        <v>44349</v>
      </c>
      <c r="B1960" s="4">
        <v>3814.127</v>
      </c>
    </row>
    <row r="1961" spans="1:2" x14ac:dyDescent="0.35">
      <c r="A1961" s="2">
        <v>44356</v>
      </c>
      <c r="B1961" s="4">
        <v>3874.3710000000001</v>
      </c>
    </row>
    <row r="1962" spans="1:2" x14ac:dyDescent="0.35">
      <c r="A1962" s="2">
        <v>44363</v>
      </c>
      <c r="B1962" s="4">
        <v>3940.038</v>
      </c>
    </row>
    <row r="1963" spans="1:2" x14ac:dyDescent="0.35">
      <c r="A1963" s="2">
        <v>44370</v>
      </c>
      <c r="B1963" s="4">
        <v>3808.0419999999999</v>
      </c>
    </row>
    <row r="1964" spans="1:2" x14ac:dyDescent="0.35">
      <c r="A1964" s="2">
        <v>44377</v>
      </c>
      <c r="B1964" s="4">
        <v>3780.7910000000002</v>
      </c>
    </row>
    <row r="1965" spans="1:2" x14ac:dyDescent="0.35">
      <c r="A1965" s="2">
        <v>44384</v>
      </c>
      <c r="B1965" s="4">
        <v>3870.5680000000002</v>
      </c>
    </row>
    <row r="1966" spans="1:2" x14ac:dyDescent="0.35">
      <c r="A1966" s="2">
        <v>44391</v>
      </c>
      <c r="B1966" s="4">
        <v>3903.058</v>
      </c>
    </row>
    <row r="1967" spans="1:2" x14ac:dyDescent="0.35">
      <c r="A1967" s="2">
        <v>44398</v>
      </c>
      <c r="B1967" s="4">
        <v>3972.94</v>
      </c>
    </row>
    <row r="1968" spans="1:2" x14ac:dyDescent="0.35">
      <c r="A1968" s="2">
        <v>44405</v>
      </c>
      <c r="B1968" s="4">
        <v>3984.3710000000001</v>
      </c>
    </row>
    <row r="1969" spans="1:2" x14ac:dyDescent="0.35">
      <c r="A1969" s="2">
        <v>44412</v>
      </c>
      <c r="B1969" s="4">
        <v>4005.578</v>
      </c>
    </row>
    <row r="1970" spans="1:2" x14ac:dyDescent="0.35">
      <c r="A1970" s="2">
        <v>44419</v>
      </c>
      <c r="B1970" s="4">
        <v>4090.5059999999999</v>
      </c>
    </row>
    <row r="1971" spans="1:2" x14ac:dyDescent="0.35">
      <c r="A1971" s="2">
        <v>44426</v>
      </c>
      <c r="B1971" s="4">
        <v>4186.7110000000002</v>
      </c>
    </row>
    <row r="1972" spans="1:2" x14ac:dyDescent="0.35">
      <c r="A1972" s="2">
        <v>44433</v>
      </c>
      <c r="B1972" s="4">
        <v>4167.7479999999996</v>
      </c>
    </row>
    <row r="1973" spans="1:2" x14ac:dyDescent="0.35">
      <c r="A1973" s="2">
        <v>44440</v>
      </c>
      <c r="B1973" s="4">
        <v>4193.9809999999998</v>
      </c>
    </row>
    <row r="1974" spans="1:2" x14ac:dyDescent="0.35">
      <c r="A1974" s="2">
        <v>44447</v>
      </c>
      <c r="B1974" s="4">
        <v>4250.5060000000003</v>
      </c>
    </row>
    <row r="1975" spans="1:2" x14ac:dyDescent="0.35">
      <c r="A1975" s="2">
        <v>44454</v>
      </c>
      <c r="B1975" s="4">
        <v>4271.1840000000002</v>
      </c>
    </row>
    <row r="1976" spans="1:2" x14ac:dyDescent="0.35">
      <c r="A1976" s="2">
        <v>44461</v>
      </c>
      <c r="B1976" s="4">
        <v>4156.7470000000003</v>
      </c>
    </row>
    <row r="1977" spans="1:2" x14ac:dyDescent="0.35">
      <c r="A1977" s="2">
        <v>44468</v>
      </c>
      <c r="B1977" s="4">
        <v>4125.348</v>
      </c>
    </row>
    <row r="1978" spans="1:2" x14ac:dyDescent="0.35">
      <c r="A1978" s="2">
        <v>44475</v>
      </c>
      <c r="B1978" s="4">
        <v>4130.05</v>
      </c>
    </row>
    <row r="1979" spans="1:2" x14ac:dyDescent="0.35">
      <c r="A1979" s="2">
        <v>44482</v>
      </c>
      <c r="B1979" s="4">
        <v>4194.5029999999997</v>
      </c>
    </row>
    <row r="1980" spans="1:2" x14ac:dyDescent="0.35">
      <c r="A1980" s="2">
        <v>44489</v>
      </c>
      <c r="B1980" s="4">
        <v>4134.7139999999999</v>
      </c>
    </row>
    <row r="1981" spans="1:2" x14ac:dyDescent="0.35">
      <c r="A1981" s="2">
        <v>44496</v>
      </c>
      <c r="B1981" s="4">
        <v>4077.17</v>
      </c>
    </row>
    <row r="1982" spans="1:2" x14ac:dyDescent="0.35">
      <c r="A1982" s="2">
        <v>44503</v>
      </c>
      <c r="B1982" s="4">
        <v>4086.3359999999998</v>
      </c>
    </row>
    <row r="1983" spans="1:2" x14ac:dyDescent="0.35">
      <c r="A1983" s="2">
        <v>44510</v>
      </c>
      <c r="B1983" s="4">
        <v>4169.0410000000002</v>
      </c>
    </row>
    <row r="1984" spans="1:2" x14ac:dyDescent="0.35">
      <c r="A1984" s="2">
        <v>44517</v>
      </c>
      <c r="B1984" s="4">
        <v>4209.8019999999997</v>
      </c>
    </row>
    <row r="1985" spans="1:2" x14ac:dyDescent="0.35">
      <c r="A1985" s="2">
        <v>44524</v>
      </c>
      <c r="B1985" s="4">
        <v>4162.8100000000004</v>
      </c>
    </row>
    <row r="1986" spans="1:2" x14ac:dyDescent="0.35">
      <c r="A1986" s="2">
        <v>44531</v>
      </c>
      <c r="B1986" s="4">
        <v>4224.8649999999998</v>
      </c>
    </row>
    <row r="1987" spans="1:2" x14ac:dyDescent="0.35">
      <c r="A1987" s="2">
        <v>44538</v>
      </c>
      <c r="B1987" s="4">
        <v>4275.8059999999996</v>
      </c>
    </row>
    <row r="1988" spans="1:2" x14ac:dyDescent="0.35">
      <c r="A1988" s="2">
        <v>44545</v>
      </c>
      <c r="B1988" s="4">
        <v>4251.4309999999996</v>
      </c>
    </row>
    <row r="1989" spans="1:2" x14ac:dyDescent="0.35">
      <c r="A1989" s="2">
        <v>44552</v>
      </c>
      <c r="B1989" s="4">
        <v>4185.009</v>
      </c>
    </row>
    <row r="1990" spans="1:2" x14ac:dyDescent="0.35">
      <c r="A1990" s="2">
        <v>44559</v>
      </c>
      <c r="B1990" s="4">
        <v>4116.1959999999999</v>
      </c>
    </row>
    <row r="1991" spans="1:2" x14ac:dyDescent="0.35">
      <c r="A1991" s="2">
        <v>44566</v>
      </c>
      <c r="B1991" s="4">
        <v>3859.7310000000002</v>
      </c>
    </row>
    <row r="1992" spans="1:2" x14ac:dyDescent="0.35">
      <c r="A1992" s="2">
        <v>44573</v>
      </c>
      <c r="B1992" s="4">
        <v>3973.5540000000001</v>
      </c>
    </row>
    <row r="1993" spans="1:2" x14ac:dyDescent="0.35">
      <c r="A1993" s="2">
        <v>44580</v>
      </c>
      <c r="B1993" s="4">
        <v>3932.5210000000002</v>
      </c>
    </row>
    <row r="1994" spans="1:2" x14ac:dyDescent="0.35">
      <c r="A1994" s="2">
        <v>44587</v>
      </c>
      <c r="B1994" s="4">
        <v>3796.174</v>
      </c>
    </row>
    <row r="1995" spans="1:2" x14ac:dyDescent="0.35">
      <c r="A1995" s="2">
        <v>44594</v>
      </c>
      <c r="B1995" s="4">
        <v>3789.7139999999999</v>
      </c>
    </row>
    <row r="1996" spans="1:2" x14ac:dyDescent="0.35">
      <c r="A1996" s="2">
        <v>44601</v>
      </c>
      <c r="B1996" s="4">
        <v>3771.9110000000001</v>
      </c>
    </row>
    <row r="1997" spans="1:2" x14ac:dyDescent="0.35">
      <c r="A1997" s="2">
        <v>44608</v>
      </c>
      <c r="B1997" s="4">
        <v>3799.973</v>
      </c>
    </row>
    <row r="1998" spans="1:2" x14ac:dyDescent="0.35">
      <c r="A1998" s="2">
        <v>44615</v>
      </c>
      <c r="B1998" s="4">
        <v>3769.8690000000001</v>
      </c>
    </row>
    <row r="1999" spans="1:2" x14ac:dyDescent="0.35">
      <c r="A1999" s="2">
        <v>44622</v>
      </c>
      <c r="B1999" s="4">
        <v>3844.7159999999999</v>
      </c>
    </row>
    <row r="2000" spans="1:2" x14ac:dyDescent="0.35">
      <c r="A2000" s="2">
        <v>44629</v>
      </c>
      <c r="B2000" s="4">
        <v>3959.6590000000001</v>
      </c>
    </row>
    <row r="2001" spans="1:2" x14ac:dyDescent="0.35">
      <c r="A2001" s="2">
        <v>44636</v>
      </c>
      <c r="B2001" s="4">
        <v>3961.721</v>
      </c>
    </row>
    <row r="2002" spans="1:2" x14ac:dyDescent="0.35">
      <c r="A2002" s="2">
        <v>44643</v>
      </c>
      <c r="B2002" s="4">
        <v>3801.0949999999998</v>
      </c>
    </row>
    <row r="2003" spans="1:2" x14ac:dyDescent="0.35">
      <c r="A2003" s="2">
        <v>44650</v>
      </c>
      <c r="B2003" s="4">
        <v>3829.68</v>
      </c>
    </row>
    <row r="2004" spans="1:2" x14ac:dyDescent="0.35">
      <c r="A2004" s="2">
        <v>44657</v>
      </c>
      <c r="B2004" s="4">
        <v>3834.183</v>
      </c>
    </row>
    <row r="2005" spans="1:2" x14ac:dyDescent="0.35">
      <c r="A2005" s="2">
        <v>44664</v>
      </c>
      <c r="B2005" s="4">
        <v>3823.6439999999998</v>
      </c>
    </row>
    <row r="2006" spans="1:2" x14ac:dyDescent="0.35">
      <c r="A2006" s="2">
        <v>44671</v>
      </c>
      <c r="B2006" s="4">
        <v>3652.1010000000001</v>
      </c>
    </row>
    <row r="2007" spans="1:2" x14ac:dyDescent="0.35">
      <c r="A2007" s="2">
        <v>44678</v>
      </c>
      <c r="B2007" s="4">
        <v>3331.982</v>
      </c>
    </row>
    <row r="2008" spans="1:2" x14ac:dyDescent="0.35">
      <c r="A2008" s="2">
        <v>44685</v>
      </c>
      <c r="B2008" s="4">
        <v>3296.085</v>
      </c>
    </row>
    <row r="2009" spans="1:2" x14ac:dyDescent="0.35">
      <c r="A2009" s="2">
        <v>44692</v>
      </c>
      <c r="B2009" s="4">
        <v>3288.5520000000001</v>
      </c>
    </row>
    <row r="2010" spans="1:2" x14ac:dyDescent="0.35">
      <c r="A2010" s="2">
        <v>44699</v>
      </c>
      <c r="B2010" s="4">
        <v>3356.377</v>
      </c>
    </row>
    <row r="2011" spans="1:2" x14ac:dyDescent="0.35">
      <c r="A2011" s="2">
        <v>44706</v>
      </c>
      <c r="B2011" s="4">
        <v>3306.18</v>
      </c>
    </row>
    <row r="2012" spans="1:2" x14ac:dyDescent="0.35">
      <c r="A2012" s="2">
        <v>44713</v>
      </c>
      <c r="B2012" s="4">
        <v>3322.03</v>
      </c>
    </row>
    <row r="2013" spans="1:2" x14ac:dyDescent="0.35">
      <c r="A2013" s="2">
        <v>44720</v>
      </c>
      <c r="B2013" s="4">
        <v>3339.4050000000002</v>
      </c>
    </row>
    <row r="2014" spans="1:2" x14ac:dyDescent="0.35">
      <c r="A2014" s="2">
        <v>44727</v>
      </c>
      <c r="B2014" s="4">
        <v>3283.9540000000002</v>
      </c>
    </row>
    <row r="2015" spans="1:2" x14ac:dyDescent="0.35">
      <c r="A2015" s="2">
        <v>44734</v>
      </c>
      <c r="B2015" s="4">
        <v>3147.556</v>
      </c>
    </row>
    <row r="2016" spans="1:2" x14ac:dyDescent="0.35">
      <c r="A2016" s="2">
        <v>44741</v>
      </c>
      <c r="B2016" s="4">
        <v>3130.087</v>
      </c>
    </row>
    <row r="2017" spans="1:2" x14ac:dyDescent="0.35">
      <c r="A2017" s="2">
        <v>44748</v>
      </c>
      <c r="B2017" s="4">
        <v>3190.627</v>
      </c>
    </row>
    <row r="2018" spans="1:2" x14ac:dyDescent="0.35">
      <c r="A2018" s="2">
        <v>44755</v>
      </c>
      <c r="B2018" s="4">
        <v>3273.4360000000001</v>
      </c>
    </row>
    <row r="2019" spans="1:2" x14ac:dyDescent="0.35">
      <c r="A2019" s="2">
        <v>44762</v>
      </c>
      <c r="B2019" s="4">
        <v>3284.3240000000001</v>
      </c>
    </row>
    <row r="2020" spans="1:2" x14ac:dyDescent="0.35">
      <c r="A2020" s="2">
        <v>44769</v>
      </c>
      <c r="B2020" s="4">
        <v>3256.875</v>
      </c>
    </row>
    <row r="2021" spans="1:2" x14ac:dyDescent="0.35">
      <c r="A2021" s="2">
        <v>44776</v>
      </c>
      <c r="B2021" s="4">
        <v>3259.011</v>
      </c>
    </row>
    <row r="2022" spans="1:2" x14ac:dyDescent="0.35">
      <c r="A2022" s="2">
        <v>44783</v>
      </c>
      <c r="B2022" s="4">
        <v>3348.1469999999999</v>
      </c>
    </row>
    <row r="2023" spans="1:2" x14ac:dyDescent="0.35">
      <c r="A2023" s="2">
        <v>44790</v>
      </c>
      <c r="B2023" s="4">
        <v>3346.75</v>
      </c>
    </row>
    <row r="2024" spans="1:2" x14ac:dyDescent="0.35">
      <c r="A2024" s="2">
        <v>44797</v>
      </c>
      <c r="B2024" s="4">
        <v>3307.3649999999998</v>
      </c>
    </row>
    <row r="2025" spans="1:2" x14ac:dyDescent="0.35">
      <c r="A2025" s="2">
        <v>44804</v>
      </c>
      <c r="B2025" s="4">
        <v>3248.654</v>
      </c>
    </row>
    <row r="2026" spans="1:2" x14ac:dyDescent="0.35">
      <c r="A2026" s="2">
        <v>44811</v>
      </c>
      <c r="B2026" s="4">
        <v>3285.498</v>
      </c>
    </row>
    <row r="2027" spans="1:2" x14ac:dyDescent="0.35">
      <c r="A2027" s="2">
        <v>44818</v>
      </c>
      <c r="B2027" s="4">
        <v>3234.9279999999999</v>
      </c>
    </row>
    <row r="2028" spans="1:2" x14ac:dyDescent="0.35">
      <c r="A2028" s="2">
        <v>44825</v>
      </c>
      <c r="B2028" s="4">
        <v>3104.0320000000002</v>
      </c>
    </row>
    <row r="2029" spans="1:2" x14ac:dyDescent="0.35">
      <c r="A2029" s="2">
        <v>44832</v>
      </c>
      <c r="B2029" s="4">
        <v>2960.598</v>
      </c>
    </row>
    <row r="2030" spans="1:2" x14ac:dyDescent="0.35">
      <c r="A2030" s="2">
        <v>44839</v>
      </c>
      <c r="B2030" s="4">
        <v>2972.8739999999998</v>
      </c>
    </row>
    <row r="2031" spans="1:2" x14ac:dyDescent="0.35">
      <c r="A2031" s="2">
        <v>44846</v>
      </c>
      <c r="B2031" s="4">
        <v>3087.9119999999998</v>
      </c>
    </row>
    <row r="2032" spans="1:2" x14ac:dyDescent="0.35">
      <c r="A2032" s="2">
        <v>44853</v>
      </c>
      <c r="B2032" s="4">
        <v>3092.0439999999999</v>
      </c>
    </row>
    <row r="2033" spans="1:2" x14ac:dyDescent="0.35">
      <c r="A2033" s="2">
        <v>44860</v>
      </c>
      <c r="B2033" s="4">
        <v>3042.8380000000002</v>
      </c>
    </row>
    <row r="2034" spans="1:2" x14ac:dyDescent="0.35">
      <c r="A2034" s="2">
        <v>44867</v>
      </c>
      <c r="B2034" s="4">
        <v>3062.7269999999999</v>
      </c>
    </row>
    <row r="2035" spans="1:2" x14ac:dyDescent="0.35">
      <c r="A2035" s="2">
        <v>44874</v>
      </c>
      <c r="B2035" s="4">
        <v>3067.8879999999999</v>
      </c>
    </row>
    <row r="2036" spans="1:2" x14ac:dyDescent="0.35">
      <c r="A2036" s="2">
        <v>44881</v>
      </c>
      <c r="B2036" s="4">
        <v>3128.277</v>
      </c>
    </row>
    <row r="2037" spans="1:2" x14ac:dyDescent="0.35">
      <c r="A2037" s="2">
        <v>44888</v>
      </c>
      <c r="B2037" s="4">
        <v>3160.73</v>
      </c>
    </row>
    <row r="2038" spans="1:2" x14ac:dyDescent="0.35">
      <c r="A2038" s="2">
        <v>44895</v>
      </c>
      <c r="B2038" s="4">
        <v>3168.9949999999999</v>
      </c>
    </row>
    <row r="2039" spans="1:2" x14ac:dyDescent="0.35">
      <c r="A2039" s="2">
        <v>44902</v>
      </c>
      <c r="B2039" s="4">
        <v>3199.0479999999998</v>
      </c>
    </row>
    <row r="2040" spans="1:2" x14ac:dyDescent="0.35">
      <c r="A2040" s="2">
        <v>44909</v>
      </c>
      <c r="B2040" s="4">
        <v>3188.634</v>
      </c>
    </row>
    <row r="2041" spans="1:2" x14ac:dyDescent="0.35">
      <c r="A2041" s="2">
        <v>44916</v>
      </c>
      <c r="B2041" s="4">
        <v>3088.6210000000001</v>
      </c>
    </row>
    <row r="2042" spans="1:2" x14ac:dyDescent="0.35">
      <c r="A2042" s="2">
        <v>44923</v>
      </c>
      <c r="B2042" s="4">
        <v>3017.8890000000001</v>
      </c>
    </row>
    <row r="2043" spans="1:2" x14ac:dyDescent="0.35">
      <c r="A2043" s="2">
        <v>44930</v>
      </c>
      <c r="B2043" s="4">
        <v>2830.1439999999998</v>
      </c>
    </row>
    <row r="2044" spans="1:2" x14ac:dyDescent="0.35">
      <c r="A2044" s="2">
        <v>44937</v>
      </c>
      <c r="B2044" s="4">
        <v>3081.2370000000001</v>
      </c>
    </row>
    <row r="2045" spans="1:2" x14ac:dyDescent="0.35">
      <c r="A2045" s="2">
        <v>44944</v>
      </c>
      <c r="B2045" s="4">
        <v>3147.3319999999999</v>
      </c>
    </row>
    <row r="2046" spans="1:2" x14ac:dyDescent="0.35">
      <c r="A2046" s="2">
        <v>44951</v>
      </c>
      <c r="B2046" s="4">
        <v>3031.8890000000001</v>
      </c>
    </row>
    <row r="2047" spans="1:2" x14ac:dyDescent="0.35">
      <c r="A2047" s="2">
        <v>44958</v>
      </c>
      <c r="B2047" s="4">
        <v>3015.5059999999999</v>
      </c>
    </row>
    <row r="2048" spans="1:2" x14ac:dyDescent="0.35">
      <c r="A2048" s="2">
        <v>44965</v>
      </c>
      <c r="B2048" s="4">
        <v>3037.5839999999998</v>
      </c>
    </row>
    <row r="2049" spans="1:2" x14ac:dyDescent="0.35">
      <c r="A2049" s="2">
        <v>44972</v>
      </c>
      <c r="B2049" s="4">
        <v>3041.038</v>
      </c>
    </row>
    <row r="2050" spans="1:2" x14ac:dyDescent="0.35">
      <c r="A2050" s="2">
        <v>44979</v>
      </c>
      <c r="B2050" s="4">
        <v>3016.5770000000002</v>
      </c>
    </row>
    <row r="2051" spans="1:2" x14ac:dyDescent="0.35">
      <c r="A2051" s="2">
        <v>44986</v>
      </c>
      <c r="B2051" s="4">
        <v>2998.3029999999999</v>
      </c>
    </row>
    <row r="2052" spans="1:2" x14ac:dyDescent="0.35">
      <c r="A2052" s="2">
        <v>44993</v>
      </c>
      <c r="B2052" s="4">
        <v>2999.72</v>
      </c>
    </row>
    <row r="2053" spans="1:2" x14ac:dyDescent="0.35">
      <c r="A2053" s="2">
        <v>45000</v>
      </c>
      <c r="B2053" s="4">
        <v>3251.482</v>
      </c>
    </row>
    <row r="2054" spans="1:2" x14ac:dyDescent="0.35">
      <c r="A2054" s="2">
        <v>45007</v>
      </c>
      <c r="B2054" s="4">
        <v>3425.0749999999998</v>
      </c>
    </row>
    <row r="2055" spans="1:2" x14ac:dyDescent="0.35">
      <c r="A2055" s="2">
        <v>45014</v>
      </c>
      <c r="B2055" s="4">
        <v>3437.5920000000001</v>
      </c>
    </row>
    <row r="2056" spans="1:2" x14ac:dyDescent="0.35">
      <c r="A2056" s="2">
        <v>45021</v>
      </c>
      <c r="B2056" s="4">
        <v>3292.058</v>
      </c>
    </row>
    <row r="2057" spans="1:2" x14ac:dyDescent="0.35">
      <c r="A2057" s="2">
        <v>45028</v>
      </c>
      <c r="B2057" s="4">
        <v>3413.989</v>
      </c>
    </row>
    <row r="2058" spans="1:2" x14ac:dyDescent="0.35">
      <c r="A2058" s="2">
        <v>45035</v>
      </c>
      <c r="B2058" s="4">
        <v>3303.152</v>
      </c>
    </row>
    <row r="2059" spans="1:2" x14ac:dyDescent="0.35">
      <c r="A2059" s="2">
        <v>45042</v>
      </c>
      <c r="B2059" s="4">
        <v>3135.6550000000002</v>
      </c>
    </row>
    <row r="2060" spans="1:2" x14ac:dyDescent="0.35">
      <c r="A2060" s="2">
        <v>45049</v>
      </c>
      <c r="B2060" s="4">
        <v>3089.7060000000001</v>
      </c>
    </row>
    <row r="2061" spans="1:2" x14ac:dyDescent="0.35">
      <c r="A2061" s="2">
        <v>45056</v>
      </c>
      <c r="B2061" s="4">
        <v>3196.4290000000001</v>
      </c>
    </row>
    <row r="2062" spans="1:2" x14ac:dyDescent="0.35">
      <c r="A2062" s="2">
        <v>45063</v>
      </c>
      <c r="B2062" s="4">
        <v>3248.8780000000002</v>
      </c>
    </row>
    <row r="2063" spans="1:2" x14ac:dyDescent="0.35">
      <c r="A2063" s="2">
        <v>45070</v>
      </c>
      <c r="B2063" s="4">
        <v>3240.172</v>
      </c>
    </row>
    <row r="2064" spans="1:2" x14ac:dyDescent="0.35">
      <c r="A2064" s="2">
        <v>45077</v>
      </c>
      <c r="B2064" s="4">
        <v>3309.4470000000001</v>
      </c>
    </row>
    <row r="2065" spans="1:2" x14ac:dyDescent="0.35">
      <c r="A2065" s="2">
        <v>45084</v>
      </c>
      <c r="B2065" s="4">
        <v>3349.7510000000002</v>
      </c>
    </row>
    <row r="2066" spans="1:2" x14ac:dyDescent="0.35">
      <c r="A2066" s="2">
        <v>45091</v>
      </c>
      <c r="B2066" s="4">
        <v>3325.261</v>
      </c>
    </row>
    <row r="2067" spans="1:2" x14ac:dyDescent="0.35">
      <c r="A2067" s="2">
        <v>45098</v>
      </c>
      <c r="B2067" s="4">
        <v>3251.558</v>
      </c>
    </row>
    <row r="2068" spans="1:2" x14ac:dyDescent="0.35">
      <c r="A2068" s="2">
        <v>45105</v>
      </c>
      <c r="B2068" s="4">
        <v>3171.567</v>
      </c>
    </row>
    <row r="2069" spans="1:2" x14ac:dyDescent="0.35">
      <c r="A2069" s="2">
        <v>45112</v>
      </c>
      <c r="B2069" s="4">
        <v>3114.989</v>
      </c>
    </row>
    <row r="2070" spans="1:2" x14ac:dyDescent="0.35">
      <c r="A2070" s="2">
        <v>45119</v>
      </c>
      <c r="B2070" s="4">
        <v>3166.607</v>
      </c>
    </row>
    <row r="2071" spans="1:2" x14ac:dyDescent="0.35">
      <c r="A2071" s="2">
        <v>45126</v>
      </c>
      <c r="B2071" s="4">
        <v>3230.4569999999999</v>
      </c>
    </row>
    <row r="2072" spans="1:2" x14ac:dyDescent="0.35">
      <c r="A2072" s="2">
        <v>45133</v>
      </c>
      <c r="B2072" s="4">
        <v>3172.2440000000001</v>
      </c>
    </row>
    <row r="2073" spans="1:2" x14ac:dyDescent="0.35">
      <c r="A2073" s="2">
        <v>45140</v>
      </c>
      <c r="B2073" s="4">
        <v>3189.5329999999999</v>
      </c>
    </row>
    <row r="2074" spans="1:2" x14ac:dyDescent="0.35">
      <c r="A2074" s="2">
        <v>45147</v>
      </c>
      <c r="B2074" s="4">
        <v>3222.8560000000002</v>
      </c>
    </row>
    <row r="2075" spans="1:2" x14ac:dyDescent="0.35">
      <c r="A2075" s="2">
        <v>45154</v>
      </c>
      <c r="B2075" s="4">
        <v>3245.971</v>
      </c>
    </row>
    <row r="2076" spans="1:2" x14ac:dyDescent="0.35">
      <c r="A2076" s="2">
        <v>45161</v>
      </c>
      <c r="B2076" s="4">
        <v>3186.7890000000002</v>
      </c>
    </row>
    <row r="2077" spans="1:2" x14ac:dyDescent="0.35">
      <c r="A2077" s="2">
        <v>45168</v>
      </c>
      <c r="B2077" s="4">
        <v>3238.3449999999998</v>
      </c>
    </row>
    <row r="2078" spans="1:2" x14ac:dyDescent="0.35">
      <c r="A2078" s="2">
        <v>45175</v>
      </c>
      <c r="B2078" s="4">
        <v>3307.2910000000002</v>
      </c>
    </row>
    <row r="2079" spans="1:2" x14ac:dyDescent="0.35">
      <c r="A2079" s="2">
        <v>45182</v>
      </c>
      <c r="B2079" s="4">
        <v>3335.4589999999998</v>
      </c>
    </row>
    <row r="2080" spans="1:2" x14ac:dyDescent="0.35">
      <c r="A2080" s="2">
        <v>45189</v>
      </c>
      <c r="B2080" s="4">
        <v>3231.6489999999999</v>
      </c>
    </row>
    <row r="2081" spans="1:2" x14ac:dyDescent="0.35">
      <c r="A2081" s="2">
        <v>45196</v>
      </c>
      <c r="B2081" s="4">
        <v>3170.3240000000001</v>
      </c>
    </row>
    <row r="2082" spans="1:2" x14ac:dyDescent="0.35">
      <c r="A2082" s="2">
        <v>45203</v>
      </c>
      <c r="B2082" s="4">
        <v>3145.72</v>
      </c>
    </row>
    <row r="2083" spans="1:2" x14ac:dyDescent="0.35">
      <c r="A2083" s="2">
        <v>45210</v>
      </c>
      <c r="B2083" s="4">
        <v>3288.9450000000002</v>
      </c>
    </row>
    <row r="2084" spans="1:2" x14ac:dyDescent="0.35">
      <c r="A2084" s="2">
        <v>45217</v>
      </c>
      <c r="B2084" s="4">
        <v>3353.8809999999999</v>
      </c>
    </row>
    <row r="2085" spans="1:2" x14ac:dyDescent="0.35">
      <c r="A2085" s="2">
        <v>45224</v>
      </c>
      <c r="B2085" s="4">
        <v>3261.886</v>
      </c>
    </row>
    <row r="2086" spans="1:2" x14ac:dyDescent="0.35">
      <c r="A2086" s="2">
        <v>45231</v>
      </c>
      <c r="B2086" s="4">
        <v>3267.2159999999999</v>
      </c>
    </row>
    <row r="2087" spans="1:2" x14ac:dyDescent="0.35">
      <c r="A2087" s="2">
        <v>45238</v>
      </c>
      <c r="B2087" s="4">
        <v>3328.9079999999999</v>
      </c>
    </row>
    <row r="2088" spans="1:2" x14ac:dyDescent="0.35">
      <c r="A2088" s="2">
        <v>45245</v>
      </c>
      <c r="B2088" s="4">
        <v>3391.7130000000002</v>
      </c>
    </row>
    <row r="2089" spans="1:2" x14ac:dyDescent="0.35">
      <c r="A2089" s="2">
        <v>45252</v>
      </c>
      <c r="B2089" s="4">
        <v>3453.8530000000001</v>
      </c>
    </row>
    <row r="2090" spans="1:2" x14ac:dyDescent="0.35">
      <c r="A2090" s="2">
        <v>45259</v>
      </c>
      <c r="B2090" s="4">
        <v>3441.5810000000001</v>
      </c>
    </row>
    <row r="2091" spans="1:2" x14ac:dyDescent="0.35">
      <c r="A2091" s="2">
        <v>45266</v>
      </c>
      <c r="B2091" s="4">
        <v>3513.3739999999998</v>
      </c>
    </row>
    <row r="2092" spans="1:2" x14ac:dyDescent="0.35">
      <c r="A2092" s="2">
        <v>45273</v>
      </c>
      <c r="B2092" s="4">
        <v>3540.6190000000001</v>
      </c>
    </row>
    <row r="2093" spans="1:2" x14ac:dyDescent="0.35">
      <c r="A2093" s="2">
        <v>45280</v>
      </c>
      <c r="B2093" s="4">
        <v>3536.105</v>
      </c>
    </row>
    <row r="2094" spans="1:2" x14ac:dyDescent="0.35">
      <c r="A2094" s="2">
        <v>45287</v>
      </c>
      <c r="B2094" s="4">
        <v>3446.4589999999998</v>
      </c>
    </row>
    <row r="2095" spans="1:2" x14ac:dyDescent="0.35">
      <c r="A2095" s="2">
        <v>45294</v>
      </c>
      <c r="B2095" s="4">
        <v>3262.895</v>
      </c>
    </row>
    <row r="2096" spans="1:2" x14ac:dyDescent="0.35">
      <c r="A2096" s="2">
        <v>45301</v>
      </c>
      <c r="B2096" s="4">
        <v>3498.748</v>
      </c>
    </row>
  </sheetData>
  <autoFilter ref="A7:B7" xr:uid="{6D93A94E-6E5A-43EC-9558-19508F94D5A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2024-01-17T17:31:25Z</dcterms:created>
  <dcterms:modified xsi:type="dcterms:W3CDTF">2024-01-17T17:54:09Z</dcterms:modified>
</cp:coreProperties>
</file>