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8 Python In Excel/"/>
    </mc:Choice>
  </mc:AlternateContent>
  <xr:revisionPtr revIDLastSave="6" documentId="11_AD4DB114E441178AC67DF45BDE10D956693EDF1A" xr6:coauthVersionLast="47" xr6:coauthVersionMax="47" xr10:uidLastSave="{5B13E30D-4477-409A-BDC3-1575C56EF7E7}"/>
  <bookViews>
    <workbookView xWindow="-104" yWindow="-104" windowWidth="20098" windowHeight="119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<sst xmlns="http://schemas.openxmlformats.org/spreadsheetml/2006/main" count="1" uniqueCount="1">
  <si>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"What is Price Elasticity ? Explain with an example."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</si>
</sst>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5DED35-8197-49B5-968D-67047F5CA5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41.6328125" bestFit="1" customWidth="1"/>
  </cols>
  <sheetData>
    <row r="1" spans="1:1" x14ac:dyDescent="0.35">
      <c r="A1" t="s">
        <v>0</v>
      </c>
    </row>
    <row r="3" spans="1:1" ht="203.05" x14ac:dyDescent="0.35">
      <c r="A3" s="1" t="str" cm="1">
        <f t="array" ref="A3">_xldudf_LABS_GENERATIVEAI(A1)</f>
        <v>Price elasticity is a measure of how sensitive the demand for a product is to changes in its price. It calculates the percentage change in quantity demanded divided by the percentage change in price.
For example, if the price of a cup of coffee increases by 10% and the quantity demanded decreases by 15%, the price elasticity would be -1.5. This means that for every 1% increase in price, the quantity demanded will decrease by 1.5%. A price elasticity greater than 1 indicates that demand is elastic, meaning that changes in price have a significant impact on quantity demanded.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2024-02-02T21:10:47Z</dcterms:modified>
</cp:coreProperties>
</file>