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<sst xmlns="http://schemas.openxmlformats.org/spreadsheetml/2006/main" count="3" uniqueCount="3">
  <si>
    <t xml:space="preserve">Number of Threads</t>
  </si>
  <si>
    <t xml:space="preserve">Computational Time (in sec)</t>
  </si>
  <si>
    <t xml:space="preserve">Naive Approach(in sec)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</si>
</sst>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0"/>
      <color rgb="FF000000"/>
      <name val="Arial"/>
      <family val="2"/>
    </font>
    <font>
      <sz val="10"/>
      <color rgb="FF1A1A1A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85F4"/>
      <rgbColor rgb="FF33CCCC"/>
      <rgbColor rgb="FF99CC00"/>
      <rgbColor rgb="FFFFCC00"/>
      <rgbColor rgb="FFFF9900"/>
      <rgbColor rgb="FFEA4335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Computational Time (in sec)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Sheet1!$A$2:$A$21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4.3031</c:v>
                </c:pt>
                <c:pt idx="1">
                  <c:v>2.1519</c:v>
                </c:pt>
                <c:pt idx="2">
                  <c:v>1.6589</c:v>
                </c:pt>
                <c:pt idx="3">
                  <c:v>1.5108</c:v>
                </c:pt>
                <c:pt idx="4">
                  <c:v>1.2438</c:v>
                </c:pt>
                <c:pt idx="5">
                  <c:v>1.1958</c:v>
                </c:pt>
                <c:pt idx="6">
                  <c:v>1.213</c:v>
                </c:pt>
                <c:pt idx="7">
                  <c:v>1.2363</c:v>
                </c:pt>
                <c:pt idx="8">
                  <c:v>1.3163</c:v>
                </c:pt>
                <c:pt idx="9">
                  <c:v>1.3597</c:v>
                </c:pt>
                <c:pt idx="10">
                  <c:v>1.3718</c:v>
                </c:pt>
                <c:pt idx="11">
                  <c:v>1.4005</c:v>
                </c:pt>
                <c:pt idx="12">
                  <c:v>1.498</c:v>
                </c:pt>
                <c:pt idx="13">
                  <c:v>1.6483</c:v>
                </c:pt>
                <c:pt idx="14">
                  <c:v>1.7004</c:v>
                </c:pt>
                <c:pt idx="15">
                  <c:v>1.9216</c:v>
                </c:pt>
                <c:pt idx="16">
                  <c:v>2.1478</c:v>
                </c:pt>
                <c:pt idx="17">
                  <c:v>2.2519</c:v>
                </c:pt>
                <c:pt idx="18">
                  <c:v>2.2575</c:v>
                </c:pt>
                <c:pt idx="19">
                  <c:v>2.4245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Naive Approach(in sec)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Sheet1!$A$2:$A$21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3.4128</c:v>
                </c:pt>
                <c:pt idx="1">
                  <c:v>3.4128</c:v>
                </c:pt>
                <c:pt idx="2">
                  <c:v>3.4128</c:v>
                </c:pt>
                <c:pt idx="3">
                  <c:v>3.4128</c:v>
                </c:pt>
                <c:pt idx="4">
                  <c:v>3.4128</c:v>
                </c:pt>
                <c:pt idx="5">
                  <c:v>3.4128</c:v>
                </c:pt>
                <c:pt idx="6">
                  <c:v>3.4128</c:v>
                </c:pt>
                <c:pt idx="7">
                  <c:v>3.4128</c:v>
                </c:pt>
                <c:pt idx="8">
                  <c:v>3.4128</c:v>
                </c:pt>
                <c:pt idx="9">
                  <c:v>3.4128</c:v>
                </c:pt>
                <c:pt idx="10">
                  <c:v>3.4128</c:v>
                </c:pt>
                <c:pt idx="11">
                  <c:v>3.4128</c:v>
                </c:pt>
                <c:pt idx="12">
                  <c:v>3.4128</c:v>
                </c:pt>
                <c:pt idx="13">
                  <c:v>3.4128</c:v>
                </c:pt>
                <c:pt idx="14">
                  <c:v>3.4128</c:v>
                </c:pt>
                <c:pt idx="15">
                  <c:v>3.4128</c:v>
                </c:pt>
                <c:pt idx="16">
                  <c:v>3.4128</c:v>
                </c:pt>
                <c:pt idx="17">
                  <c:v>3.4128</c:v>
                </c:pt>
                <c:pt idx="18">
                  <c:v>3.4128</c:v>
                </c:pt>
                <c:pt idx="19">
                  <c:v>3.4128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9841007"/>
        <c:axId val="85088369"/>
      </c:lineChart>
      <c:catAx>
        <c:axId val="798410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5088369"/>
        <c:crosses val="autoZero"/>
        <c:auto val="1"/>
        <c:lblAlgn val="ctr"/>
        <c:lblOffset val="100"/>
        <c:noMultiLvlLbl val="0"/>
      </c:catAx>
      <c:valAx>
        <c:axId val="85088369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9841007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78840</xdr:colOff>
      <xdr:row>0</xdr:row>
      <xdr:rowOff>0</xdr:rowOff>
    </xdr:from>
    <xdr:to>
      <xdr:col>14</xdr:col>
      <xdr:colOff>222840</xdr:colOff>
      <xdr:row>31</xdr:row>
      <xdr:rowOff>142920</xdr:rowOff>
    </xdr:to>
    <xdr:graphicFrame>
      <xdr:nvGraphicFramePr>
        <xdr:cNvPr id="0" name="Chart 1"/>
        <xdr:cNvGraphicFramePr/>
      </xdr:nvGraphicFramePr>
      <xdr:xfrm>
        <a:off x="5988600" y="0"/>
        <a:ext cx="9943920" cy="614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0" width="32.13"/>
    <col collapsed="false" customWidth="true" hidden="false" outlineLevel="0" max="3" min="3" style="0" width="25.63"/>
  </cols>
  <sheetData>
    <row r="1" customFormat="false" ht="15" hidden="false" customHeight="false" outlineLevel="0" collapsed="false">
      <c r="A1" s="1" t="s">
        <v>0</v>
      </c>
      <c r="B1" s="1" t="s">
        <v>1</v>
      </c>
      <c r="C1" s="2" t="s">
        <v>2</v>
      </c>
    </row>
    <row r="2" customFormat="false" ht="15" hidden="false" customHeight="false" outlineLevel="0" collapsed="false">
      <c r="A2" s="3" t="n">
        <v>1</v>
      </c>
      <c r="B2" s="3" t="n">
        <v>4.3031</v>
      </c>
      <c r="C2" s="4" t="n">
        <v>3.4128</v>
      </c>
    </row>
    <row r="3" customFormat="false" ht="15" hidden="false" customHeight="false" outlineLevel="0" collapsed="false">
      <c r="A3" s="3" t="n">
        <v>2</v>
      </c>
      <c r="B3" s="3" t="n">
        <v>2.1519</v>
      </c>
      <c r="C3" s="4" t="n">
        <v>3.4128</v>
      </c>
    </row>
    <row r="4" customFormat="false" ht="15" hidden="false" customHeight="false" outlineLevel="0" collapsed="false">
      <c r="A4" s="3" t="n">
        <v>3</v>
      </c>
      <c r="B4" s="3" t="n">
        <v>1.6589</v>
      </c>
      <c r="C4" s="4" t="n">
        <v>3.4128</v>
      </c>
    </row>
    <row r="5" customFormat="false" ht="15" hidden="false" customHeight="false" outlineLevel="0" collapsed="false">
      <c r="A5" s="3" t="n">
        <v>4</v>
      </c>
      <c r="B5" s="3" t="n">
        <v>1.5108</v>
      </c>
      <c r="C5" s="4" t="n">
        <v>3.4128</v>
      </c>
    </row>
    <row r="6" customFormat="false" ht="15" hidden="false" customHeight="false" outlineLevel="0" collapsed="false">
      <c r="A6" s="3" t="n">
        <v>5</v>
      </c>
      <c r="B6" s="3" t="n">
        <v>1.2438</v>
      </c>
      <c r="C6" s="4" t="n">
        <v>3.4128</v>
      </c>
    </row>
    <row r="7" customFormat="false" ht="15" hidden="false" customHeight="false" outlineLevel="0" collapsed="false">
      <c r="A7" s="3" t="n">
        <v>6</v>
      </c>
      <c r="B7" s="3" t="n">
        <v>1.1958</v>
      </c>
      <c r="C7" s="4" t="n">
        <v>3.4128</v>
      </c>
    </row>
    <row r="8" customFormat="false" ht="15" hidden="false" customHeight="false" outlineLevel="0" collapsed="false">
      <c r="A8" s="3" t="n">
        <v>7</v>
      </c>
      <c r="B8" s="3" t="n">
        <v>1.213</v>
      </c>
      <c r="C8" s="4" t="n">
        <v>3.4128</v>
      </c>
    </row>
    <row r="9" customFormat="false" ht="15" hidden="false" customHeight="false" outlineLevel="0" collapsed="false">
      <c r="A9" s="3" t="n">
        <v>8</v>
      </c>
      <c r="B9" s="3" t="n">
        <v>1.2363</v>
      </c>
      <c r="C9" s="4" t="n">
        <v>3.4128</v>
      </c>
    </row>
    <row r="10" customFormat="false" ht="15" hidden="false" customHeight="false" outlineLevel="0" collapsed="false">
      <c r="A10" s="3" t="n">
        <v>9</v>
      </c>
      <c r="B10" s="3" t="n">
        <v>1.3163</v>
      </c>
      <c r="C10" s="4" t="n">
        <v>3.4128</v>
      </c>
    </row>
    <row r="11" customFormat="false" ht="15" hidden="false" customHeight="false" outlineLevel="0" collapsed="false">
      <c r="A11" s="3" t="n">
        <v>10</v>
      </c>
      <c r="B11" s="3" t="n">
        <v>1.3597</v>
      </c>
      <c r="C11" s="4" t="n">
        <v>3.4128</v>
      </c>
    </row>
    <row r="12" customFormat="false" ht="15" hidden="false" customHeight="false" outlineLevel="0" collapsed="false">
      <c r="A12" s="3" t="n">
        <v>11</v>
      </c>
      <c r="B12" s="3" t="n">
        <v>1.3718</v>
      </c>
      <c r="C12" s="4" t="n">
        <v>3.4128</v>
      </c>
    </row>
    <row r="13" customFormat="false" ht="15" hidden="false" customHeight="false" outlineLevel="0" collapsed="false">
      <c r="A13" s="3" t="n">
        <v>12</v>
      </c>
      <c r="B13" s="3" t="n">
        <v>1.4005</v>
      </c>
      <c r="C13" s="4" t="n">
        <v>3.4128</v>
      </c>
    </row>
    <row r="14" customFormat="false" ht="15" hidden="false" customHeight="false" outlineLevel="0" collapsed="false">
      <c r="A14" s="3" t="n">
        <v>13</v>
      </c>
      <c r="B14" s="3" t="n">
        <v>1.498</v>
      </c>
      <c r="C14" s="4" t="n">
        <v>3.4128</v>
      </c>
    </row>
    <row r="15" customFormat="false" ht="15" hidden="false" customHeight="false" outlineLevel="0" collapsed="false">
      <c r="A15" s="3" t="n">
        <v>14</v>
      </c>
      <c r="B15" s="3" t="n">
        <v>1.6483</v>
      </c>
      <c r="C15" s="4" t="n">
        <v>3.4128</v>
      </c>
    </row>
    <row r="16" customFormat="false" ht="15" hidden="false" customHeight="false" outlineLevel="0" collapsed="false">
      <c r="A16" s="3" t="n">
        <v>15</v>
      </c>
      <c r="B16" s="3" t="n">
        <v>1.7004</v>
      </c>
      <c r="C16" s="4" t="n">
        <v>3.4128</v>
      </c>
    </row>
    <row r="17" customFormat="false" ht="15" hidden="false" customHeight="false" outlineLevel="0" collapsed="false">
      <c r="A17" s="3" t="n">
        <v>16</v>
      </c>
      <c r="B17" s="3" t="n">
        <v>1.9216</v>
      </c>
      <c r="C17" s="4" t="n">
        <v>3.4128</v>
      </c>
    </row>
    <row r="18" customFormat="false" ht="15" hidden="false" customHeight="false" outlineLevel="0" collapsed="false">
      <c r="A18" s="3" t="n">
        <v>17</v>
      </c>
      <c r="B18" s="3" t="n">
        <v>2.1478</v>
      </c>
      <c r="C18" s="4" t="n">
        <v>3.4128</v>
      </c>
    </row>
    <row r="19" customFormat="false" ht="15" hidden="false" customHeight="false" outlineLevel="0" collapsed="false">
      <c r="A19" s="3" t="n">
        <v>18</v>
      </c>
      <c r="B19" s="3" t="n">
        <v>2.2519</v>
      </c>
      <c r="C19" s="4" t="n">
        <v>3.4128</v>
      </c>
    </row>
    <row r="20" customFormat="false" ht="15" hidden="false" customHeight="false" outlineLevel="0" collapsed="false">
      <c r="A20" s="3" t="n">
        <v>19</v>
      </c>
      <c r="B20" s="3" t="n">
        <v>2.2575</v>
      </c>
      <c r="C20" s="4" t="n">
        <v>3.4128</v>
      </c>
    </row>
    <row r="21" customFormat="false" ht="15" hidden="false" customHeight="false" outlineLevel="0" collapsed="false">
      <c r="A21" s="3" t="n">
        <v>20</v>
      </c>
      <c r="B21" s="3" t="n">
        <v>2.4245</v>
      </c>
      <c r="C21" s="4" t="n">
        <v>3.4128</v>
      </c>
    </row>
    <row r="22" customFormat="false" ht="15.75" hidden="false" customHeight="true" outlineLevel="0" collapsed="false">
      <c r="C22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2023-08-14T17:53:27Z</dcterms:modified>
  <cp:revision>3</cp:revision>
  <dc:subject/>
  <dc:title/>
</cp:coreProperties>
</file>