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<sst xmlns="http://schemas.openxmlformats.org/spreadsheetml/2006/main" count="16" uniqueCount="16">
  <si>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Keterangan
- Data di bawah hanyalah contoh bagaimana cara pengisian template excel yang benar, anda dapat menghapusnya
- Format pengisian tanggal lahir disarankan menggunakan tanda petik ( ' ) diawal contoh '1997-06-02 jika tidak menggunakan awalan petik maka tanggal lahir akan otomatis ke 1990-01-01 dan bisa diedit manual. 
- Agama yang tersedia adalah: islam, protestan, katholik, hindu, buddha, konghucu (harap gunakan huruf kecil semua atau lowercase)
- Kolom warna hijau boleh kosong</t>
  </si>
  <si>
    <t xml:space="preserve">nuptk</t>
  </si>
  <si>
    <t xml:space="preserve">nama</t>
  </si>
  <si>
    <t xml:space="preserve">email</t>
  </si>
  <si>
    <t xml:space="preserve">jenis_kelamin</t>
  </si>
  <si>
    <t xml:space="preserve">agama</t>
  </si>
  <si>
    <t xml:space="preserve">tanggal_lahir</t>
  </si>
  <si>
    <t xml:space="preserve">tempat_lahir</t>
  </si>
  <si>
    <t xml:space="preserve">alamat</t>
  </si>
  <si>
    <t xml:space="preserve">Antonio Saiful Islam</t>
  </si>
  <si>
    <t xml:space="preserve">antonio@gmail.com</t>
  </si>
  <si>
    <t xml:space="preserve">L</t>
  </si>
  <si>
    <t xml:space="preserve">islam</t>
  </si>
  <si>
    <t xml:space="preserve">1997-06-02</t>
  </si>
  <si>
    <t xml:space="preserve">Garut</t>
  </si>
  <si>
    <t xml:space="preserve">Kp Sadang Sucinaraja Garut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</si>
</sst>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tonio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4.515625" defaultRowHeight="12.8" zeroHeight="false" outlineLevelRow="0" outlineLevelCol="0"/>
  <cols>
    <col collapsed="false" customWidth="true" hidden="false" outlineLevel="0" max="2" min="2" style="0" width="26.51"/>
    <col collapsed="false" customWidth="true" hidden="false" outlineLevel="0" max="3" min="3" style="0" width="17.51"/>
    <col collapsed="false" customWidth="true" hidden="false" outlineLevel="0" max="8" min="8" style="0" width="34.32"/>
    <col collapsed="false" customWidth="true" hidden="false" outlineLevel="0" max="1024" min="1024" style="0" width="11.52"/>
  </cols>
  <sheetData>
    <row r="1" customFormat="false" ht="134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</row>
    <row r="2" s="8" customFormat="true" ht="15.75" hidden="false" customHeight="true" outlineLevel="0" collapsed="false">
      <c r="A2" s="3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7"/>
      <c r="AMJ2" s="0"/>
    </row>
    <row r="3" customFormat="false" ht="15.75" hidden="false" customHeight="true" outlineLevel="0" collapsed="false">
      <c r="A3" s="9" t="n">
        <v>123456</v>
      </c>
      <c r="B3" s="10" t="s">
        <v>9</v>
      </c>
      <c r="C3" s="9" t="s">
        <v>10</v>
      </c>
      <c r="D3" s="10" t="s">
        <v>11</v>
      </c>
      <c r="E3" s="10" t="s">
        <v>12</v>
      </c>
      <c r="F3" s="11" t="s">
        <v>13</v>
      </c>
      <c r="G3" s="10" t="s">
        <v>14</v>
      </c>
      <c r="H3" s="10" t="s">
        <v>15</v>
      </c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</sheetData>
  <mergeCells count="1">
    <mergeCell ref="A1:H1"/>
  </mergeCells>
  <dataValidations count="2">
    <dataValidation allowBlank="true" errorStyle="stop" operator="between" showDropDown="false" showErrorMessage="true" showInputMessage="true" sqref="D1:D1003" type="list">
      <formula1>"L,P"</formula1>
      <formula2>0</formula2>
    </dataValidation>
    <dataValidation allowBlank="true" errorStyle="stop" operator="between" showDropDown="false" showErrorMessage="true" showInputMessage="true" sqref="E1:E1003" type="list">
      <formula1>"islam,protestan,katholik,hindu,buddha,konghucu"</formula1>
      <formula2>0</formula2>
    </dataValidation>
  </dataValidations>
  <hyperlinks>
    <hyperlink ref="C3" r:id="rId1" display="antonio@gmail.co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2022-02-20T17:48:17Z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