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<sst xmlns="http://schemas.openxmlformats.org/spreadsheetml/2006/main" count="283" uniqueCount="163">
  <si>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</si>
  <si>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</si>
  <si>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</si>
  <si>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</si>
  <si>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</si>
  <si>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</si>
  <si>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</si>
  <si>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</si>
  <si>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</si>
  <si>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</si>
  <si>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</si>
  <si>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</si>
  <si>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</si>
  <si>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</si>
  <si>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</si>
  <si>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</si>
  <si>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</si>
  <si>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</si>
  <si>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</si>
  <si>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</si>
  <si>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</si>
  <si>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</si>
  <si>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</si>
  <si>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</si>
  <si>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</si>
  <si>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</si>
  <si>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</si>
  <si>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</si>
  <si>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DAMPER_REDAL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</si>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</sst>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tabSelected="1" workbookViewId="0"/>
  </sheetViews>
  <sheetFormatPr defaultColWidth="3.125" defaultRowHeight="13.5" x14ac:dyDescent="0.15"/>
  <sheetData>
    <row r="2" spans="2:4" ht="32.25" x14ac:dyDescent="0.15">
      <c r="B2" s="14" t="s">
        <v>115</v>
      </c>
    </row>
    <row r="4" spans="2:4" x14ac:dyDescent="0.15">
      <c r="C4" t="s">
        <v>121</v>
      </c>
    </row>
    <row r="5" spans="2:4" x14ac:dyDescent="0.15">
      <c r="D5" t="s">
        <v>116</v>
      </c>
    </row>
    <row r="6" spans="2:4" x14ac:dyDescent="0.15">
      <c r="D6" t="s">
        <v>117</v>
      </c>
    </row>
    <row r="7" spans="2:4" x14ac:dyDescent="0.15">
      <c r="D7" t="s">
        <v>118</v>
      </c>
    </row>
    <row r="8" spans="2:4" x14ac:dyDescent="0.15">
      <c r="D8" t="s">
        <v>162</v>
      </c>
    </row>
    <row r="11" spans="2:4" x14ac:dyDescent="0.15">
      <c r="C11" t="s">
        <v>120</v>
      </c>
    </row>
    <row r="14" spans="2:4" x14ac:dyDescent="0.15">
      <c r="C14" s="15" t="s">
        <v>119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29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28</v>
      </c>
    </row>
    <row r="70" spans="2:3" x14ac:dyDescent="0.15">
      <c r="B70" s="1">
        <v>65</v>
      </c>
      <c r="C70" s="2" t="s">
        <v>30</v>
      </c>
    </row>
    <row r="71" spans="2:3" x14ac:dyDescent="0.15">
      <c r="B71" s="1">
        <v>66</v>
      </c>
      <c r="C71" s="2" t="s">
        <v>31</v>
      </c>
    </row>
    <row r="72" spans="2:3" x14ac:dyDescent="0.15">
      <c r="B72" s="1">
        <v>67</v>
      </c>
      <c r="C72" s="2" t="s">
        <v>32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33</v>
      </c>
    </row>
    <row r="75" spans="2:3" x14ac:dyDescent="0.15">
      <c r="B75" s="1">
        <v>70</v>
      </c>
      <c r="C75" s="2" t="s">
        <v>34</v>
      </c>
    </row>
    <row r="76" spans="2:3" x14ac:dyDescent="0.15">
      <c r="B76" s="1">
        <v>71</v>
      </c>
      <c r="C76" s="2" t="s">
        <v>35</v>
      </c>
    </row>
    <row r="77" spans="2:3" x14ac:dyDescent="0.15">
      <c r="B77" s="1">
        <v>72</v>
      </c>
      <c r="C77" s="2" t="s">
        <v>36</v>
      </c>
    </row>
    <row r="78" spans="2:3" x14ac:dyDescent="0.15">
      <c r="B78" s="1">
        <v>73</v>
      </c>
      <c r="C78" s="2" t="s">
        <v>37</v>
      </c>
    </row>
    <row r="79" spans="2:3" x14ac:dyDescent="0.15">
      <c r="B79" s="1">
        <v>74</v>
      </c>
      <c r="C79" s="2" t="s">
        <v>38</v>
      </c>
    </row>
    <row r="80" spans="2:3" x14ac:dyDescent="0.15">
      <c r="B80" s="1">
        <v>75</v>
      </c>
      <c r="C80" s="2" t="s">
        <v>39</v>
      </c>
    </row>
    <row r="81" spans="2:3" x14ac:dyDescent="0.15">
      <c r="B81" s="1">
        <v>76</v>
      </c>
      <c r="C81" s="2" t="s">
        <v>40</v>
      </c>
    </row>
    <row r="82" spans="2:3" x14ac:dyDescent="0.15">
      <c r="B82" s="1">
        <v>77</v>
      </c>
      <c r="C82" s="2" t="s">
        <v>41</v>
      </c>
    </row>
    <row r="83" spans="2:3" x14ac:dyDescent="0.15">
      <c r="B83" s="1">
        <v>78</v>
      </c>
      <c r="C83" s="2" t="s">
        <v>42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43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44</v>
      </c>
    </row>
    <row r="97" spans="2:3" x14ac:dyDescent="0.15">
      <c r="B97" s="1">
        <v>92</v>
      </c>
      <c r="C97" s="2" t="s">
        <v>45</v>
      </c>
    </row>
    <row r="98" spans="2:3" x14ac:dyDescent="0.15">
      <c r="B98" s="1">
        <v>93</v>
      </c>
      <c r="C98" s="2" t="s">
        <v>46</v>
      </c>
    </row>
    <row r="99" spans="2:3" x14ac:dyDescent="0.15">
      <c r="B99" s="1">
        <v>94</v>
      </c>
      <c r="C99" s="2" t="s">
        <v>47</v>
      </c>
    </row>
    <row r="100" spans="2:3" x14ac:dyDescent="0.15">
      <c r="B100" s="1">
        <v>95</v>
      </c>
      <c r="C100" s="2" t="s">
        <v>48</v>
      </c>
    </row>
    <row r="101" spans="2:3" x14ac:dyDescent="0.15">
      <c r="B101" s="1">
        <v>96</v>
      </c>
      <c r="C101" s="2" t="s">
        <v>49</v>
      </c>
    </row>
    <row r="102" spans="2:3" x14ac:dyDescent="0.15">
      <c r="B102" s="1">
        <v>97</v>
      </c>
      <c r="C102" s="2" t="s">
        <v>50</v>
      </c>
    </row>
    <row r="103" spans="2:3" x14ac:dyDescent="0.15">
      <c r="B103" s="1">
        <v>98</v>
      </c>
      <c r="C103" s="2" t="s">
        <v>51</v>
      </c>
    </row>
    <row r="104" spans="2:3" x14ac:dyDescent="0.15">
      <c r="B104" s="1">
        <v>99</v>
      </c>
      <c r="C104" s="2" t="s">
        <v>52</v>
      </c>
    </row>
    <row r="105" spans="2:3" x14ac:dyDescent="0.15">
      <c r="B105" s="1">
        <v>100</v>
      </c>
      <c r="C105" s="2" t="s">
        <v>53</v>
      </c>
    </row>
    <row r="106" spans="2:3" x14ac:dyDescent="0.15">
      <c r="B106" s="1">
        <v>101</v>
      </c>
      <c r="C106" s="2" t="s">
        <v>54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55</v>
      </c>
    </row>
    <row r="126" spans="2:3" x14ac:dyDescent="0.15">
      <c r="B126" s="1">
        <v>121</v>
      </c>
      <c r="C126" s="2" t="s">
        <v>56</v>
      </c>
    </row>
    <row r="127" spans="2:3" x14ac:dyDescent="0.15">
      <c r="B127" s="1">
        <v>122</v>
      </c>
      <c r="C127" s="2" t="s">
        <v>58</v>
      </c>
    </row>
    <row r="128" spans="2:3" x14ac:dyDescent="0.15">
      <c r="B128" s="1">
        <v>123</v>
      </c>
      <c r="C128" s="2" t="s">
        <v>57</v>
      </c>
    </row>
    <row r="129" spans="2:3" x14ac:dyDescent="0.15">
      <c r="B129" s="1">
        <v>124</v>
      </c>
      <c r="C129" s="2" t="s">
        <v>59</v>
      </c>
    </row>
    <row r="130" spans="2:3" x14ac:dyDescent="0.15">
      <c r="B130" s="1">
        <v>125</v>
      </c>
      <c r="C130" s="2" t="s">
        <v>60</v>
      </c>
    </row>
    <row r="131" spans="2:3" x14ac:dyDescent="0.15">
      <c r="B131" s="1">
        <v>126</v>
      </c>
      <c r="C131" s="2" t="s">
        <v>61</v>
      </c>
    </row>
    <row r="132" spans="2:3" ht="14.25" thickBot="1" x14ac:dyDescent="0.2">
      <c r="B132" s="3">
        <v>127</v>
      </c>
      <c r="C132" s="4" t="s">
        <v>62</v>
      </c>
    </row>
    <row r="133" spans="2:3" x14ac:dyDescent="0.15">
      <c r="C133" s="20" t="s">
        <v>123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84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64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65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85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86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66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87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88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84</v>
      </c>
      <c r="B133" s="5">
        <v>128</v>
      </c>
      <c r="C133" s="6" t="s">
        <v>63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64</v>
      </c>
      <c r="B149" s="1">
        <v>144</v>
      </c>
      <c r="C149" s="2" t="s">
        <v>67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65</v>
      </c>
      <c r="B165" s="1">
        <v>160</v>
      </c>
      <c r="C165" s="2" t="s">
        <v>68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85</v>
      </c>
      <c r="B181" s="1">
        <v>176</v>
      </c>
      <c r="C181" s="2" t="s">
        <v>69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86</v>
      </c>
      <c r="B197" s="1">
        <v>192</v>
      </c>
      <c r="C197" s="2" t="s">
        <v>70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66</v>
      </c>
      <c r="B213" s="1">
        <v>208</v>
      </c>
      <c r="C213" s="2" t="s">
        <v>71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87</v>
      </c>
      <c r="B229" s="1">
        <v>224</v>
      </c>
      <c r="C229" s="2" t="s">
        <v>72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88</v>
      </c>
      <c r="B245" s="1">
        <v>240</v>
      </c>
      <c r="C245" s="2" t="s">
        <v>122</v>
      </c>
    </row>
    <row r="246" spans="1:3" x14ac:dyDescent="0.15">
      <c r="B246" s="1">
        <v>241</v>
      </c>
      <c r="C246" s="2" t="s">
        <v>73</v>
      </c>
    </row>
    <row r="247" spans="1:3" x14ac:dyDescent="0.15">
      <c r="B247" s="1">
        <v>242</v>
      </c>
      <c r="C247" s="2" t="s">
        <v>74</v>
      </c>
    </row>
    <row r="248" spans="1:3" x14ac:dyDescent="0.15">
      <c r="B248" s="1">
        <v>243</v>
      </c>
      <c r="C248" s="2" t="s">
        <v>75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76</v>
      </c>
    </row>
    <row r="252" spans="1:3" x14ac:dyDescent="0.15">
      <c r="B252" s="1">
        <v>247</v>
      </c>
      <c r="C252" s="2" t="s">
        <v>77</v>
      </c>
    </row>
    <row r="253" spans="1:3" x14ac:dyDescent="0.15">
      <c r="B253" s="1">
        <v>248</v>
      </c>
      <c r="C253" s="2" t="s">
        <v>78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79</v>
      </c>
    </row>
    <row r="256" spans="1:3" x14ac:dyDescent="0.15">
      <c r="B256" s="1">
        <v>251</v>
      </c>
      <c r="C256" s="2" t="s">
        <v>80</v>
      </c>
    </row>
    <row r="257" spans="2:3" x14ac:dyDescent="0.15">
      <c r="B257" s="1">
        <v>252</v>
      </c>
      <c r="C257" s="2" t="s">
        <v>81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82</v>
      </c>
    </row>
    <row r="260" spans="2:3" ht="14.25" thickBot="1" x14ac:dyDescent="0.2">
      <c r="B260" s="3">
        <v>255</v>
      </c>
      <c r="C260" s="4" t="s">
        <v>83</v>
      </c>
    </row>
    <row r="261" spans="2:3" x14ac:dyDescent="0.15">
      <c r="C261" s="20" t="s">
        <v>161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89</v>
      </c>
      <c r="D4" s="8" t="s">
        <v>90</v>
      </c>
    </row>
    <row r="5" spans="2:5" x14ac:dyDescent="0.15">
      <c r="B5" s="5">
        <v>0</v>
      </c>
      <c r="C5" s="10" t="s">
        <v>92</v>
      </c>
      <c r="D5" s="6">
        <f>$D$2+E$5</f>
        <v>-1</v>
      </c>
      <c r="E5" s="21">
        <v>0</v>
      </c>
    </row>
    <row r="6" spans="2:5" x14ac:dyDescent="0.15">
      <c r="B6" s="1">
        <v>1</v>
      </c>
      <c r="C6" s="11" t="s">
        <v>98</v>
      </c>
      <c r="D6" s="6">
        <f t="shared" ref="D6:D16" si="0">$D$2+E$5</f>
        <v>-1</v>
      </c>
      <c r="E6" s="21"/>
    </row>
    <row r="7" spans="2:5" x14ac:dyDescent="0.15">
      <c r="B7" s="1">
        <v>2</v>
      </c>
      <c r="C7" s="11" t="s">
        <v>94</v>
      </c>
      <c r="D7" s="6">
        <f t="shared" si="0"/>
        <v>-1</v>
      </c>
      <c r="E7" s="21"/>
    </row>
    <row r="8" spans="2:5" x14ac:dyDescent="0.15">
      <c r="B8" s="1">
        <v>3</v>
      </c>
      <c r="C8" s="11" t="s">
        <v>100</v>
      </c>
      <c r="D8" s="6">
        <f t="shared" si="0"/>
        <v>-1</v>
      </c>
      <c r="E8" s="21"/>
    </row>
    <row r="9" spans="2:5" x14ac:dyDescent="0.15">
      <c r="B9" s="1">
        <v>4</v>
      </c>
      <c r="C9" s="11" t="s">
        <v>96</v>
      </c>
      <c r="D9" s="6">
        <f t="shared" si="0"/>
        <v>-1</v>
      </c>
      <c r="E9" s="21"/>
    </row>
    <row r="10" spans="2:5" x14ac:dyDescent="0.15">
      <c r="B10" s="1">
        <v>5</v>
      </c>
      <c r="C10" s="11" t="s">
        <v>102</v>
      </c>
      <c r="D10" s="6">
        <f t="shared" si="0"/>
        <v>-1</v>
      </c>
      <c r="E10" s="21"/>
    </row>
    <row r="11" spans="2:5" x14ac:dyDescent="0.15">
      <c r="B11" s="1">
        <v>6</v>
      </c>
      <c r="C11" s="11" t="s">
        <v>104</v>
      </c>
      <c r="D11" s="6">
        <f t="shared" si="0"/>
        <v>-1</v>
      </c>
      <c r="E11" s="21"/>
    </row>
    <row r="12" spans="2:5" x14ac:dyDescent="0.15">
      <c r="B12" s="1">
        <v>7</v>
      </c>
      <c r="C12" s="11" t="s">
        <v>106</v>
      </c>
      <c r="D12" s="6">
        <f t="shared" si="0"/>
        <v>-1</v>
      </c>
      <c r="E12" s="21"/>
    </row>
    <row r="13" spans="2:5" x14ac:dyDescent="0.15">
      <c r="B13" s="1">
        <v>8</v>
      </c>
      <c r="C13" s="11" t="s">
        <v>108</v>
      </c>
      <c r="D13" s="6">
        <f t="shared" si="0"/>
        <v>-1</v>
      </c>
      <c r="E13" s="21"/>
    </row>
    <row r="14" spans="2:5" x14ac:dyDescent="0.15">
      <c r="B14" s="1">
        <v>9</v>
      </c>
      <c r="C14" s="11" t="s">
        <v>110</v>
      </c>
      <c r="D14" s="6">
        <f t="shared" si="0"/>
        <v>-1</v>
      </c>
      <c r="E14" s="21"/>
    </row>
    <row r="15" spans="2:5" x14ac:dyDescent="0.15">
      <c r="B15" s="1">
        <v>10</v>
      </c>
      <c r="C15" s="11" t="s">
        <v>112</v>
      </c>
      <c r="D15" s="6">
        <f t="shared" si="0"/>
        <v>-1</v>
      </c>
      <c r="E15" s="21"/>
    </row>
    <row r="16" spans="2:5" x14ac:dyDescent="0.15">
      <c r="B16" s="1">
        <v>11</v>
      </c>
      <c r="C16" s="11" t="s">
        <v>114</v>
      </c>
      <c r="D16" s="6">
        <f t="shared" si="0"/>
        <v>-1</v>
      </c>
      <c r="E16" s="21"/>
    </row>
    <row r="17" spans="2:5" x14ac:dyDescent="0.15">
      <c r="B17" s="1">
        <v>12</v>
      </c>
      <c r="C17" s="11" t="s">
        <v>91</v>
      </c>
      <c r="D17" s="6">
        <f>$D$2+E$17</f>
        <v>0</v>
      </c>
      <c r="E17" s="21">
        <v>1</v>
      </c>
    </row>
    <row r="18" spans="2:5" x14ac:dyDescent="0.15">
      <c r="B18" s="1">
        <v>13</v>
      </c>
      <c r="C18" s="11" t="s">
        <v>97</v>
      </c>
      <c r="D18" s="6">
        <f t="shared" ref="D18:D28" si="1">$D$2+E$17</f>
        <v>0</v>
      </c>
      <c r="E18" s="21"/>
    </row>
    <row r="19" spans="2:5" x14ac:dyDescent="0.15">
      <c r="B19" s="1">
        <v>14</v>
      </c>
      <c r="C19" s="11" t="s">
        <v>93</v>
      </c>
      <c r="D19" s="6">
        <f t="shared" si="1"/>
        <v>0</v>
      </c>
      <c r="E19" s="21"/>
    </row>
    <row r="20" spans="2:5" x14ac:dyDescent="0.15">
      <c r="B20" s="1">
        <v>15</v>
      </c>
      <c r="C20" s="11" t="s">
        <v>99</v>
      </c>
      <c r="D20" s="6">
        <f t="shared" si="1"/>
        <v>0</v>
      </c>
      <c r="E20" s="21"/>
    </row>
    <row r="21" spans="2:5" x14ac:dyDescent="0.15">
      <c r="B21" s="1">
        <v>16</v>
      </c>
      <c r="C21" s="11" t="s">
        <v>95</v>
      </c>
      <c r="D21" s="6">
        <f t="shared" si="1"/>
        <v>0</v>
      </c>
      <c r="E21" s="21"/>
    </row>
    <row r="22" spans="2:5" x14ac:dyDescent="0.15">
      <c r="B22" s="1">
        <v>17</v>
      </c>
      <c r="C22" s="11" t="s">
        <v>101</v>
      </c>
      <c r="D22" s="6">
        <f t="shared" si="1"/>
        <v>0</v>
      </c>
      <c r="E22" s="21"/>
    </row>
    <row r="23" spans="2:5" x14ac:dyDescent="0.15">
      <c r="B23" s="1">
        <v>18</v>
      </c>
      <c r="C23" s="11" t="s">
        <v>103</v>
      </c>
      <c r="D23" s="6">
        <f t="shared" si="1"/>
        <v>0</v>
      </c>
      <c r="E23" s="21"/>
    </row>
    <row r="24" spans="2:5" x14ac:dyDescent="0.15">
      <c r="B24" s="1">
        <v>19</v>
      </c>
      <c r="C24" s="11" t="s">
        <v>105</v>
      </c>
      <c r="D24" s="6">
        <f t="shared" si="1"/>
        <v>0</v>
      </c>
      <c r="E24" s="21"/>
    </row>
    <row r="25" spans="2:5" x14ac:dyDescent="0.15">
      <c r="B25" s="1">
        <v>20</v>
      </c>
      <c r="C25" s="11" t="s">
        <v>107</v>
      </c>
      <c r="D25" s="6">
        <f t="shared" si="1"/>
        <v>0</v>
      </c>
      <c r="E25" s="21"/>
    </row>
    <row r="26" spans="2:5" x14ac:dyDescent="0.15">
      <c r="B26" s="1">
        <v>21</v>
      </c>
      <c r="C26" s="11" t="s">
        <v>109</v>
      </c>
      <c r="D26" s="6">
        <f t="shared" si="1"/>
        <v>0</v>
      </c>
      <c r="E26" s="21"/>
    </row>
    <row r="27" spans="2:5" x14ac:dyDescent="0.15">
      <c r="B27" s="1">
        <v>22</v>
      </c>
      <c r="C27" s="11" t="s">
        <v>111</v>
      </c>
      <c r="D27" s="6">
        <f t="shared" si="1"/>
        <v>0</v>
      </c>
      <c r="E27" s="21"/>
    </row>
    <row r="28" spans="2:5" x14ac:dyDescent="0.15">
      <c r="B28" s="1">
        <v>23</v>
      </c>
      <c r="C28" s="11" t="s">
        <v>113</v>
      </c>
      <c r="D28" s="6">
        <f t="shared" si="1"/>
        <v>0</v>
      </c>
      <c r="E28" s="21"/>
    </row>
    <row r="29" spans="2:5" x14ac:dyDescent="0.15">
      <c r="B29" s="1">
        <v>24</v>
      </c>
      <c r="C29" s="11" t="s">
        <v>91</v>
      </c>
      <c r="D29" s="6">
        <f>$D$2+E$29</f>
        <v>1</v>
      </c>
      <c r="E29" s="21">
        <v>2</v>
      </c>
    </row>
    <row r="30" spans="2:5" x14ac:dyDescent="0.15">
      <c r="B30" s="1">
        <v>25</v>
      </c>
      <c r="C30" s="11" t="s">
        <v>97</v>
      </c>
      <c r="D30" s="6">
        <f t="shared" ref="D30:D40" si="2">$D$2+E$29</f>
        <v>1</v>
      </c>
      <c r="E30" s="21"/>
    </row>
    <row r="31" spans="2:5" x14ac:dyDescent="0.15">
      <c r="B31" s="1">
        <v>26</v>
      </c>
      <c r="C31" s="11" t="s">
        <v>93</v>
      </c>
      <c r="D31" s="6">
        <f t="shared" si="2"/>
        <v>1</v>
      </c>
      <c r="E31" s="21"/>
    </row>
    <row r="32" spans="2:5" x14ac:dyDescent="0.15">
      <c r="B32" s="1">
        <v>27</v>
      </c>
      <c r="C32" s="11" t="s">
        <v>99</v>
      </c>
      <c r="D32" s="6">
        <f t="shared" si="2"/>
        <v>1</v>
      </c>
      <c r="E32" s="21"/>
    </row>
    <row r="33" spans="2:5" x14ac:dyDescent="0.15">
      <c r="B33" s="1">
        <v>28</v>
      </c>
      <c r="C33" s="11" t="s">
        <v>95</v>
      </c>
      <c r="D33" s="6">
        <f t="shared" si="2"/>
        <v>1</v>
      </c>
      <c r="E33" s="21"/>
    </row>
    <row r="34" spans="2:5" x14ac:dyDescent="0.15">
      <c r="B34" s="1">
        <v>29</v>
      </c>
      <c r="C34" s="11" t="s">
        <v>101</v>
      </c>
      <c r="D34" s="6">
        <f t="shared" si="2"/>
        <v>1</v>
      </c>
      <c r="E34" s="21"/>
    </row>
    <row r="35" spans="2:5" x14ac:dyDescent="0.15">
      <c r="B35" s="1">
        <v>30</v>
      </c>
      <c r="C35" s="11" t="s">
        <v>103</v>
      </c>
      <c r="D35" s="6">
        <f t="shared" si="2"/>
        <v>1</v>
      </c>
      <c r="E35" s="21"/>
    </row>
    <row r="36" spans="2:5" x14ac:dyDescent="0.15">
      <c r="B36" s="1">
        <v>31</v>
      </c>
      <c r="C36" s="11" t="s">
        <v>105</v>
      </c>
      <c r="D36" s="6">
        <f t="shared" si="2"/>
        <v>1</v>
      </c>
      <c r="E36" s="21"/>
    </row>
    <row r="37" spans="2:5" x14ac:dyDescent="0.15">
      <c r="B37" s="1">
        <v>32</v>
      </c>
      <c r="C37" s="11" t="s">
        <v>107</v>
      </c>
      <c r="D37" s="6">
        <f t="shared" si="2"/>
        <v>1</v>
      </c>
      <c r="E37" s="21"/>
    </row>
    <row r="38" spans="2:5" x14ac:dyDescent="0.15">
      <c r="B38" s="1">
        <v>33</v>
      </c>
      <c r="C38" s="11" t="s">
        <v>109</v>
      </c>
      <c r="D38" s="6">
        <f t="shared" si="2"/>
        <v>1</v>
      </c>
      <c r="E38" s="21"/>
    </row>
    <row r="39" spans="2:5" x14ac:dyDescent="0.15">
      <c r="B39" s="1">
        <v>34</v>
      </c>
      <c r="C39" s="11" t="s">
        <v>111</v>
      </c>
      <c r="D39" s="6">
        <f t="shared" si="2"/>
        <v>1</v>
      </c>
      <c r="E39" s="21"/>
    </row>
    <row r="40" spans="2:5" x14ac:dyDescent="0.15">
      <c r="B40" s="1">
        <v>35</v>
      </c>
      <c r="C40" s="11" t="s">
        <v>113</v>
      </c>
      <c r="D40" s="6">
        <f t="shared" si="2"/>
        <v>1</v>
      </c>
      <c r="E40" s="21"/>
    </row>
    <row r="41" spans="2:5" x14ac:dyDescent="0.15">
      <c r="B41" s="1">
        <v>36</v>
      </c>
      <c r="C41" s="11" t="s">
        <v>91</v>
      </c>
      <c r="D41" s="6">
        <f>$D$2+E$41</f>
        <v>2</v>
      </c>
      <c r="E41" s="21">
        <v>3</v>
      </c>
    </row>
    <row r="42" spans="2:5" x14ac:dyDescent="0.15">
      <c r="B42" s="1">
        <v>37</v>
      </c>
      <c r="C42" s="11" t="s">
        <v>97</v>
      </c>
      <c r="D42" s="6">
        <f t="shared" ref="D42:D52" si="3">$D$2+E$41</f>
        <v>2</v>
      </c>
      <c r="E42" s="21"/>
    </row>
    <row r="43" spans="2:5" x14ac:dyDescent="0.15">
      <c r="B43" s="1">
        <v>38</v>
      </c>
      <c r="C43" s="11" t="s">
        <v>93</v>
      </c>
      <c r="D43" s="6">
        <f t="shared" si="3"/>
        <v>2</v>
      </c>
      <c r="E43" s="21"/>
    </row>
    <row r="44" spans="2:5" x14ac:dyDescent="0.15">
      <c r="B44" s="1">
        <v>39</v>
      </c>
      <c r="C44" s="11" t="s">
        <v>99</v>
      </c>
      <c r="D44" s="6">
        <f t="shared" si="3"/>
        <v>2</v>
      </c>
      <c r="E44" s="21"/>
    </row>
    <row r="45" spans="2:5" x14ac:dyDescent="0.15">
      <c r="B45" s="1">
        <v>40</v>
      </c>
      <c r="C45" s="11" t="s">
        <v>95</v>
      </c>
      <c r="D45" s="6">
        <f t="shared" si="3"/>
        <v>2</v>
      </c>
      <c r="E45" s="21"/>
    </row>
    <row r="46" spans="2:5" x14ac:dyDescent="0.15">
      <c r="B46" s="1">
        <v>41</v>
      </c>
      <c r="C46" s="11" t="s">
        <v>101</v>
      </c>
      <c r="D46" s="6">
        <f t="shared" si="3"/>
        <v>2</v>
      </c>
      <c r="E46" s="21"/>
    </row>
    <row r="47" spans="2:5" x14ac:dyDescent="0.15">
      <c r="B47" s="1">
        <v>42</v>
      </c>
      <c r="C47" s="11" t="s">
        <v>103</v>
      </c>
      <c r="D47" s="6">
        <f t="shared" si="3"/>
        <v>2</v>
      </c>
      <c r="E47" s="21"/>
    </row>
    <row r="48" spans="2:5" x14ac:dyDescent="0.15">
      <c r="B48" s="1">
        <v>43</v>
      </c>
      <c r="C48" s="11" t="s">
        <v>105</v>
      </c>
      <c r="D48" s="6">
        <f t="shared" si="3"/>
        <v>2</v>
      </c>
      <c r="E48" s="21"/>
    </row>
    <row r="49" spans="2:5" x14ac:dyDescent="0.15">
      <c r="B49" s="1">
        <v>44</v>
      </c>
      <c r="C49" s="11" t="s">
        <v>107</v>
      </c>
      <c r="D49" s="6">
        <f t="shared" si="3"/>
        <v>2</v>
      </c>
      <c r="E49" s="21"/>
    </row>
    <row r="50" spans="2:5" x14ac:dyDescent="0.15">
      <c r="B50" s="1">
        <v>45</v>
      </c>
      <c r="C50" s="11" t="s">
        <v>109</v>
      </c>
      <c r="D50" s="6">
        <f t="shared" si="3"/>
        <v>2</v>
      </c>
      <c r="E50" s="21"/>
    </row>
    <row r="51" spans="2:5" x14ac:dyDescent="0.15">
      <c r="B51" s="1">
        <v>46</v>
      </c>
      <c r="C51" s="11" t="s">
        <v>111</v>
      </c>
      <c r="D51" s="6">
        <f t="shared" si="3"/>
        <v>2</v>
      </c>
      <c r="E51" s="21"/>
    </row>
    <row r="52" spans="2:5" x14ac:dyDescent="0.15">
      <c r="B52" s="1">
        <v>47</v>
      </c>
      <c r="C52" s="11" t="s">
        <v>113</v>
      </c>
      <c r="D52" s="6">
        <f t="shared" si="3"/>
        <v>2</v>
      </c>
      <c r="E52" s="21"/>
    </row>
    <row r="53" spans="2:5" x14ac:dyDescent="0.15">
      <c r="B53" s="1">
        <v>48</v>
      </c>
      <c r="C53" s="11" t="s">
        <v>91</v>
      </c>
      <c r="D53" s="6">
        <f>$D$2+E$53</f>
        <v>3</v>
      </c>
      <c r="E53" s="21">
        <v>4</v>
      </c>
    </row>
    <row r="54" spans="2:5" x14ac:dyDescent="0.15">
      <c r="B54" s="1">
        <v>49</v>
      </c>
      <c r="C54" s="11" t="s">
        <v>97</v>
      </c>
      <c r="D54" s="6">
        <f t="shared" ref="D54:D64" si="4">$D$2+E$53</f>
        <v>3</v>
      </c>
      <c r="E54" s="21"/>
    </row>
    <row r="55" spans="2:5" x14ac:dyDescent="0.15">
      <c r="B55" s="1">
        <v>50</v>
      </c>
      <c r="C55" s="11" t="s">
        <v>93</v>
      </c>
      <c r="D55" s="6">
        <f t="shared" si="4"/>
        <v>3</v>
      </c>
      <c r="E55" s="21"/>
    </row>
    <row r="56" spans="2:5" x14ac:dyDescent="0.15">
      <c r="B56" s="1">
        <v>51</v>
      </c>
      <c r="C56" s="11" t="s">
        <v>99</v>
      </c>
      <c r="D56" s="6">
        <f t="shared" si="4"/>
        <v>3</v>
      </c>
      <c r="E56" s="21"/>
    </row>
    <row r="57" spans="2:5" x14ac:dyDescent="0.15">
      <c r="B57" s="1">
        <v>52</v>
      </c>
      <c r="C57" s="11" t="s">
        <v>95</v>
      </c>
      <c r="D57" s="6">
        <f t="shared" si="4"/>
        <v>3</v>
      </c>
      <c r="E57" s="21"/>
    </row>
    <row r="58" spans="2:5" x14ac:dyDescent="0.15">
      <c r="B58" s="1">
        <v>53</v>
      </c>
      <c r="C58" s="11" t="s">
        <v>101</v>
      </c>
      <c r="D58" s="6">
        <f t="shared" si="4"/>
        <v>3</v>
      </c>
      <c r="E58" s="21"/>
    </row>
    <row r="59" spans="2:5" x14ac:dyDescent="0.15">
      <c r="B59" s="1">
        <v>54</v>
      </c>
      <c r="C59" s="11" t="s">
        <v>103</v>
      </c>
      <c r="D59" s="6">
        <f t="shared" si="4"/>
        <v>3</v>
      </c>
      <c r="E59" s="21"/>
    </row>
    <row r="60" spans="2:5" x14ac:dyDescent="0.15">
      <c r="B60" s="1">
        <v>55</v>
      </c>
      <c r="C60" s="11" t="s">
        <v>105</v>
      </c>
      <c r="D60" s="6">
        <f t="shared" si="4"/>
        <v>3</v>
      </c>
      <c r="E60" s="21"/>
    </row>
    <row r="61" spans="2:5" x14ac:dyDescent="0.15">
      <c r="B61" s="1">
        <v>56</v>
      </c>
      <c r="C61" s="11" t="s">
        <v>107</v>
      </c>
      <c r="D61" s="6">
        <f t="shared" si="4"/>
        <v>3</v>
      </c>
      <c r="E61" s="21"/>
    </row>
    <row r="62" spans="2:5" x14ac:dyDescent="0.15">
      <c r="B62" s="1">
        <v>57</v>
      </c>
      <c r="C62" s="11" t="s">
        <v>109</v>
      </c>
      <c r="D62" s="6">
        <f t="shared" si="4"/>
        <v>3</v>
      </c>
      <c r="E62" s="21"/>
    </row>
    <row r="63" spans="2:5" x14ac:dyDescent="0.15">
      <c r="B63" s="1">
        <v>58</v>
      </c>
      <c r="C63" s="11" t="s">
        <v>111</v>
      </c>
      <c r="D63" s="6">
        <f t="shared" si="4"/>
        <v>3</v>
      </c>
      <c r="E63" s="21"/>
    </row>
    <row r="64" spans="2:5" x14ac:dyDescent="0.15">
      <c r="B64" s="1">
        <v>59</v>
      </c>
      <c r="C64" s="11" t="s">
        <v>113</v>
      </c>
      <c r="D64" s="6">
        <f t="shared" si="4"/>
        <v>3</v>
      </c>
      <c r="E64" s="21"/>
    </row>
    <row r="65" spans="2:5" x14ac:dyDescent="0.15">
      <c r="B65" s="1">
        <v>60</v>
      </c>
      <c r="C65" s="11" t="s">
        <v>91</v>
      </c>
      <c r="D65" s="6">
        <f>$D$2+E$65</f>
        <v>4</v>
      </c>
      <c r="E65" s="21">
        <v>5</v>
      </c>
    </row>
    <row r="66" spans="2:5" x14ac:dyDescent="0.15">
      <c r="B66" s="1">
        <v>61</v>
      </c>
      <c r="C66" s="11" t="s">
        <v>97</v>
      </c>
      <c r="D66" s="6">
        <f t="shared" ref="D66:D76" si="5">$D$2+E$65</f>
        <v>4</v>
      </c>
      <c r="E66" s="21"/>
    </row>
    <row r="67" spans="2:5" x14ac:dyDescent="0.15">
      <c r="B67" s="1">
        <v>62</v>
      </c>
      <c r="C67" s="11" t="s">
        <v>93</v>
      </c>
      <c r="D67" s="6">
        <f t="shared" si="5"/>
        <v>4</v>
      </c>
      <c r="E67" s="21"/>
    </row>
    <row r="68" spans="2:5" x14ac:dyDescent="0.15">
      <c r="B68" s="1">
        <v>63</v>
      </c>
      <c r="C68" s="11" t="s">
        <v>99</v>
      </c>
      <c r="D68" s="6">
        <f t="shared" si="5"/>
        <v>4</v>
      </c>
      <c r="E68" s="21"/>
    </row>
    <row r="69" spans="2:5" x14ac:dyDescent="0.15">
      <c r="B69" s="1">
        <v>64</v>
      </c>
      <c r="C69" s="11" t="s">
        <v>95</v>
      </c>
      <c r="D69" s="6">
        <f t="shared" si="5"/>
        <v>4</v>
      </c>
      <c r="E69" s="21"/>
    </row>
    <row r="70" spans="2:5" x14ac:dyDescent="0.15">
      <c r="B70" s="1">
        <v>65</v>
      </c>
      <c r="C70" s="11" t="s">
        <v>101</v>
      </c>
      <c r="D70" s="6">
        <f t="shared" si="5"/>
        <v>4</v>
      </c>
      <c r="E70" s="21"/>
    </row>
    <row r="71" spans="2:5" x14ac:dyDescent="0.15">
      <c r="B71" s="1">
        <v>66</v>
      </c>
      <c r="C71" s="11" t="s">
        <v>103</v>
      </c>
      <c r="D71" s="6">
        <f t="shared" si="5"/>
        <v>4</v>
      </c>
      <c r="E71" s="21"/>
    </row>
    <row r="72" spans="2:5" x14ac:dyDescent="0.15">
      <c r="B72" s="1">
        <v>67</v>
      </c>
      <c r="C72" s="11" t="s">
        <v>105</v>
      </c>
      <c r="D72" s="6">
        <f t="shared" si="5"/>
        <v>4</v>
      </c>
      <c r="E72" s="21"/>
    </row>
    <row r="73" spans="2:5" x14ac:dyDescent="0.15">
      <c r="B73" s="1">
        <v>68</v>
      </c>
      <c r="C73" s="11" t="s">
        <v>107</v>
      </c>
      <c r="D73" s="6">
        <f t="shared" si="5"/>
        <v>4</v>
      </c>
      <c r="E73" s="21"/>
    </row>
    <row r="74" spans="2:5" x14ac:dyDescent="0.15">
      <c r="B74" s="1">
        <v>69</v>
      </c>
      <c r="C74" s="11" t="s">
        <v>109</v>
      </c>
      <c r="D74" s="6">
        <f t="shared" si="5"/>
        <v>4</v>
      </c>
      <c r="E74" s="21"/>
    </row>
    <row r="75" spans="2:5" x14ac:dyDescent="0.15">
      <c r="B75" s="1">
        <v>70</v>
      </c>
      <c r="C75" s="11" t="s">
        <v>111</v>
      </c>
      <c r="D75" s="6">
        <f t="shared" si="5"/>
        <v>4</v>
      </c>
      <c r="E75" s="21"/>
    </row>
    <row r="76" spans="2:5" x14ac:dyDescent="0.15">
      <c r="B76" s="1">
        <v>71</v>
      </c>
      <c r="C76" s="11" t="s">
        <v>113</v>
      </c>
      <c r="D76" s="6">
        <f t="shared" si="5"/>
        <v>4</v>
      </c>
      <c r="E76" s="21"/>
    </row>
    <row r="77" spans="2:5" x14ac:dyDescent="0.15">
      <c r="B77" s="1">
        <v>72</v>
      </c>
      <c r="C77" s="11" t="s">
        <v>91</v>
      </c>
      <c r="D77" s="6">
        <f>$D$2+E$77</f>
        <v>5</v>
      </c>
      <c r="E77" s="21">
        <v>6</v>
      </c>
    </row>
    <row r="78" spans="2:5" x14ac:dyDescent="0.15">
      <c r="B78" s="1">
        <v>73</v>
      </c>
      <c r="C78" s="11" t="s">
        <v>97</v>
      </c>
      <c r="D78" s="6">
        <f t="shared" ref="D78:D88" si="6">$D$2+E$77</f>
        <v>5</v>
      </c>
      <c r="E78" s="21"/>
    </row>
    <row r="79" spans="2:5" x14ac:dyDescent="0.15">
      <c r="B79" s="1">
        <v>74</v>
      </c>
      <c r="C79" s="11" t="s">
        <v>93</v>
      </c>
      <c r="D79" s="6">
        <f t="shared" si="6"/>
        <v>5</v>
      </c>
      <c r="E79" s="21"/>
    </row>
    <row r="80" spans="2:5" x14ac:dyDescent="0.15">
      <c r="B80" s="1">
        <v>75</v>
      </c>
      <c r="C80" s="11" t="s">
        <v>99</v>
      </c>
      <c r="D80" s="6">
        <f t="shared" si="6"/>
        <v>5</v>
      </c>
      <c r="E80" s="21"/>
    </row>
    <row r="81" spans="2:5" x14ac:dyDescent="0.15">
      <c r="B81" s="1">
        <v>76</v>
      </c>
      <c r="C81" s="11" t="s">
        <v>95</v>
      </c>
      <c r="D81" s="6">
        <f t="shared" si="6"/>
        <v>5</v>
      </c>
      <c r="E81" s="21"/>
    </row>
    <row r="82" spans="2:5" x14ac:dyDescent="0.15">
      <c r="B82" s="1">
        <v>77</v>
      </c>
      <c r="C82" s="11" t="s">
        <v>101</v>
      </c>
      <c r="D82" s="6">
        <f t="shared" si="6"/>
        <v>5</v>
      </c>
      <c r="E82" s="21"/>
    </row>
    <row r="83" spans="2:5" x14ac:dyDescent="0.15">
      <c r="B83" s="1">
        <v>78</v>
      </c>
      <c r="C83" s="11" t="s">
        <v>103</v>
      </c>
      <c r="D83" s="6">
        <f t="shared" si="6"/>
        <v>5</v>
      </c>
      <c r="E83" s="21"/>
    </row>
    <row r="84" spans="2:5" x14ac:dyDescent="0.15">
      <c r="B84" s="1">
        <v>79</v>
      </c>
      <c r="C84" s="11" t="s">
        <v>105</v>
      </c>
      <c r="D84" s="6">
        <f t="shared" si="6"/>
        <v>5</v>
      </c>
      <c r="E84" s="21"/>
    </row>
    <row r="85" spans="2:5" x14ac:dyDescent="0.15">
      <c r="B85" s="1">
        <v>80</v>
      </c>
      <c r="C85" s="11" t="s">
        <v>107</v>
      </c>
      <c r="D85" s="6">
        <f t="shared" si="6"/>
        <v>5</v>
      </c>
      <c r="E85" s="21"/>
    </row>
    <row r="86" spans="2:5" x14ac:dyDescent="0.15">
      <c r="B86" s="1">
        <v>81</v>
      </c>
      <c r="C86" s="11" t="s">
        <v>109</v>
      </c>
      <c r="D86" s="6">
        <f t="shared" si="6"/>
        <v>5</v>
      </c>
      <c r="E86" s="21"/>
    </row>
    <row r="87" spans="2:5" x14ac:dyDescent="0.15">
      <c r="B87" s="1">
        <v>82</v>
      </c>
      <c r="C87" s="11" t="s">
        <v>111</v>
      </c>
      <c r="D87" s="6">
        <f t="shared" si="6"/>
        <v>5</v>
      </c>
      <c r="E87" s="21"/>
    </row>
    <row r="88" spans="2:5" x14ac:dyDescent="0.15">
      <c r="B88" s="1">
        <v>83</v>
      </c>
      <c r="C88" s="11" t="s">
        <v>113</v>
      </c>
      <c r="D88" s="6">
        <f t="shared" si="6"/>
        <v>5</v>
      </c>
      <c r="E88" s="21"/>
    </row>
    <row r="89" spans="2:5" x14ac:dyDescent="0.15">
      <c r="B89" s="1">
        <v>84</v>
      </c>
      <c r="C89" s="11" t="s">
        <v>91</v>
      </c>
      <c r="D89" s="6">
        <f>$D$2+E$89</f>
        <v>6</v>
      </c>
      <c r="E89" s="21">
        <v>7</v>
      </c>
    </row>
    <row r="90" spans="2:5" x14ac:dyDescent="0.15">
      <c r="B90" s="1">
        <v>85</v>
      </c>
      <c r="C90" s="11" t="s">
        <v>97</v>
      </c>
      <c r="D90" s="6">
        <f t="shared" ref="D90:D100" si="7">$D$2+E$89</f>
        <v>6</v>
      </c>
      <c r="E90" s="21"/>
    </row>
    <row r="91" spans="2:5" x14ac:dyDescent="0.15">
      <c r="B91" s="1">
        <v>86</v>
      </c>
      <c r="C91" s="11" t="s">
        <v>93</v>
      </c>
      <c r="D91" s="6">
        <f t="shared" si="7"/>
        <v>6</v>
      </c>
      <c r="E91" s="21"/>
    </row>
    <row r="92" spans="2:5" x14ac:dyDescent="0.15">
      <c r="B92" s="1">
        <v>87</v>
      </c>
      <c r="C92" s="11" t="s">
        <v>99</v>
      </c>
      <c r="D92" s="6">
        <f t="shared" si="7"/>
        <v>6</v>
      </c>
      <c r="E92" s="21"/>
    </row>
    <row r="93" spans="2:5" x14ac:dyDescent="0.15">
      <c r="B93" s="1">
        <v>88</v>
      </c>
      <c r="C93" s="11" t="s">
        <v>95</v>
      </c>
      <c r="D93" s="6">
        <f t="shared" si="7"/>
        <v>6</v>
      </c>
      <c r="E93" s="21"/>
    </row>
    <row r="94" spans="2:5" x14ac:dyDescent="0.15">
      <c r="B94" s="1">
        <v>89</v>
      </c>
      <c r="C94" s="11" t="s">
        <v>101</v>
      </c>
      <c r="D94" s="6">
        <f t="shared" si="7"/>
        <v>6</v>
      </c>
      <c r="E94" s="21"/>
    </row>
    <row r="95" spans="2:5" x14ac:dyDescent="0.15">
      <c r="B95" s="1">
        <v>90</v>
      </c>
      <c r="C95" s="11" t="s">
        <v>103</v>
      </c>
      <c r="D95" s="6">
        <f t="shared" si="7"/>
        <v>6</v>
      </c>
      <c r="E95" s="21"/>
    </row>
    <row r="96" spans="2:5" x14ac:dyDescent="0.15">
      <c r="B96" s="1">
        <v>91</v>
      </c>
      <c r="C96" s="11" t="s">
        <v>105</v>
      </c>
      <c r="D96" s="6">
        <f t="shared" si="7"/>
        <v>6</v>
      </c>
      <c r="E96" s="21"/>
    </row>
    <row r="97" spans="2:5" x14ac:dyDescent="0.15">
      <c r="B97" s="1">
        <v>92</v>
      </c>
      <c r="C97" s="11" t="s">
        <v>107</v>
      </c>
      <c r="D97" s="6">
        <f t="shared" si="7"/>
        <v>6</v>
      </c>
      <c r="E97" s="21"/>
    </row>
    <row r="98" spans="2:5" x14ac:dyDescent="0.15">
      <c r="B98" s="1">
        <v>93</v>
      </c>
      <c r="C98" s="11" t="s">
        <v>109</v>
      </c>
      <c r="D98" s="6">
        <f t="shared" si="7"/>
        <v>6</v>
      </c>
      <c r="E98" s="21"/>
    </row>
    <row r="99" spans="2:5" x14ac:dyDescent="0.15">
      <c r="B99" s="1">
        <v>94</v>
      </c>
      <c r="C99" s="11" t="s">
        <v>111</v>
      </c>
      <c r="D99" s="6">
        <f t="shared" si="7"/>
        <v>6</v>
      </c>
      <c r="E99" s="21"/>
    </row>
    <row r="100" spans="2:5" x14ac:dyDescent="0.15">
      <c r="B100" s="1">
        <v>95</v>
      </c>
      <c r="C100" s="11" t="s">
        <v>113</v>
      </c>
      <c r="D100" s="6">
        <f t="shared" si="7"/>
        <v>6</v>
      </c>
      <c r="E100" s="21"/>
    </row>
    <row r="101" spans="2:5" x14ac:dyDescent="0.15">
      <c r="B101" s="1">
        <v>96</v>
      </c>
      <c r="C101" s="11" t="s">
        <v>91</v>
      </c>
      <c r="D101" s="6">
        <f>$D$2+E$101</f>
        <v>7</v>
      </c>
      <c r="E101" s="21">
        <v>8</v>
      </c>
    </row>
    <row r="102" spans="2:5" x14ac:dyDescent="0.15">
      <c r="B102" s="1">
        <v>97</v>
      </c>
      <c r="C102" s="11" t="s">
        <v>97</v>
      </c>
      <c r="D102" s="6">
        <f t="shared" ref="D102:D111" si="8">$D$2+E$101</f>
        <v>7</v>
      </c>
      <c r="E102" s="21"/>
    </row>
    <row r="103" spans="2:5" x14ac:dyDescent="0.15">
      <c r="B103" s="1">
        <v>98</v>
      </c>
      <c r="C103" s="11" t="s">
        <v>93</v>
      </c>
      <c r="D103" s="6">
        <f t="shared" si="8"/>
        <v>7</v>
      </c>
      <c r="E103" s="21"/>
    </row>
    <row r="104" spans="2:5" x14ac:dyDescent="0.15">
      <c r="B104" s="1">
        <v>99</v>
      </c>
      <c r="C104" s="11" t="s">
        <v>99</v>
      </c>
      <c r="D104" s="6">
        <f t="shared" si="8"/>
        <v>7</v>
      </c>
      <c r="E104" s="21"/>
    </row>
    <row r="105" spans="2:5" x14ac:dyDescent="0.15">
      <c r="B105" s="1">
        <v>100</v>
      </c>
      <c r="C105" s="11" t="s">
        <v>95</v>
      </c>
      <c r="D105" s="6">
        <f t="shared" si="8"/>
        <v>7</v>
      </c>
      <c r="E105" s="21"/>
    </row>
    <row r="106" spans="2:5" x14ac:dyDescent="0.15">
      <c r="B106" s="1">
        <v>101</v>
      </c>
      <c r="C106" s="11" t="s">
        <v>101</v>
      </c>
      <c r="D106" s="6">
        <f t="shared" si="8"/>
        <v>7</v>
      </c>
      <c r="E106" s="21"/>
    </row>
    <row r="107" spans="2:5" x14ac:dyDescent="0.15">
      <c r="B107" s="1">
        <v>102</v>
      </c>
      <c r="C107" s="11" t="s">
        <v>103</v>
      </c>
      <c r="D107" s="6">
        <f t="shared" si="8"/>
        <v>7</v>
      </c>
      <c r="E107" s="21"/>
    </row>
    <row r="108" spans="2:5" x14ac:dyDescent="0.15">
      <c r="B108" s="1">
        <v>103</v>
      </c>
      <c r="C108" s="11" t="s">
        <v>105</v>
      </c>
      <c r="D108" s="6">
        <f t="shared" si="8"/>
        <v>7</v>
      </c>
      <c r="E108" s="21"/>
    </row>
    <row r="109" spans="2:5" x14ac:dyDescent="0.15">
      <c r="B109" s="1">
        <v>104</v>
      </c>
      <c r="C109" s="11" t="s">
        <v>107</v>
      </c>
      <c r="D109" s="6">
        <f t="shared" si="8"/>
        <v>7</v>
      </c>
      <c r="E109" s="21"/>
    </row>
    <row r="110" spans="2:5" x14ac:dyDescent="0.15">
      <c r="B110" s="1">
        <v>105</v>
      </c>
      <c r="C110" s="11" t="s">
        <v>109</v>
      </c>
      <c r="D110" s="6">
        <f t="shared" si="8"/>
        <v>7</v>
      </c>
      <c r="E110" s="21"/>
    </row>
    <row r="111" spans="2:5" x14ac:dyDescent="0.15">
      <c r="B111" s="1">
        <v>106</v>
      </c>
      <c r="C111" s="11" t="s">
        <v>111</v>
      </c>
      <c r="D111" s="6">
        <f t="shared" si="8"/>
        <v>7</v>
      </c>
      <c r="E111" s="21"/>
    </row>
    <row r="112" spans="2:5" x14ac:dyDescent="0.15">
      <c r="B112" s="1">
        <v>107</v>
      </c>
      <c r="C112" s="11" t="s">
        <v>113</v>
      </c>
      <c r="D112" s="6">
        <f>$D$2+E$101</f>
        <v>7</v>
      </c>
      <c r="E112" s="21"/>
    </row>
    <row r="113" spans="2:5" x14ac:dyDescent="0.15">
      <c r="B113" s="1">
        <v>108</v>
      </c>
      <c r="C113" s="11" t="s">
        <v>91</v>
      </c>
      <c r="D113" s="6">
        <f>$D$2+E$113</f>
        <v>8</v>
      </c>
      <c r="E113" s="21">
        <v>9</v>
      </c>
    </row>
    <row r="114" spans="2:5" x14ac:dyDescent="0.15">
      <c r="B114" s="1">
        <v>109</v>
      </c>
      <c r="C114" s="11" t="s">
        <v>97</v>
      </c>
      <c r="D114" s="6">
        <f t="shared" ref="D114:D124" si="9">$D$2+E$113</f>
        <v>8</v>
      </c>
      <c r="E114" s="21"/>
    </row>
    <row r="115" spans="2:5" x14ac:dyDescent="0.15">
      <c r="B115" s="1">
        <v>110</v>
      </c>
      <c r="C115" s="11" t="s">
        <v>93</v>
      </c>
      <c r="D115" s="6">
        <f t="shared" si="9"/>
        <v>8</v>
      </c>
      <c r="E115" s="21"/>
    </row>
    <row r="116" spans="2:5" x14ac:dyDescent="0.15">
      <c r="B116" s="1">
        <v>111</v>
      </c>
      <c r="C116" s="11" t="s">
        <v>99</v>
      </c>
      <c r="D116" s="6">
        <f t="shared" si="9"/>
        <v>8</v>
      </c>
      <c r="E116" s="21"/>
    </row>
    <row r="117" spans="2:5" x14ac:dyDescent="0.15">
      <c r="B117" s="1">
        <v>112</v>
      </c>
      <c r="C117" s="11" t="s">
        <v>95</v>
      </c>
      <c r="D117" s="6">
        <f t="shared" si="9"/>
        <v>8</v>
      </c>
      <c r="E117" s="21"/>
    </row>
    <row r="118" spans="2:5" x14ac:dyDescent="0.15">
      <c r="B118" s="1">
        <v>113</v>
      </c>
      <c r="C118" s="11" t="s">
        <v>101</v>
      </c>
      <c r="D118" s="6">
        <f t="shared" si="9"/>
        <v>8</v>
      </c>
      <c r="E118" s="21"/>
    </row>
    <row r="119" spans="2:5" x14ac:dyDescent="0.15">
      <c r="B119" s="1">
        <v>114</v>
      </c>
      <c r="C119" s="11" t="s">
        <v>103</v>
      </c>
      <c r="D119" s="6">
        <f t="shared" si="9"/>
        <v>8</v>
      </c>
      <c r="E119" s="21"/>
    </row>
    <row r="120" spans="2:5" x14ac:dyDescent="0.15">
      <c r="B120" s="1">
        <v>115</v>
      </c>
      <c r="C120" s="11" t="s">
        <v>105</v>
      </c>
      <c r="D120" s="6">
        <f t="shared" si="9"/>
        <v>8</v>
      </c>
      <c r="E120" s="21"/>
    </row>
    <row r="121" spans="2:5" x14ac:dyDescent="0.15">
      <c r="B121" s="1">
        <v>116</v>
      </c>
      <c r="C121" s="11" t="s">
        <v>107</v>
      </c>
      <c r="D121" s="6">
        <f t="shared" si="9"/>
        <v>8</v>
      </c>
      <c r="E121" s="21"/>
    </row>
    <row r="122" spans="2:5" x14ac:dyDescent="0.15">
      <c r="B122" s="1">
        <v>117</v>
      </c>
      <c r="C122" s="11" t="s">
        <v>109</v>
      </c>
      <c r="D122" s="6">
        <f t="shared" si="9"/>
        <v>8</v>
      </c>
      <c r="E122" s="21"/>
    </row>
    <row r="123" spans="2:5" x14ac:dyDescent="0.15">
      <c r="B123" s="1">
        <v>118</v>
      </c>
      <c r="C123" s="11" t="s">
        <v>111</v>
      </c>
      <c r="D123" s="6">
        <f t="shared" si="9"/>
        <v>8</v>
      </c>
      <c r="E123" s="21"/>
    </row>
    <row r="124" spans="2:5" x14ac:dyDescent="0.15">
      <c r="B124" s="1">
        <v>119</v>
      </c>
      <c r="C124" s="11" t="s">
        <v>113</v>
      </c>
      <c r="D124" s="6">
        <f t="shared" si="9"/>
        <v>8</v>
      </c>
      <c r="E124" s="21"/>
    </row>
    <row r="125" spans="2:5" x14ac:dyDescent="0.15">
      <c r="B125" s="1">
        <v>120</v>
      </c>
      <c r="C125" s="11" t="s">
        <v>91</v>
      </c>
      <c r="D125" s="6">
        <f>$D$2+E$125</f>
        <v>9</v>
      </c>
      <c r="E125" s="21">
        <v>10</v>
      </c>
    </row>
    <row r="126" spans="2:5" x14ac:dyDescent="0.15">
      <c r="B126" s="1">
        <v>121</v>
      </c>
      <c r="C126" s="11" t="s">
        <v>97</v>
      </c>
      <c r="D126" s="6">
        <f t="shared" ref="D126:D132" si="10">$D$2+E$125</f>
        <v>9</v>
      </c>
      <c r="E126" s="21"/>
    </row>
    <row r="127" spans="2:5" x14ac:dyDescent="0.15">
      <c r="B127" s="1">
        <v>122</v>
      </c>
      <c r="C127" s="11" t="s">
        <v>93</v>
      </c>
      <c r="D127" s="6">
        <f t="shared" si="10"/>
        <v>9</v>
      </c>
      <c r="E127" s="21"/>
    </row>
    <row r="128" spans="2:5" x14ac:dyDescent="0.15">
      <c r="B128" s="1">
        <v>123</v>
      </c>
      <c r="C128" s="11" t="s">
        <v>99</v>
      </c>
      <c r="D128" s="6">
        <f t="shared" si="10"/>
        <v>9</v>
      </c>
      <c r="E128" s="21"/>
    </row>
    <row r="129" spans="2:5" x14ac:dyDescent="0.15">
      <c r="B129" s="1">
        <v>124</v>
      </c>
      <c r="C129" s="11" t="s">
        <v>95</v>
      </c>
      <c r="D129" s="6">
        <f t="shared" si="10"/>
        <v>9</v>
      </c>
      <c r="E129" s="21"/>
    </row>
    <row r="130" spans="2:5" x14ac:dyDescent="0.15">
      <c r="B130" s="1">
        <v>125</v>
      </c>
      <c r="C130" s="11" t="s">
        <v>101</v>
      </c>
      <c r="D130" s="6">
        <f t="shared" si="10"/>
        <v>9</v>
      </c>
      <c r="E130" s="21"/>
    </row>
    <row r="131" spans="2:5" x14ac:dyDescent="0.15">
      <c r="B131" s="1">
        <v>126</v>
      </c>
      <c r="C131" s="11" t="s">
        <v>103</v>
      </c>
      <c r="D131" s="6">
        <f t="shared" si="10"/>
        <v>9</v>
      </c>
      <c r="E131" s="21"/>
    </row>
    <row r="132" spans="2:5" ht="14.25" thickBot="1" x14ac:dyDescent="0.2">
      <c r="B132" s="3">
        <v>127</v>
      </c>
      <c r="C132" s="12" t="s">
        <v>105</v>
      </c>
      <c r="D132" s="13">
        <f t="shared" si="10"/>
        <v>9</v>
      </c>
      <c r="E132" s="21"/>
    </row>
    <row r="133" spans="2:5" x14ac:dyDescent="0.15">
      <c r="C133" t="s">
        <v>123</v>
      </c>
      <c r="E133" s="21"/>
    </row>
    <row r="134" spans="2:5" x14ac:dyDescent="0.15">
      <c r="E134" s="21"/>
    </row>
    <row r="135" spans="2:5" x14ac:dyDescent="0.15">
      <c r="E135" s="21"/>
    </row>
    <row r="136" spans="2:5" x14ac:dyDescent="0.15">
      <c r="E136" s="21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2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2">
        <v>0</v>
      </c>
      <c r="B5" s="5">
        <v>0</v>
      </c>
      <c r="C5" s="6" t="s">
        <v>124</v>
      </c>
    </row>
    <row r="6" spans="1:3" x14ac:dyDescent="0.15">
      <c r="A6" s="22">
        <v>1</v>
      </c>
      <c r="B6" s="1">
        <v>1</v>
      </c>
      <c r="C6" s="2" t="s">
        <v>125</v>
      </c>
    </row>
    <row r="7" spans="1:3" x14ac:dyDescent="0.15">
      <c r="A7" s="22">
        <v>2</v>
      </c>
      <c r="B7" s="1">
        <v>2</v>
      </c>
      <c r="C7" s="2" t="s">
        <v>126</v>
      </c>
    </row>
    <row r="8" spans="1:3" x14ac:dyDescent="0.15">
      <c r="A8" s="22">
        <v>3</v>
      </c>
      <c r="B8" s="1">
        <v>3</v>
      </c>
      <c r="C8" s="2" t="s">
        <v>127</v>
      </c>
    </row>
    <row r="9" spans="1:3" x14ac:dyDescent="0.15">
      <c r="A9" s="22">
        <v>4</v>
      </c>
      <c r="B9" s="1">
        <v>4</v>
      </c>
      <c r="C9" s="2" t="s">
        <v>128</v>
      </c>
    </row>
    <row r="10" spans="1:3" x14ac:dyDescent="0.15">
      <c r="A10" s="22">
        <v>5</v>
      </c>
      <c r="B10" s="1">
        <v>5</v>
      </c>
      <c r="C10" s="2" t="s">
        <v>129</v>
      </c>
    </row>
    <row r="11" spans="1:3" x14ac:dyDescent="0.15">
      <c r="A11" s="22">
        <v>6</v>
      </c>
      <c r="B11" s="1">
        <v>6</v>
      </c>
      <c r="C11" s="2" t="s">
        <v>130</v>
      </c>
    </row>
    <row r="12" spans="1:3" x14ac:dyDescent="0.15">
      <c r="A12" s="22">
        <v>7</v>
      </c>
      <c r="B12" s="1">
        <v>7</v>
      </c>
      <c r="C12" s="2" t="s">
        <v>131</v>
      </c>
    </row>
    <row r="13" spans="1:3" x14ac:dyDescent="0.15">
      <c r="A13" s="22">
        <v>8</v>
      </c>
      <c r="B13" s="1">
        <v>8</v>
      </c>
      <c r="C13" s="2" t="s">
        <v>132</v>
      </c>
    </row>
    <row r="14" spans="1:3" x14ac:dyDescent="0.15">
      <c r="A14" s="22">
        <v>9</v>
      </c>
      <c r="B14" s="1">
        <v>9</v>
      </c>
      <c r="C14" s="2" t="s">
        <v>133</v>
      </c>
    </row>
    <row r="15" spans="1:3" x14ac:dyDescent="0.15">
      <c r="A15" s="22" t="s">
        <v>135</v>
      </c>
      <c r="B15" s="1">
        <v>10</v>
      </c>
      <c r="C15" s="2"/>
    </row>
    <row r="16" spans="1:3" x14ac:dyDescent="0.15">
      <c r="A16" s="22" t="s">
        <v>136</v>
      </c>
      <c r="B16" s="1">
        <v>11</v>
      </c>
      <c r="C16" s="2"/>
    </row>
    <row r="17" spans="1:3" x14ac:dyDescent="0.15">
      <c r="A17" s="22" t="s">
        <v>137</v>
      </c>
      <c r="B17" s="1">
        <v>12</v>
      </c>
      <c r="C17" s="2"/>
    </row>
    <row r="18" spans="1:3" x14ac:dyDescent="0.15">
      <c r="A18" s="22" t="s">
        <v>138</v>
      </c>
      <c r="B18" s="1">
        <v>13</v>
      </c>
      <c r="C18" s="2"/>
    </row>
    <row r="19" spans="1:3" x14ac:dyDescent="0.15">
      <c r="A19" s="22" t="s">
        <v>139</v>
      </c>
      <c r="B19" s="1">
        <v>14</v>
      </c>
      <c r="C19" s="2"/>
    </row>
    <row r="20" spans="1:3" x14ac:dyDescent="0.15">
      <c r="A20" s="22" t="s">
        <v>140</v>
      </c>
      <c r="B20" s="1">
        <v>15</v>
      </c>
      <c r="C20" s="2"/>
    </row>
    <row r="21" spans="1:3" x14ac:dyDescent="0.15">
      <c r="A21" s="22">
        <v>10</v>
      </c>
      <c r="B21" s="1">
        <v>16</v>
      </c>
      <c r="C21" s="2"/>
    </row>
    <row r="22" spans="1:3" x14ac:dyDescent="0.15">
      <c r="A22" s="22">
        <v>11</v>
      </c>
      <c r="B22" s="1">
        <v>17</v>
      </c>
      <c r="C22" s="2"/>
    </row>
    <row r="23" spans="1:3" x14ac:dyDescent="0.15">
      <c r="A23" s="22">
        <v>12</v>
      </c>
      <c r="B23" s="1">
        <v>18</v>
      </c>
      <c r="C23" s="2"/>
    </row>
    <row r="24" spans="1:3" x14ac:dyDescent="0.15">
      <c r="A24" s="22">
        <v>13</v>
      </c>
      <c r="B24" s="1">
        <v>19</v>
      </c>
      <c r="C24" s="2"/>
    </row>
    <row r="25" spans="1:3" x14ac:dyDescent="0.15">
      <c r="A25" s="22">
        <v>14</v>
      </c>
      <c r="B25" s="1">
        <v>20</v>
      </c>
      <c r="C25" s="2"/>
    </row>
    <row r="26" spans="1:3" x14ac:dyDescent="0.15">
      <c r="A26" s="22">
        <v>15</v>
      </c>
      <c r="B26" s="1">
        <v>21</v>
      </c>
      <c r="C26" s="2"/>
    </row>
    <row r="27" spans="1:3" x14ac:dyDescent="0.15">
      <c r="A27" s="22">
        <v>16</v>
      </c>
      <c r="B27" s="1">
        <v>22</v>
      </c>
      <c r="C27" s="2"/>
    </row>
    <row r="28" spans="1:3" x14ac:dyDescent="0.15">
      <c r="A28" s="22">
        <v>17</v>
      </c>
      <c r="B28" s="1">
        <v>23</v>
      </c>
      <c r="C28" s="2"/>
    </row>
    <row r="29" spans="1:3" x14ac:dyDescent="0.15">
      <c r="A29" s="22">
        <v>18</v>
      </c>
      <c r="B29" s="1">
        <v>24</v>
      </c>
      <c r="C29" s="2"/>
    </row>
    <row r="30" spans="1:3" x14ac:dyDescent="0.15">
      <c r="A30" s="22">
        <v>19</v>
      </c>
      <c r="B30" s="1">
        <v>25</v>
      </c>
      <c r="C30" s="2"/>
    </row>
    <row r="31" spans="1:3" x14ac:dyDescent="0.15">
      <c r="A31" s="22" t="s">
        <v>141</v>
      </c>
      <c r="B31" s="1">
        <v>26</v>
      </c>
      <c r="C31" s="2"/>
    </row>
    <row r="32" spans="1:3" x14ac:dyDescent="0.15">
      <c r="A32" s="22" t="s">
        <v>142</v>
      </c>
      <c r="B32" s="1">
        <v>27</v>
      </c>
      <c r="C32" s="2"/>
    </row>
    <row r="33" spans="1:3" x14ac:dyDescent="0.15">
      <c r="A33" s="22" t="s">
        <v>143</v>
      </c>
      <c r="B33" s="1">
        <v>28</v>
      </c>
      <c r="C33" s="2"/>
    </row>
    <row r="34" spans="1:3" x14ac:dyDescent="0.15">
      <c r="A34" s="22" t="s">
        <v>144</v>
      </c>
      <c r="B34" s="1">
        <v>29</v>
      </c>
      <c r="C34" s="2"/>
    </row>
    <row r="35" spans="1:3" x14ac:dyDescent="0.15">
      <c r="A35" s="22" t="s">
        <v>145</v>
      </c>
      <c r="B35" s="1">
        <v>30</v>
      </c>
      <c r="C35" s="2"/>
    </row>
    <row r="36" spans="1:3" x14ac:dyDescent="0.15">
      <c r="A36" s="22" t="s">
        <v>146</v>
      </c>
      <c r="B36" s="1">
        <v>31</v>
      </c>
      <c r="C36" s="2"/>
    </row>
    <row r="37" spans="1:3" x14ac:dyDescent="0.15">
      <c r="A37" s="22">
        <v>20</v>
      </c>
      <c r="B37" s="1">
        <v>32</v>
      </c>
      <c r="C37" s="2" t="s">
        <v>134</v>
      </c>
    </row>
    <row r="38" spans="1:3" x14ac:dyDescent="0.15">
      <c r="A38" s="22">
        <v>21</v>
      </c>
      <c r="B38" s="1">
        <v>33</v>
      </c>
      <c r="C38" s="2" t="s">
        <v>153</v>
      </c>
    </row>
    <row r="39" spans="1:3" x14ac:dyDescent="0.15">
      <c r="A39" s="22">
        <v>22</v>
      </c>
      <c r="B39" s="1">
        <v>34</v>
      </c>
      <c r="C39" s="2"/>
    </row>
    <row r="40" spans="1:3" x14ac:dyDescent="0.15">
      <c r="A40" s="22">
        <v>23</v>
      </c>
      <c r="B40" s="1">
        <v>35</v>
      </c>
      <c r="C40" s="2"/>
    </row>
    <row r="41" spans="1:3" x14ac:dyDescent="0.15">
      <c r="A41" s="22">
        <v>24</v>
      </c>
      <c r="B41" s="1">
        <v>36</v>
      </c>
      <c r="C41" s="2"/>
    </row>
    <row r="42" spans="1:3" x14ac:dyDescent="0.15">
      <c r="A42" s="22">
        <v>25</v>
      </c>
      <c r="B42" s="1">
        <v>37</v>
      </c>
      <c r="C42" s="2"/>
    </row>
    <row r="43" spans="1:3" x14ac:dyDescent="0.15">
      <c r="A43" s="22">
        <v>26</v>
      </c>
      <c r="B43" s="1">
        <v>38</v>
      </c>
      <c r="C43" s="2"/>
    </row>
    <row r="44" spans="1:3" x14ac:dyDescent="0.15">
      <c r="A44" s="22">
        <v>27</v>
      </c>
      <c r="B44" s="1">
        <v>39</v>
      </c>
      <c r="C44" s="2"/>
    </row>
    <row r="45" spans="1:3" x14ac:dyDescent="0.15">
      <c r="A45" s="22">
        <v>28</v>
      </c>
      <c r="B45" s="1">
        <v>40</v>
      </c>
      <c r="C45" s="2"/>
    </row>
    <row r="46" spans="1:3" x14ac:dyDescent="0.15">
      <c r="A46" s="22">
        <v>29</v>
      </c>
      <c r="B46" s="1">
        <v>41</v>
      </c>
      <c r="C46" s="2"/>
    </row>
    <row r="47" spans="1:3" x14ac:dyDescent="0.15">
      <c r="A47" s="22" t="s">
        <v>147</v>
      </c>
      <c r="B47" s="1">
        <v>42</v>
      </c>
      <c r="C47" s="2"/>
    </row>
    <row r="48" spans="1:3" x14ac:dyDescent="0.15">
      <c r="A48" s="22" t="s">
        <v>148</v>
      </c>
      <c r="B48" s="1">
        <v>43</v>
      </c>
      <c r="C48" s="2"/>
    </row>
    <row r="49" spans="1:3" x14ac:dyDescent="0.15">
      <c r="A49" s="22" t="s">
        <v>149</v>
      </c>
      <c r="B49" s="1">
        <v>44</v>
      </c>
      <c r="C49" s="2"/>
    </row>
    <row r="50" spans="1:3" x14ac:dyDescent="0.15">
      <c r="A50" s="22" t="s">
        <v>150</v>
      </c>
      <c r="B50" s="1">
        <v>45</v>
      </c>
      <c r="C50" s="2"/>
    </row>
    <row r="51" spans="1:3" x14ac:dyDescent="0.15">
      <c r="A51" s="22" t="s">
        <v>151</v>
      </c>
      <c r="B51" s="1">
        <v>46</v>
      </c>
      <c r="C51" s="2"/>
    </row>
    <row r="52" spans="1:3" x14ac:dyDescent="0.15">
      <c r="A52" s="22" t="s">
        <v>152</v>
      </c>
      <c r="B52" s="1">
        <v>47</v>
      </c>
      <c r="C52" s="2" t="s">
        <v>154</v>
      </c>
    </row>
    <row r="53" spans="1:3" x14ac:dyDescent="0.15">
      <c r="A53" s="22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2">
        <v>51</v>
      </c>
      <c r="B86" s="1">
        <v>81</v>
      </c>
      <c r="C86" s="2" t="s">
        <v>155</v>
      </c>
    </row>
    <row r="87" spans="1:3" x14ac:dyDescent="0.15">
      <c r="A87" s="22">
        <v>52</v>
      </c>
      <c r="B87" s="1">
        <v>82</v>
      </c>
      <c r="C87" s="2"/>
    </row>
    <row r="88" spans="1:3" x14ac:dyDescent="0.15">
      <c r="A88" s="22">
        <v>53</v>
      </c>
      <c r="B88" s="1">
        <v>83</v>
      </c>
      <c r="C88" s="2"/>
    </row>
    <row r="89" spans="1:3" x14ac:dyDescent="0.15">
      <c r="A89" s="22">
        <v>54</v>
      </c>
      <c r="B89" s="1">
        <v>84</v>
      </c>
      <c r="C89" s="2" t="s">
        <v>156</v>
      </c>
    </row>
    <row r="90" spans="1:3" x14ac:dyDescent="0.15">
      <c r="A90" s="22">
        <v>55</v>
      </c>
      <c r="B90" s="1">
        <v>85</v>
      </c>
      <c r="C90" s="2"/>
    </row>
    <row r="91" spans="1:3" x14ac:dyDescent="0.15">
      <c r="A91" s="22">
        <v>56</v>
      </c>
      <c r="B91" s="1">
        <v>86</v>
      </c>
      <c r="C91" s="2"/>
    </row>
    <row r="92" spans="1:3" x14ac:dyDescent="0.15">
      <c r="A92" s="22">
        <v>57</v>
      </c>
      <c r="B92" s="1">
        <v>87</v>
      </c>
      <c r="C92" s="2"/>
    </row>
    <row r="93" spans="1:3" x14ac:dyDescent="0.15">
      <c r="A93" s="22">
        <v>58</v>
      </c>
      <c r="B93" s="1">
        <v>88</v>
      </c>
      <c r="C93" s="2" t="s">
        <v>157</v>
      </c>
    </row>
    <row r="94" spans="1:3" x14ac:dyDescent="0.15">
      <c r="A94" s="22">
        <v>59</v>
      </c>
      <c r="B94" s="1">
        <v>89</v>
      </c>
      <c r="C94" s="2" t="s">
        <v>158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2" t="s">
        <v>159</v>
      </c>
      <c r="B182" s="1">
        <v>177</v>
      </c>
      <c r="C182" s="2" t="s">
        <v>160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2020-03-31T15:18:21Z</dcterms:modified>
</cp:coreProperties>
</file>