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-D106</f>
        <v/>
      </c>
      <c r="E127" s="16">
        <f>E93</f>
        <v/>
      </c>
      <c r="F127" s="16">
        <f>F93</f>
        <v/>
      </c>
      <c r="G127" s="16">
        <f>G93</f>
        <v/>
      </c>
      <c r="H127" s="16">
        <f>H93</f>
        <v/>
      </c>
      <c r="I127" s="16">
        <f>I93</f>
        <v/>
      </c>
      <c r="J127" s="16">
        <f>J93</f>
        <v/>
      </c>
      <c r="K127" s="16">
        <f>K93</f>
        <v/>
      </c>
      <c r="L127" s="16">
        <f>L93</f>
        <v/>
      </c>
      <c r="M127" s="16">
        <f>M93</f>
        <v/>
      </c>
      <c r="N127" s="16">
        <f>N93+N114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IRR(D117:N117)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SUMIF(D117:N117,"&gt;0")/ABS(D117)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-$D$17-D98</f>
        <v/>
      </c>
      <c r="E132" s="16">
        <f>E73</f>
        <v/>
      </c>
      <c r="F132" s="16">
        <f>F73</f>
        <v/>
      </c>
      <c r="G132" s="16">
        <f>G73</f>
        <v/>
      </c>
      <c r="H132" s="16">
        <f>H73</f>
        <v/>
      </c>
      <c r="I132" s="16">
        <f>I73</f>
        <v/>
      </c>
      <c r="J132" s="16">
        <f>J73</f>
        <v/>
      </c>
      <c r="K132" s="16">
        <f>K73</f>
        <v/>
      </c>
      <c r="L132" s="16">
        <f>L73</f>
        <v/>
      </c>
      <c r="M132" s="16">
        <f>M73</f>
        <v/>
      </c>
      <c r="N132" s="16">
        <f>N73+N111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IRR(D122:N122)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2026-01-20T22:45:39Z</dcterms:modified>
</cp:coreProperties>
</file>