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  <c r="M3" s="53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  <c r="M4" s="54" t="inlineStr">
        <is>
          <t>+/- 5% Entry → ~+/- 1% IRR</t>
        </is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  <c r="M5" s="54" t="inlineStr">
        <is>
          <t>+/- 0.5x Exit → ~+/- 1.5% IRR</t>
        </is>
      </c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/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/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69"/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5"/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79"/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5"/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7"/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3"/>
    <row r="94"/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/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2"/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18"/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6"/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2"/>
    <row r="133"/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/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4"/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2026-01-20T23:35:38Z</dcterms:modified>
</cp:coreProperties>
</file>