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$D$56*$D$24*E64/1000000000</f>
        <v/>
      </c>
      <c r="F70" s="18">
        <f>$D$56*$D$24*F64/1000000000</f>
        <v/>
      </c>
      <c r="G70" s="18">
        <f>$D$56*$D$24*G64/1000000000</f>
        <v/>
      </c>
      <c r="H70" s="18">
        <f>$D$56*$D$24*H64/1000000000</f>
        <v/>
      </c>
      <c r="I70" s="18">
        <f>$D$56*$D$24*I64/1000000000</f>
        <v/>
      </c>
      <c r="J70" s="18">
        <f>$D$56*$D$24*J64/1000000000</f>
        <v/>
      </c>
      <c r="K70" s="18">
        <f>$D$56*$D$24*K64/1000000000</f>
        <v/>
      </c>
      <c r="L70" s="18">
        <f>$D$56*$D$24*L64/1000000000</f>
        <v/>
      </c>
      <c r="M70" s="18">
        <f>$D$56*$D$24*M64/1000000000</f>
        <v/>
      </c>
      <c r="N70" s="18">
        <f>$D$56*$D$24*N64/1000000000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2026-01-20T02:10:37Z</dcterms:created>
  <dcterms:modified xmlns:dcterms="http://purl.org/dc/terms/" xmlns:xsi="http://www.w3.org/2001/XMLSchema-instance" xsi:type="dcterms:W3CDTF">2026-01-20T02:12:49Z</dcterms:modified>
</cp:coreProperties>
</file>