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8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12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13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12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12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12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12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12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12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12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13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13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12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12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8">
        <f>IF(E80&gt;0,E73/E80,0)</f>
        <v/>
      </c>
      <c r="F82" s="8">
        <f>IF(F80&gt;0,F73/F80,0)</f>
        <v/>
      </c>
      <c r="G82" s="8">
        <f>IF(G80&gt;0,G73/G80,0)</f>
        <v/>
      </c>
      <c r="H82" s="8">
        <f>IF(H80&gt;0,H73/H80,0)</f>
        <v/>
      </c>
      <c r="I82" s="8">
        <f>IF(I80&gt;0,I73/I80,0)</f>
        <v/>
      </c>
      <c r="J82" s="8">
        <f>IF(J80&gt;0,J73/J80,0)</f>
        <v/>
      </c>
      <c r="K82" s="8">
        <f>IF(K80&gt;0,K73/K80,0)</f>
        <v/>
      </c>
      <c r="L82" s="8">
        <f>IF(L80&gt;0,L73/L80,0)</f>
        <v/>
      </c>
      <c r="M82" s="8">
        <f>IF(M80&gt;0,M73/M80,0)</f>
        <v/>
      </c>
      <c r="N82" s="8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9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8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9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2026-01-20T02:10:38Z</dcterms:modified>
</cp:coreProperties>
</file>