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'OssDsign'!$A$2:$A$62</f>
            </numRef>
          </cat>
          <val>
            <numRef>
              <f>'OssDsign'!$B$2:$B$62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'OssDsign'!$A$2:$A$62</f>
            </numRef>
          </cat>
          <val>
            <numRef>
              <f>'OssDsign'!$C$2:$C$62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Eye'!$A$2:$A$62</f>
            </numRef>
          </cat>
          <val>
            <numRef>
              <f>'Smart Eye'!$B$2:$B$62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Eye'!$A$2:$A$62</f>
            </numRef>
          </cat>
          <val>
            <numRef>
              <f>'Smart Eye'!$C$2:$C$62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'Integrum'!$A$2:$A$62</f>
            </numRef>
          </cat>
          <val>
            <numRef>
              <f>'Integrum'!$B$2:$B$62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'Integrum'!$A$2:$A$62</f>
            </numRef>
          </cat>
          <val>
            <numRef>
              <f>'Integrum'!$C$2:$C$62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  <row r="50">
      <c r="A50" s="2" t="inlineStr">
        <is>
          <t>2026-09-22</t>
        </is>
      </c>
      <c r="B50" s="2" t="n">
        <v>2806</v>
      </c>
      <c r="C50" s="2" t="n">
        <v>672</v>
      </c>
      <c r="D50" s="2">
        <f>B50+C50</f>
        <v/>
      </c>
    </row>
    <row r="51">
      <c r="A51" s="2" t="inlineStr">
        <is>
          <t>2026-09-23</t>
        </is>
      </c>
      <c r="B51" s="2" t="n">
        <v>2798</v>
      </c>
      <c r="C51" s="2" t="n">
        <v>673</v>
      </c>
      <c r="D51" s="2">
        <f>B51+C51</f>
        <v/>
      </c>
    </row>
    <row r="52">
      <c r="A52" s="2" t="inlineStr">
        <is>
          <t>2026-09-24</t>
        </is>
      </c>
      <c r="B52" s="2" t="n">
        <v>2799</v>
      </c>
      <c r="C52" s="2" t="n">
        <v>675</v>
      </c>
      <c r="D52" s="2">
        <f>B52+C52</f>
        <v/>
      </c>
    </row>
    <row r="53">
      <c r="A53" s="2" t="inlineStr">
        <is>
          <t>2026-09-25</t>
        </is>
      </c>
      <c r="B53" s="2" t="n">
        <v>2798</v>
      </c>
      <c r="C53" s="2" t="n">
        <v>673</v>
      </c>
      <c r="D53" s="2">
        <f>B53+C53</f>
        <v/>
      </c>
    </row>
    <row r="54">
      <c r="A54" s="2" t="inlineStr">
        <is>
          <t>2026-09-26</t>
        </is>
      </c>
      <c r="B54" s="2" t="n">
        <v>2797</v>
      </c>
      <c r="C54" s="2" t="n">
        <v>673</v>
      </c>
      <c r="D54" s="2">
        <f>B54+C54</f>
        <v/>
      </c>
    </row>
    <row r="55">
      <c r="A55" s="2" t="inlineStr">
        <is>
          <t>2026-09-27</t>
        </is>
      </c>
      <c r="B55" s="2" t="n">
        <v>2797</v>
      </c>
      <c r="C55" s="2" t="n">
        <v>673</v>
      </c>
      <c r="D55" s="2">
        <f>B55+C55</f>
        <v/>
      </c>
    </row>
    <row r="56">
      <c r="A56" s="2" t="inlineStr">
        <is>
          <t>2026-09-28</t>
        </is>
      </c>
      <c r="B56" s="2" t="n">
        <v>2797</v>
      </c>
      <c r="C56" s="2" t="n">
        <v>672</v>
      </c>
      <c r="D56" s="2">
        <f>B56+C56</f>
        <v/>
      </c>
    </row>
    <row r="57">
      <c r="A57" s="2" t="inlineStr">
        <is>
          <t>2026-09-29</t>
        </is>
      </c>
      <c r="B57" s="2" t="n">
        <v>2797</v>
      </c>
      <c r="C57" s="2" t="n">
        <v>672</v>
      </c>
      <c r="D57" s="2">
        <f>B57+C57</f>
        <v/>
      </c>
    </row>
    <row r="58">
      <c r="A58" s="2" t="inlineStr">
        <is>
          <t>2026-09-30</t>
        </is>
      </c>
      <c r="B58" s="2" t="n">
        <v>2794</v>
      </c>
      <c r="C58" s="2" t="n">
        <v>671</v>
      </c>
      <c r="D58" s="2">
        <f>B58+C58</f>
        <v/>
      </c>
    </row>
    <row r="59">
      <c r="A59" s="2" t="inlineStr">
        <is>
          <t>2026-10-01</t>
        </is>
      </c>
      <c r="B59" s="2" t="n">
        <v>2792</v>
      </c>
      <c r="C59" s="2" t="n">
        <v>670</v>
      </c>
      <c r="D59" s="2">
        <f>B59+C59</f>
        <v/>
      </c>
    </row>
    <row r="60">
      <c r="A60" s="2" t="inlineStr">
        <is>
          <t>2026-10-02</t>
        </is>
      </c>
      <c r="B60" s="2" t="n">
        <v>2788</v>
      </c>
      <c r="C60" s="2" t="n">
        <v>670</v>
      </c>
      <c r="D60" s="2">
        <f>B60+C60</f>
        <v/>
      </c>
    </row>
    <row r="61">
      <c r="A61" s="2" t="inlineStr">
        <is>
          <t>2026-10-03</t>
        </is>
      </c>
      <c r="B61" s="2" t="n">
        <v>2783</v>
      </c>
      <c r="C61" s="2" t="n">
        <v>670</v>
      </c>
      <c r="D61" s="2">
        <f>B61+C61</f>
        <v/>
      </c>
    </row>
    <row r="62">
      <c r="A62" s="2" t="inlineStr">
        <is>
          <t>2026-10-04</t>
        </is>
      </c>
      <c r="B62" s="2" t="n">
        <v>2783</v>
      </c>
      <c r="C62" s="2" t="n">
        <v>670</v>
      </c>
      <c r="D62" s="2">
        <f>B62+C62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  <row r="50">
      <c r="A50" s="2" t="inlineStr">
        <is>
          <t>2026-09-22</t>
        </is>
      </c>
      <c r="B50" s="2" t="n">
        <v>13637</v>
      </c>
      <c r="C50" s="2" t="n">
        <v>7145</v>
      </c>
      <c r="D50" s="2">
        <f>B50+C50</f>
        <v/>
      </c>
    </row>
    <row r="51">
      <c r="A51" s="2" t="inlineStr">
        <is>
          <t>2026-09-23</t>
        </is>
      </c>
      <c r="B51" s="2" t="n">
        <v>13594</v>
      </c>
      <c r="C51" s="2" t="n">
        <v>7126</v>
      </c>
      <c r="D51" s="2">
        <f>B51+C51</f>
        <v/>
      </c>
    </row>
    <row r="52">
      <c r="A52" s="2" t="inlineStr">
        <is>
          <t>2026-09-24</t>
        </is>
      </c>
      <c r="B52" s="2" t="n">
        <v>13597</v>
      </c>
      <c r="C52" s="2" t="n">
        <v>7120</v>
      </c>
      <c r="D52" s="2">
        <f>B52+C52</f>
        <v/>
      </c>
    </row>
    <row r="53">
      <c r="A53" s="2" t="inlineStr">
        <is>
          <t>2026-09-25</t>
        </is>
      </c>
      <c r="B53" s="2" t="n">
        <v>13582</v>
      </c>
      <c r="C53" s="2" t="n">
        <v>7118</v>
      </c>
      <c r="D53" s="2">
        <f>B53+C53</f>
        <v/>
      </c>
    </row>
    <row r="54">
      <c r="A54" s="2" t="inlineStr">
        <is>
          <t>2026-09-26</t>
        </is>
      </c>
      <c r="B54" s="2" t="n">
        <v>13584</v>
      </c>
      <c r="C54" s="2" t="n">
        <v>7118</v>
      </c>
      <c r="D54" s="2">
        <f>B54+C54</f>
        <v/>
      </c>
    </row>
    <row r="55">
      <c r="A55" s="2" t="inlineStr">
        <is>
          <t>2026-09-27</t>
        </is>
      </c>
      <c r="B55" s="2" t="n">
        <v>13584</v>
      </c>
      <c r="C55" s="2" t="n">
        <v>7118</v>
      </c>
      <c r="D55" s="2">
        <f>B55+C55</f>
        <v/>
      </c>
    </row>
    <row r="56">
      <c r="A56" s="2" t="inlineStr">
        <is>
          <t>2026-09-28</t>
        </is>
      </c>
      <c r="B56" s="2" t="n">
        <v>13584</v>
      </c>
      <c r="C56" s="2" t="n">
        <v>7106</v>
      </c>
      <c r="D56" s="2">
        <f>B56+C56</f>
        <v/>
      </c>
    </row>
    <row r="57">
      <c r="A57" s="2" t="inlineStr">
        <is>
          <t>2026-09-29</t>
        </is>
      </c>
      <c r="B57" s="2" t="n">
        <v>13564</v>
      </c>
      <c r="C57" s="2" t="n">
        <v>7090</v>
      </c>
      <c r="D57" s="2">
        <f>B57+C57</f>
        <v/>
      </c>
    </row>
    <row r="58">
      <c r="A58" s="2" t="inlineStr">
        <is>
          <t>2026-09-30</t>
        </is>
      </c>
      <c r="B58" s="2" t="n">
        <v>13556</v>
      </c>
      <c r="C58" s="2" t="n">
        <v>7082</v>
      </c>
      <c r="D58" s="2">
        <f>B58+C58</f>
        <v/>
      </c>
    </row>
    <row r="59">
      <c r="A59" s="2" t="inlineStr">
        <is>
          <t>2026-10-01</t>
        </is>
      </c>
      <c r="B59" s="2" t="n">
        <v>13555</v>
      </c>
      <c r="C59" s="2" t="n">
        <v>7081</v>
      </c>
      <c r="D59" s="2">
        <f>B59+C59</f>
        <v/>
      </c>
    </row>
    <row r="60">
      <c r="A60" s="2" t="inlineStr">
        <is>
          <t>2026-10-02</t>
        </is>
      </c>
      <c r="B60" s="2" t="n">
        <v>13526</v>
      </c>
      <c r="C60" s="2" t="n">
        <v>7073</v>
      </c>
      <c r="D60" s="2">
        <f>B60+C60</f>
        <v/>
      </c>
    </row>
    <row r="61">
      <c r="A61" s="2" t="inlineStr">
        <is>
          <t>2026-10-03</t>
        </is>
      </c>
      <c r="B61" s="2" t="n">
        <v>13506</v>
      </c>
      <c r="C61" s="2" t="n">
        <v>7073</v>
      </c>
      <c r="D61" s="2">
        <f>B61+C61</f>
        <v/>
      </c>
    </row>
    <row r="62">
      <c r="A62" s="2" t="inlineStr">
        <is>
          <t>2026-10-04</t>
        </is>
      </c>
      <c r="B62" s="2" t="n">
        <v>13506</v>
      </c>
      <c r="C62" s="2" t="n">
        <v>7073</v>
      </c>
      <c r="D62" s="2">
        <f>B62+C62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  <row r="50">
      <c r="A50" s="2" t="inlineStr">
        <is>
          <t>2026-09-22</t>
        </is>
      </c>
      <c r="B50" s="2" t="n">
        <v>2494</v>
      </c>
      <c r="C50" s="2" t="n">
        <v>560</v>
      </c>
      <c r="D50" s="2">
        <f>B50+C50</f>
        <v/>
      </c>
    </row>
    <row r="51">
      <c r="A51" s="2" t="inlineStr">
        <is>
          <t>2026-09-23</t>
        </is>
      </c>
      <c r="B51" s="2" t="n">
        <v>2496</v>
      </c>
      <c r="C51" s="2" t="n">
        <v>558</v>
      </c>
      <c r="D51" s="2">
        <f>B51+C51</f>
        <v/>
      </c>
    </row>
    <row r="52">
      <c r="A52" s="2" t="inlineStr">
        <is>
          <t>2026-09-24</t>
        </is>
      </c>
      <c r="B52" s="2" t="n">
        <v>2496</v>
      </c>
      <c r="C52" s="2" t="n">
        <v>561</v>
      </c>
      <c r="D52" s="2">
        <f>B52+C52</f>
        <v/>
      </c>
    </row>
    <row r="53">
      <c r="A53" s="2" t="inlineStr">
        <is>
          <t>2026-09-25</t>
        </is>
      </c>
      <c r="B53" s="2" t="n">
        <v>2494</v>
      </c>
      <c r="C53" s="2" t="n">
        <v>559</v>
      </c>
      <c r="D53" s="2">
        <f>B53+C53</f>
        <v/>
      </c>
    </row>
    <row r="54">
      <c r="A54" s="2" t="inlineStr">
        <is>
          <t>2026-09-26</t>
        </is>
      </c>
      <c r="B54" s="2" t="n">
        <v>2494</v>
      </c>
      <c r="C54" s="2" t="n">
        <v>559</v>
      </c>
      <c r="D54" s="2">
        <f>B54+C54</f>
        <v/>
      </c>
    </row>
    <row r="55">
      <c r="A55" s="2" t="inlineStr">
        <is>
          <t>2026-09-27</t>
        </is>
      </c>
      <c r="B55" s="2" t="n">
        <v>2494</v>
      </c>
      <c r="C55" s="2" t="n">
        <v>559</v>
      </c>
      <c r="D55" s="2">
        <f>B55+C55</f>
        <v/>
      </c>
    </row>
    <row r="56">
      <c r="A56" s="2" t="inlineStr">
        <is>
          <t>2026-09-28</t>
        </is>
      </c>
      <c r="B56" s="2" t="n">
        <v>2494</v>
      </c>
      <c r="C56" s="2" t="n">
        <v>559</v>
      </c>
      <c r="D56" s="2">
        <f>B56+C56</f>
        <v/>
      </c>
    </row>
    <row r="57">
      <c r="A57" s="2" t="inlineStr">
        <is>
          <t>2026-09-29</t>
        </is>
      </c>
      <c r="B57" s="2" t="n">
        <v>2494</v>
      </c>
      <c r="C57" s="2" t="n">
        <v>559</v>
      </c>
      <c r="D57" s="2">
        <f>B57+C57</f>
        <v/>
      </c>
    </row>
    <row r="58">
      <c r="A58" s="2" t="inlineStr">
        <is>
          <t>2026-09-30</t>
        </is>
      </c>
      <c r="B58" s="2" t="n">
        <v>2495</v>
      </c>
      <c r="C58" s="2" t="n">
        <v>559</v>
      </c>
      <c r="D58" s="2">
        <f>B58+C58</f>
        <v/>
      </c>
    </row>
    <row r="59">
      <c r="A59" s="2" t="inlineStr">
        <is>
          <t>2026-10-01</t>
        </is>
      </c>
      <c r="B59" s="2" t="n">
        <v>2492</v>
      </c>
      <c r="C59" s="2" t="n">
        <v>559</v>
      </c>
      <c r="D59" s="2">
        <f>B59+C59</f>
        <v/>
      </c>
    </row>
    <row r="60">
      <c r="A60" s="2" t="inlineStr">
        <is>
          <t>2026-10-02</t>
        </is>
      </c>
      <c r="B60" s="2" t="n">
        <v>2491</v>
      </c>
      <c r="C60" s="2" t="n">
        <v>559</v>
      </c>
      <c r="D60" s="2">
        <f>B60+C60</f>
        <v/>
      </c>
    </row>
    <row r="61">
      <c r="A61" s="2" t="inlineStr">
        <is>
          <t>2026-10-03</t>
        </is>
      </c>
      <c r="B61" s="2" t="n">
        <v>2487</v>
      </c>
      <c r="C61" s="2" t="n">
        <v>559</v>
      </c>
      <c r="D61" s="2">
        <f>B61+C61</f>
        <v/>
      </c>
    </row>
    <row r="62">
      <c r="A62" s="2" t="inlineStr">
        <is>
          <t>2026-10-04</t>
        </is>
      </c>
      <c r="B62" s="2" t="n">
        <v>2487</v>
      </c>
      <c r="C62" s="2" t="n">
        <v>559</v>
      </c>
      <c r="D62" s="2">
        <f>B62+C62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2026-10-04T18:15:33Z</dcterms:created>
  <dcterms:modified xsi:type="dcterms:W3CDTF">2026-10-04T18:15:33Z</dcterms:modified>
</cp:coreProperties>
</file>