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'OssDsign'!$A$2:$A$79</f>
            </numRef>
          </cat>
          <val>
            <numRef>
              <f>'OssDsign'!$B$2:$B$79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'OssDsign'!$A$2:$A$79</f>
            </numRef>
          </cat>
          <val>
            <numRef>
              <f>'OssDsign'!$C$2:$C$79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Eye'!$A$2:$A$79</f>
            </numRef>
          </cat>
          <val>
            <numRef>
              <f>'Smart Eye'!$B$2:$B$79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Eye'!$A$2:$A$79</f>
            </numRef>
          </cat>
          <val>
            <numRef>
              <f>'Smart Eye'!$C$2:$C$79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'Integrum'!$A$2:$A$79</f>
            </numRef>
          </cat>
          <val>
            <numRef>
              <f>'Integrum'!$B$2:$B$79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'Integrum'!$A$2:$A$79</f>
            </numRef>
          </cat>
          <val>
            <numRef>
              <f>'Integrum'!$C$2:$C$79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  <row r="79">
      <c r="A79" s="2" t="inlineStr">
        <is>
          <t>2026-10-21</t>
        </is>
      </c>
      <c r="B79" s="2" t="n">
        <v>2739</v>
      </c>
      <c r="C79" s="2" t="n">
        <v>662</v>
      </c>
      <c r="D79" s="2">
        <f>B79+C79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  <row r="79">
      <c r="A79" s="2" t="inlineStr">
        <is>
          <t>2026-10-21</t>
        </is>
      </c>
      <c r="B79" s="2" t="n">
        <v>13202</v>
      </c>
      <c r="C79" s="2" t="n">
        <v>6837</v>
      </c>
      <c r="D79" s="2">
        <f>B79+C79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  <row r="79">
      <c r="A79" s="2" t="inlineStr">
        <is>
          <t>2026-10-21</t>
        </is>
      </c>
      <c r="B79" s="2" t="n">
        <v>2459</v>
      </c>
      <c r="C79" s="2" t="n">
        <v>558</v>
      </c>
      <c r="D79" s="2">
        <f>B79+C79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2026-10-21T18:15:37Z</dcterms:created>
  <dcterms:modified xsi:type="dcterms:W3CDTF">2026-10-21T18:15:37Z</dcterms:modified>
</cp:coreProperties>
</file>