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'OssDsign'!$A$2:$A$82</f>
            </numRef>
          </cat>
          <val>
            <numRef>
              <f>'OssDsign'!$B$2:$B$82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'OssDsign'!$A$2:$A$82</f>
            </numRef>
          </cat>
          <val>
            <numRef>
              <f>'OssDsign'!$C$2:$C$82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Eye'!$A$2:$A$82</f>
            </numRef>
          </cat>
          <val>
            <numRef>
              <f>'Smart Eye'!$B$2:$B$82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Eye'!$A$2:$A$82</f>
            </numRef>
          </cat>
          <val>
            <numRef>
              <f>'Smart Eye'!$C$2:$C$82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'Integrum'!$A$2:$A$82</f>
            </numRef>
          </cat>
          <val>
            <numRef>
              <f>'Integrum'!$B$2:$B$82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'Integrum'!$A$2:$A$82</f>
            </numRef>
          </cat>
          <val>
            <numRef>
              <f>'Integrum'!$C$2:$C$82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  <row r="82">
      <c r="A82" s="2" t="inlineStr">
        <is>
          <t>2026-10-24</t>
        </is>
      </c>
      <c r="B82" s="2" t="n">
        <v>2729</v>
      </c>
      <c r="C82" s="2" t="n">
        <v>661</v>
      </c>
      <c r="D82" s="2">
        <f>B82+C82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  <row r="82">
      <c r="A82" s="2" t="inlineStr">
        <is>
          <t>2026-10-24</t>
        </is>
      </c>
      <c r="B82" s="2" t="n">
        <v>13132</v>
      </c>
      <c r="C82" s="2" t="n">
        <v>6807</v>
      </c>
      <c r="D82" s="2">
        <f>B82+C82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  <row r="82">
      <c r="A82" s="2" t="inlineStr">
        <is>
          <t>2026-10-24</t>
        </is>
      </c>
      <c r="B82" s="2" t="n">
        <v>2452</v>
      </c>
      <c r="C82" s="2" t="n">
        <v>559</v>
      </c>
      <c r="D82" s="2">
        <f>B82+C82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2026-10-24T18:01:19Z</dcterms:created>
  <dcterms:modified xsi:type="dcterms:W3CDTF">2026-10-24T18:01:19Z</dcterms:modified>
</cp:coreProperties>
</file>