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'OssDsign'!$A$2:$A$88</f>
            </numRef>
          </cat>
          <val>
            <numRef>
              <f>'OssDsign'!$B$2:$B$88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'OssDsign'!$A$2:$A$88</f>
            </numRef>
          </cat>
          <val>
            <numRef>
              <f>'OssDsign'!$C$2:$C$88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Eye'!$A$2:$A$88</f>
            </numRef>
          </cat>
          <val>
            <numRef>
              <f>'Smart Eye'!$B$2:$B$88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Eye'!$A$2:$A$88</f>
            </numRef>
          </cat>
          <val>
            <numRef>
              <f>'Smart Eye'!$C$2:$C$88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'Integrum'!$A$2:$A$88</f>
            </numRef>
          </cat>
          <val>
            <numRef>
              <f>'Integrum'!$B$2:$B$88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'Integrum'!$A$2:$A$88</f>
            </numRef>
          </cat>
          <val>
            <numRef>
              <f>'Integrum'!$C$2:$C$88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Landscaping'!$A$2:$A$6</f>
            </numRef>
          </cat>
          <val>
            <numRef>
              <f>'Green Landscaping'!$B$2:$B$6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Landscaping'!$A$2:$A$6</f>
            </numRef>
          </cat>
          <val>
            <numRef>
              <f>'Green Landscaping'!$C$2:$C$6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  <row r="85">
      <c r="A85" s="2" t="inlineStr">
        <is>
          <t>2026-10-27</t>
        </is>
      </c>
      <c r="B85" s="2" t="n">
        <v>2732</v>
      </c>
      <c r="C85" s="2" t="n">
        <v>659</v>
      </c>
      <c r="D85" s="2">
        <f>B85+C85</f>
        <v/>
      </c>
    </row>
    <row r="86">
      <c r="A86" s="2" t="inlineStr">
        <is>
          <t>2026-10-28</t>
        </is>
      </c>
      <c r="B86" s="2" t="n">
        <v>2725</v>
      </c>
      <c r="C86" s="2" t="n">
        <v>659</v>
      </c>
      <c r="D86" s="2">
        <f>B86+C86</f>
        <v/>
      </c>
    </row>
    <row r="87">
      <c r="A87" s="2" t="inlineStr">
        <is>
          <t>2026-10-29</t>
        </is>
      </c>
      <c r="B87" s="2" t="n">
        <v>2718</v>
      </c>
      <c r="C87" s="2" t="n">
        <v>660</v>
      </c>
      <c r="D87" s="2">
        <f>B87+C87</f>
        <v/>
      </c>
    </row>
    <row r="88">
      <c r="A88" s="2" t="inlineStr">
        <is>
          <t>2026-10-30</t>
        </is>
      </c>
      <c r="B88" s="2" t="n">
        <v>2710</v>
      </c>
      <c r="C88" s="2" t="n">
        <v>658</v>
      </c>
      <c r="D88" s="2">
        <f>B88+C88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  <row r="85">
      <c r="A85" s="2" t="inlineStr">
        <is>
          <t>2026-10-27</t>
        </is>
      </c>
      <c r="B85" s="2" t="n">
        <v>13117</v>
      </c>
      <c r="C85" s="2" t="n">
        <v>6784</v>
      </c>
      <c r="D85" s="2">
        <f>B85+C85</f>
        <v/>
      </c>
    </row>
    <row r="86">
      <c r="A86" s="2" t="inlineStr">
        <is>
          <t>2026-10-28</t>
        </is>
      </c>
      <c r="B86" s="2" t="n">
        <v>13096</v>
      </c>
      <c r="C86" s="2" t="n">
        <v>6770</v>
      </c>
      <c r="D86" s="2">
        <f>B86+C86</f>
        <v/>
      </c>
    </row>
    <row r="87">
      <c r="A87" s="2" t="inlineStr">
        <is>
          <t>2026-10-29</t>
        </is>
      </c>
      <c r="B87" s="2" t="n">
        <v>13061</v>
      </c>
      <c r="C87" s="2" t="n">
        <v>6763</v>
      </c>
      <c r="D87" s="2">
        <f>B87+C87</f>
        <v/>
      </c>
    </row>
    <row r="88">
      <c r="A88" s="2" t="inlineStr">
        <is>
          <t>2026-10-30</t>
        </is>
      </c>
      <c r="B88" s="2" t="n">
        <v>13073</v>
      </c>
      <c r="C88" s="2" t="n">
        <v>6766</v>
      </c>
      <c r="D88" s="2">
        <f>B88+C88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  <row r="85">
      <c r="A85" s="2" t="inlineStr">
        <is>
          <t>2026-10-27</t>
        </is>
      </c>
      <c r="B85" s="2" t="n">
        <v>2451</v>
      </c>
      <c r="C85" s="2" t="n">
        <v>555</v>
      </c>
      <c r="D85" s="2">
        <f>B85+C85</f>
        <v/>
      </c>
    </row>
    <row r="86">
      <c r="A86" s="2" t="inlineStr">
        <is>
          <t>2026-10-28</t>
        </is>
      </c>
      <c r="B86" s="2" t="n">
        <v>2451</v>
      </c>
      <c r="C86" s="2" t="n">
        <v>555</v>
      </c>
      <c r="D86" s="2">
        <f>B86+C86</f>
        <v/>
      </c>
    </row>
    <row r="87">
      <c r="A87" s="2" t="inlineStr">
        <is>
          <t>2026-10-29</t>
        </is>
      </c>
      <c r="B87" s="2" t="n">
        <v>2449</v>
      </c>
      <c r="C87" s="2" t="n">
        <v>555</v>
      </c>
      <c r="D87" s="2">
        <f>B87+C87</f>
        <v/>
      </c>
    </row>
    <row r="88">
      <c r="A88" s="2" t="inlineStr">
        <is>
          <t>2026-10-30</t>
        </is>
      </c>
      <c r="B88" s="2" t="n">
        <v>2447</v>
      </c>
      <c r="C88" s="2" t="n">
        <v>552</v>
      </c>
      <c r="D88" s="2">
        <f>B88+C88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  <row r="3">
      <c r="A3" s="2" t="inlineStr">
        <is>
          <t>2026-10-27</t>
        </is>
      </c>
      <c r="B3" s="2" t="n">
        <v>2525</v>
      </c>
      <c r="C3" s="2" t="n">
        <v>785</v>
      </c>
      <c r="D3" s="2">
        <f>B3+C3</f>
        <v/>
      </c>
    </row>
    <row r="4">
      <c r="A4" s="2" t="inlineStr">
        <is>
          <t>2026-10-28</t>
        </is>
      </c>
      <c r="B4" s="2" t="n">
        <v>2524</v>
      </c>
      <c r="C4" s="2" t="n">
        <v>785</v>
      </c>
      <c r="D4" s="2">
        <f>B4+C4</f>
        <v/>
      </c>
    </row>
    <row r="5">
      <c r="A5" s="2" t="inlineStr">
        <is>
          <t>2026-10-29</t>
        </is>
      </c>
      <c r="B5" s="2" t="n">
        <v>2522</v>
      </c>
      <c r="C5" s="2" t="n">
        <v>786</v>
      </c>
      <c r="D5" s="2">
        <f>B5+C5</f>
        <v/>
      </c>
    </row>
    <row r="6">
      <c r="A6" s="2" t="inlineStr">
        <is>
          <t>2026-10-30</t>
        </is>
      </c>
      <c r="B6" s="2" t="n">
        <v>2519</v>
      </c>
      <c r="C6" s="2" t="n">
        <v>785</v>
      </c>
      <c r="D6" s="2">
        <f>B6+C6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2026-10-30T19:01:21Z</dcterms:created>
  <dcterms:modified xsi:type="dcterms:W3CDTF">2026-10-30T19:01:21Z</dcterms:modified>
</cp:coreProperties>
</file>