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'OssDsign'!$A$2:$A$25</f>
            </numRef>
          </cat>
          <val>
            <numRef>
              <f>'OssDsign'!$B$2:$B$25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'OssDsign'!$A$2:$A$25</f>
            </numRef>
          </cat>
          <val>
            <numRef>
              <f>'OssDsign'!$C$2:$C$25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Eye'!$A$2:$A$25</f>
            </numRef>
          </cat>
          <val>
            <numRef>
              <f>'Smart Eye'!$B$2:$B$25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Eye'!$A$2:$A$25</f>
            </numRef>
          </cat>
          <val>
            <numRef>
              <f>'Smart Eye'!$C$2:$C$25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'Integrum'!$A$2:$A$25</f>
            </numRef>
          </cat>
          <val>
            <numRef>
              <f>'Integrum'!$B$2:$B$25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'Integrum'!$A$2:$A$25</f>
            </numRef>
          </cat>
          <val>
            <numRef>
              <f>'Integrum'!$C$2:$C$25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  <row r="19">
      <c r="A19" s="2" t="inlineStr">
        <is>
          <t>2026-08-22</t>
        </is>
      </c>
      <c r="B19" s="2" t="n">
        <v>2862</v>
      </c>
      <c r="C19" s="2" t="n">
        <v>702</v>
      </c>
      <c r="D19" s="2">
        <f>B19+C19</f>
        <v/>
      </c>
    </row>
    <row r="20">
      <c r="A20" s="2" t="inlineStr">
        <is>
          <t>2026-08-23</t>
        </is>
      </c>
      <c r="B20" s="2" t="n">
        <v>2862</v>
      </c>
      <c r="C20" s="2" t="n">
        <v>702</v>
      </c>
      <c r="D20" s="2">
        <f>B20+C20</f>
        <v/>
      </c>
    </row>
    <row r="21">
      <c r="A21" s="2" t="inlineStr">
        <is>
          <t>2026-08-24</t>
        </is>
      </c>
      <c r="B21" s="2" t="n">
        <v>2862</v>
      </c>
      <c r="C21" s="2" t="n">
        <v>700</v>
      </c>
      <c r="D21" s="2">
        <f>B21+C21</f>
        <v/>
      </c>
    </row>
    <row r="22">
      <c r="A22" s="2" t="inlineStr">
        <is>
          <t>2026-08-25</t>
        </is>
      </c>
      <c r="B22" s="2" t="n">
        <v>2861</v>
      </c>
      <c r="C22" s="2" t="n">
        <v>701</v>
      </c>
      <c r="D22" s="2">
        <f>B22+C22</f>
        <v/>
      </c>
    </row>
    <row r="23">
      <c r="A23" s="2" t="inlineStr">
        <is>
          <t>2026-08-26</t>
        </is>
      </c>
      <c r="B23" s="2" t="n">
        <v>2861</v>
      </c>
      <c r="C23" s="2" t="n">
        <v>701</v>
      </c>
      <c r="D23" s="2">
        <f>B23+C23</f>
        <v/>
      </c>
    </row>
    <row r="24">
      <c r="A24" s="2" t="inlineStr">
        <is>
          <t>2026-08-27</t>
        </is>
      </c>
      <c r="B24" s="2" t="n">
        <v>2863</v>
      </c>
      <c r="C24" s="2" t="n">
        <v>701</v>
      </c>
      <c r="D24" s="2">
        <f>B24+C24</f>
        <v/>
      </c>
    </row>
    <row r="25">
      <c r="A25" s="2" t="inlineStr">
        <is>
          <t>2026-08-28</t>
        </is>
      </c>
      <c r="B25" s="2" t="n">
        <v>2862</v>
      </c>
      <c r="C25" s="2" t="n">
        <v>694</v>
      </c>
      <c r="D25" s="2">
        <f>B25+C25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  <row r="19">
      <c r="A19" s="2" t="inlineStr">
        <is>
          <t>2026-08-22</t>
        </is>
      </c>
      <c r="B19" s="2" t="n">
        <v>11702</v>
      </c>
      <c r="C19" s="2" t="n">
        <v>7139</v>
      </c>
      <c r="D19" s="2">
        <f>B19+C19</f>
        <v/>
      </c>
    </row>
    <row r="20">
      <c r="A20" s="2" t="inlineStr">
        <is>
          <t>2026-08-23</t>
        </is>
      </c>
      <c r="B20" s="2" t="n">
        <v>11702</v>
      </c>
      <c r="C20" s="2" t="n">
        <v>7139</v>
      </c>
      <c r="D20" s="2">
        <f>B20+C20</f>
        <v/>
      </c>
    </row>
    <row r="21">
      <c r="A21" s="2" t="inlineStr">
        <is>
          <t>2026-08-24</t>
        </is>
      </c>
      <c r="B21" s="2" t="n">
        <v>11702</v>
      </c>
      <c r="C21" s="2" t="n">
        <v>7149</v>
      </c>
      <c r="D21" s="2">
        <f>B21+C21</f>
        <v/>
      </c>
    </row>
    <row r="22">
      <c r="A22" s="2" t="inlineStr">
        <is>
          <t>2026-08-25</t>
        </is>
      </c>
      <c r="B22" s="2" t="n">
        <v>11872</v>
      </c>
      <c r="C22" s="2" t="n">
        <v>7171</v>
      </c>
      <c r="D22" s="2">
        <f>B22+C22</f>
        <v/>
      </c>
    </row>
    <row r="23">
      <c r="A23" s="2" t="inlineStr">
        <is>
          <t>2026-08-26</t>
        </is>
      </c>
      <c r="B23" s="2" t="n">
        <v>12277</v>
      </c>
      <c r="C23" s="2" t="n">
        <v>7212</v>
      </c>
      <c r="D23" s="2">
        <f>B23+C23</f>
        <v/>
      </c>
    </row>
    <row r="24">
      <c r="A24" s="2" t="inlineStr">
        <is>
          <t>2026-08-27</t>
        </is>
      </c>
      <c r="B24" s="2" t="n">
        <v>13412</v>
      </c>
      <c r="C24" s="2" t="n">
        <v>7535</v>
      </c>
      <c r="D24" s="2">
        <f>B24+C24</f>
        <v/>
      </c>
    </row>
    <row r="25">
      <c r="A25" s="2" t="inlineStr">
        <is>
          <t>2026-08-28</t>
        </is>
      </c>
      <c r="B25" s="2" t="n">
        <v>13715</v>
      </c>
      <c r="C25" s="2" t="n">
        <v>7443</v>
      </c>
      <c r="D25" s="2">
        <f>B25+C25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  <row r="19">
      <c r="A19" s="2" t="inlineStr">
        <is>
          <t>2026-08-22</t>
        </is>
      </c>
      <c r="B19" s="2" t="n">
        <v>2458</v>
      </c>
      <c r="C19" s="2" t="n">
        <v>565</v>
      </c>
      <c r="D19" s="2">
        <f>B19+C19</f>
        <v/>
      </c>
    </row>
    <row r="20">
      <c r="A20" s="2" t="inlineStr">
        <is>
          <t>2026-08-23</t>
        </is>
      </c>
      <c r="B20" s="2" t="n">
        <v>2458</v>
      </c>
      <c r="C20" s="2" t="n">
        <v>565</v>
      </c>
      <c r="D20" s="2">
        <f>B20+C20</f>
        <v/>
      </c>
    </row>
    <row r="21">
      <c r="A21" s="2" t="inlineStr">
        <is>
          <t>2026-08-24</t>
        </is>
      </c>
      <c r="B21" s="2" t="n">
        <v>2458</v>
      </c>
      <c r="C21" s="2" t="n">
        <v>565</v>
      </c>
      <c r="D21" s="2">
        <f>B21+C21</f>
        <v/>
      </c>
    </row>
    <row r="22">
      <c r="A22" s="2" t="inlineStr">
        <is>
          <t>2026-08-25</t>
        </is>
      </c>
      <c r="B22" s="2" t="n">
        <v>2457</v>
      </c>
      <c r="C22" s="2" t="n">
        <v>565</v>
      </c>
      <c r="D22" s="2">
        <f>B22+C22</f>
        <v/>
      </c>
    </row>
    <row r="23">
      <c r="A23" s="2" t="inlineStr">
        <is>
          <t>2026-08-26</t>
        </is>
      </c>
      <c r="B23" s="2" t="n">
        <v>2459</v>
      </c>
      <c r="C23" s="2" t="n">
        <v>563</v>
      </c>
      <c r="D23" s="2">
        <f>B23+C23</f>
        <v/>
      </c>
    </row>
    <row r="24">
      <c r="A24" s="2" t="inlineStr">
        <is>
          <t>2026-08-27</t>
        </is>
      </c>
      <c r="B24" s="2" t="n">
        <v>2461</v>
      </c>
      <c r="C24" s="2" t="n">
        <v>562</v>
      </c>
      <c r="D24" s="2">
        <f>B24+C24</f>
        <v/>
      </c>
    </row>
    <row r="25">
      <c r="A25" s="2" t="inlineStr">
        <is>
          <t>2026-08-28</t>
        </is>
      </c>
      <c r="B25" s="2" t="n">
        <v>2461</v>
      </c>
      <c r="C25" s="2" t="n">
        <v>564</v>
      </c>
      <c r="D25" s="2">
        <f>B25+C25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2026-08-28T18:15:34Z</dcterms:created>
  <dcterms:modified xsi:type="dcterms:W3CDTF">2026-08-28T18:15:34Z</dcterms:modified>
</cp:coreProperties>
</file>