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'OssDsign'!$A$2:$A$81</f>
            </numRef>
          </cat>
          <val>
            <numRef>
              <f>'OssDsign'!$B$2:$B$81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'OssDsign'!$A$2:$A$81</f>
            </numRef>
          </cat>
          <val>
            <numRef>
              <f>'OssDsign'!$C$2:$C$81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Eye'!$A$2:$A$81</f>
            </numRef>
          </cat>
          <val>
            <numRef>
              <f>'Smart Eye'!$B$2:$B$81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Eye'!$A$2:$A$81</f>
            </numRef>
          </cat>
          <val>
            <numRef>
              <f>'Smart Eye'!$C$2:$C$81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'Integrum'!$A$2:$A$81</f>
            </numRef>
          </cat>
          <val>
            <numRef>
              <f>'Integrum'!$B$2:$B$81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'Integrum'!$A$2:$A$81</f>
            </numRef>
          </cat>
          <val>
            <numRef>
              <f>'Integrum'!$C$2:$C$81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  <row r="76">
      <c r="A76" s="2" t="inlineStr">
        <is>
          <t>2026-10-18</t>
        </is>
      </c>
      <c r="B76" s="2" t="n">
        <v>2745</v>
      </c>
      <c r="C76" s="2" t="n">
        <v>665</v>
      </c>
      <c r="D76" s="2">
        <f>B76+C76</f>
        <v/>
      </c>
    </row>
    <row r="77">
      <c r="A77" s="2" t="inlineStr">
        <is>
          <t>2026-10-19</t>
        </is>
      </c>
      <c r="B77" s="2" t="n">
        <v>2745</v>
      </c>
      <c r="C77" s="2" t="n">
        <v>664</v>
      </c>
      <c r="D77" s="2">
        <f>B77+C77</f>
        <v/>
      </c>
    </row>
    <row r="78">
      <c r="A78" s="2" t="inlineStr">
        <is>
          <t>2026-10-20</t>
        </is>
      </c>
      <c r="B78" s="2" t="n">
        <v>2742</v>
      </c>
      <c r="C78" s="2" t="n">
        <v>664</v>
      </c>
      <c r="D78" s="2">
        <f>B78+C78</f>
        <v/>
      </c>
    </row>
    <row r="79">
      <c r="A79" s="2" t="inlineStr">
        <is>
          <t>2026-10-21</t>
        </is>
      </c>
      <c r="B79" s="2" t="n">
        <v>2739</v>
      </c>
      <c r="C79" s="2" t="n">
        <v>662</v>
      </c>
      <c r="D79" s="2">
        <f>B79+C79</f>
        <v/>
      </c>
    </row>
    <row r="80">
      <c r="A80" s="2" t="inlineStr">
        <is>
          <t>2026-10-22</t>
        </is>
      </c>
      <c r="B80" s="2" t="n">
        <v>2737</v>
      </c>
      <c r="C80" s="2" t="n">
        <v>661</v>
      </c>
      <c r="D80" s="2">
        <f>B80+C80</f>
        <v/>
      </c>
    </row>
    <row r="81">
      <c r="A81" s="2" t="inlineStr">
        <is>
          <t>2026-10-23</t>
        </is>
      </c>
      <c r="B81" s="2" t="n">
        <v>2733</v>
      </c>
      <c r="C81" s="2" t="n">
        <v>661</v>
      </c>
      <c r="D81" s="2">
        <f>B81+C81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  <row r="76">
      <c r="A76" s="2" t="inlineStr">
        <is>
          <t>2026-10-18</t>
        </is>
      </c>
      <c r="B76" s="2" t="n">
        <v>13242</v>
      </c>
      <c r="C76" s="2" t="n">
        <v>6901</v>
      </c>
      <c r="D76" s="2">
        <f>B76+C76</f>
        <v/>
      </c>
    </row>
    <row r="77">
      <c r="A77" s="2" t="inlineStr">
        <is>
          <t>2026-10-19</t>
        </is>
      </c>
      <c r="B77" s="2" t="n">
        <v>13242</v>
      </c>
      <c r="C77" s="2" t="n">
        <v>6887</v>
      </c>
      <c r="D77" s="2">
        <f>B77+C77</f>
        <v/>
      </c>
    </row>
    <row r="78">
      <c r="A78" s="2" t="inlineStr">
        <is>
          <t>2026-10-20</t>
        </is>
      </c>
      <c r="B78" s="2" t="n">
        <v>13226</v>
      </c>
      <c r="C78" s="2" t="n">
        <v>6865</v>
      </c>
      <c r="D78" s="2">
        <f>B78+C78</f>
        <v/>
      </c>
    </row>
    <row r="79">
      <c r="A79" s="2" t="inlineStr">
        <is>
          <t>2026-10-21</t>
        </is>
      </c>
      <c r="B79" s="2" t="n">
        <v>13202</v>
      </c>
      <c r="C79" s="2" t="n">
        <v>6837</v>
      </c>
      <c r="D79" s="2">
        <f>B79+C79</f>
        <v/>
      </c>
    </row>
    <row r="80">
      <c r="A80" s="2" t="inlineStr">
        <is>
          <t>2026-10-22</t>
        </is>
      </c>
      <c r="B80" s="2" t="n">
        <v>13176</v>
      </c>
      <c r="C80" s="2" t="n">
        <v>6822</v>
      </c>
      <c r="D80" s="2">
        <f>B80+C80</f>
        <v/>
      </c>
    </row>
    <row r="81">
      <c r="A81" s="2" t="inlineStr">
        <is>
          <t>2026-10-23</t>
        </is>
      </c>
      <c r="B81" s="2" t="n">
        <v>13150</v>
      </c>
      <c r="C81" s="2" t="n">
        <v>6807</v>
      </c>
      <c r="D81" s="2">
        <f>B81+C81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  <row r="76">
      <c r="A76" s="2" t="inlineStr">
        <is>
          <t>2026-10-18</t>
        </is>
      </c>
      <c r="B76" s="2" t="n">
        <v>2459</v>
      </c>
      <c r="C76" s="2" t="n">
        <v>559</v>
      </c>
      <c r="D76" s="2">
        <f>B76+C76</f>
        <v/>
      </c>
    </row>
    <row r="77">
      <c r="A77" s="2" t="inlineStr">
        <is>
          <t>2026-10-19</t>
        </is>
      </c>
      <c r="B77" s="2" t="n">
        <v>2459</v>
      </c>
      <c r="C77" s="2" t="n">
        <v>558</v>
      </c>
      <c r="D77" s="2">
        <f>B77+C77</f>
        <v/>
      </c>
    </row>
    <row r="78">
      <c r="A78" s="2" t="inlineStr">
        <is>
          <t>2026-10-20</t>
        </is>
      </c>
      <c r="B78" s="2" t="n">
        <v>2459</v>
      </c>
      <c r="C78" s="2" t="n">
        <v>558</v>
      </c>
      <c r="D78" s="2">
        <f>B78+C78</f>
        <v/>
      </c>
    </row>
    <row r="79">
      <c r="A79" s="2" t="inlineStr">
        <is>
          <t>2026-10-21</t>
        </is>
      </c>
      <c r="B79" s="2" t="n">
        <v>2459</v>
      </c>
      <c r="C79" s="2" t="n">
        <v>558</v>
      </c>
      <c r="D79" s="2">
        <f>B79+C79</f>
        <v/>
      </c>
    </row>
    <row r="80">
      <c r="A80" s="2" t="inlineStr">
        <is>
          <t>2026-10-22</t>
        </is>
      </c>
      <c r="B80" s="2" t="n">
        <v>2459</v>
      </c>
      <c r="C80" s="2" t="n">
        <v>559</v>
      </c>
      <c r="D80" s="2">
        <f>B80+C80</f>
        <v/>
      </c>
    </row>
    <row r="81">
      <c r="A81" s="2" t="inlineStr">
        <is>
          <t>2026-10-23</t>
        </is>
      </c>
      <c r="B81" s="2" t="n">
        <v>2457</v>
      </c>
      <c r="C81" s="2" t="n">
        <v>559</v>
      </c>
      <c r="D81" s="2">
        <f>B81+C81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2026-10-23T18:15:40Z</dcterms:created>
  <dcterms:modified xsi:type="dcterms:W3CDTF">2026-10-23T18:15:40Z</dcterms:modified>
</cp:coreProperties>
</file>