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sDsign" sheetId="1" state="visible" r:id="rId1"/>
    <sheet name="Smart Eye" sheetId="2" state="visible" r:id="rId2"/>
    <sheet name="Integrum" sheetId="3" state="visible" r:id="rId3"/>
    <sheet name="Green Landsca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OssDsign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'OssDsign'!B1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'OssDsign'!$A$2:$A$88</f>
            </numRef>
          </cat>
          <val>
            <numRef>
              <f>'OssDsign'!$B$2:$B$88</f>
            </numRef>
          </val>
        </ser>
        <ser>
          <idx val="1"/>
          <order val="1"/>
          <tx>
            <strRef>
              <f>'OssDsign'!C1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'OssDsign'!$A$2:$A$88</f>
            </numRef>
          </cat>
          <val>
            <numRef>
              <f>'OssDsign'!$C$2:$C$88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Smart Eye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'Smart Eye'!B1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'Smart Eye'!$A$2:$A$88</f>
            </numRef>
          </cat>
          <val>
            <numRef>
              <f>'Smart Eye'!$B$2:$B$88</f>
            </numRef>
          </val>
        </ser>
        <ser>
          <idx val="1"/>
          <order val="1"/>
          <tx>
            <strRef>
              <f>'Smart Eye'!C1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'Smart Eye'!$A$2:$A$88</f>
            </numRef>
          </cat>
          <val>
            <numRef>
              <f>'Smart Eye'!$C$2:$C$88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Integrum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'Integrum'!B1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'Integrum'!$A$2:$A$88</f>
            </numRef>
          </cat>
          <val>
            <numRef>
              <f>'Integrum'!$B$2:$B$88</f>
            </numRef>
          </val>
        </ser>
        <ser>
          <idx val="1"/>
          <order val="1"/>
          <tx>
            <strRef>
              <f>'Integrum'!C1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'Integrum'!$A$2:$A$88</f>
            </numRef>
          </cat>
          <val>
            <numRef>
              <f>'Integrum'!$C$2:$C$88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Green Landscaping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'Green Landscaping'!B1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 Landscaping'!$A$2:$A$6</f>
            </numRef>
          </cat>
          <val>
            <numRef>
              <f>'Green Landscaping'!$B$2:$B$6</f>
            </numRef>
          </val>
        </ser>
        <ser>
          <idx val="1"/>
          <order val="1"/>
          <tx>
            <strRef>
              <f>'Green Landscaping'!C1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'Green Landscaping'!$A$2:$A$6</f>
            </numRef>
          </cat>
          <val>
            <numRef>
              <f>'Green Landscaping'!$C$2:$C$6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2946</v>
      </c>
      <c r="C2" s="2" t="n">
        <v>721</v>
      </c>
      <c r="D2" s="2">
        <f>B2+C2</f>
        <v/>
      </c>
    </row>
    <row r="3">
      <c r="A3" s="2" t="inlineStr">
        <is>
          <t>2026-08-05</t>
        </is>
      </c>
      <c r="B3" s="2" t="n">
        <v>2941</v>
      </c>
      <c r="C3" s="2" t="n">
        <v>721</v>
      </c>
      <c r="D3" s="2">
        <f>B3+C3</f>
        <v/>
      </c>
    </row>
    <row r="4">
      <c r="A4" s="2" t="inlineStr">
        <is>
          <t>2026-08-07</t>
        </is>
      </c>
      <c r="B4" s="2" t="n">
        <v>2935</v>
      </c>
      <c r="C4" s="2" t="n">
        <v>721</v>
      </c>
      <c r="D4" s="2">
        <f>B4+C4</f>
        <v/>
      </c>
    </row>
    <row r="5">
      <c r="A5" s="2" t="inlineStr">
        <is>
          <t>2026-08-08</t>
        </is>
      </c>
      <c r="B5" s="2" t="n">
        <v>2937</v>
      </c>
      <c r="C5" s="2" t="n">
        <v>721</v>
      </c>
      <c r="D5" s="2">
        <f>B5+C5</f>
        <v/>
      </c>
    </row>
    <row r="6">
      <c r="A6" s="2" t="inlineStr">
        <is>
          <t>2026-08-09</t>
        </is>
      </c>
      <c r="B6" s="2" t="n">
        <v>2937</v>
      </c>
      <c r="C6" s="2" t="n">
        <v>721</v>
      </c>
      <c r="D6" s="2">
        <f>B6+C6</f>
        <v/>
      </c>
    </row>
    <row r="7">
      <c r="A7" s="2" t="inlineStr">
        <is>
          <t>2026-08-10</t>
        </is>
      </c>
      <c r="B7" s="2" t="n">
        <v>2937</v>
      </c>
      <c r="C7" s="2" t="n">
        <v>720</v>
      </c>
      <c r="D7" s="2">
        <f>B7+C7</f>
        <v/>
      </c>
    </row>
    <row r="8">
      <c r="A8" s="2" t="inlineStr">
        <is>
          <t>2026-08-11</t>
        </is>
      </c>
      <c r="B8" s="2" t="n">
        <v>2933</v>
      </c>
      <c r="C8" s="2" t="n">
        <v>720</v>
      </c>
      <c r="D8" s="2">
        <f>B8+C8</f>
        <v/>
      </c>
    </row>
    <row r="9">
      <c r="A9" s="2" t="inlineStr">
        <is>
          <t>2026-08-12</t>
        </is>
      </c>
      <c r="B9" s="2" t="n">
        <v>2933</v>
      </c>
      <c r="C9" s="2" t="n">
        <v>720</v>
      </c>
      <c r="D9" s="2">
        <f>B9+C9</f>
        <v/>
      </c>
    </row>
    <row r="10">
      <c r="A10" s="2" t="inlineStr">
        <is>
          <t>2026-08-13</t>
        </is>
      </c>
      <c r="B10" s="2" t="n">
        <v>2931</v>
      </c>
      <c r="C10" s="2" t="n">
        <v>717</v>
      </c>
      <c r="D10" s="2">
        <f>B10+C10</f>
        <v/>
      </c>
    </row>
    <row r="11">
      <c r="A11" s="2" t="inlineStr">
        <is>
          <t>2026-08-14</t>
        </is>
      </c>
      <c r="B11" s="2" t="n">
        <v>2923</v>
      </c>
      <c r="C11" s="2" t="n">
        <v>715</v>
      </c>
      <c r="D11" s="2">
        <f>B11+C11</f>
        <v/>
      </c>
    </row>
    <row r="12">
      <c r="A12" s="2" t="inlineStr">
        <is>
          <t>2026-08-15</t>
        </is>
      </c>
      <c r="B12" s="2" t="n">
        <v>2923</v>
      </c>
      <c r="C12" s="2" t="n">
        <v>715</v>
      </c>
      <c r="D12" s="2">
        <f>B12+C12</f>
        <v/>
      </c>
    </row>
    <row r="13">
      <c r="A13" s="2" t="inlineStr">
        <is>
          <t>2026-08-16</t>
        </is>
      </c>
      <c r="B13" s="2" t="n">
        <v>2923</v>
      </c>
      <c r="C13" s="2" t="n">
        <v>715</v>
      </c>
      <c r="D13" s="2">
        <f>B13+C13</f>
        <v/>
      </c>
    </row>
    <row r="14">
      <c r="A14" s="2" t="inlineStr">
        <is>
          <t>2026-08-17</t>
        </is>
      </c>
      <c r="B14" s="2" t="n">
        <v>2923</v>
      </c>
      <c r="C14" s="2" t="n">
        <v>717</v>
      </c>
      <c r="D14" s="2">
        <f>B14+C14</f>
        <v/>
      </c>
    </row>
    <row r="15">
      <c r="A15" s="2" t="inlineStr">
        <is>
          <t>2026-08-18</t>
        </is>
      </c>
      <c r="B15" s="2" t="n">
        <v>2925</v>
      </c>
      <c r="C15" s="2" t="n">
        <v>715</v>
      </c>
      <c r="D15" s="2">
        <f>B15+C15</f>
        <v/>
      </c>
    </row>
    <row r="16">
      <c r="A16" s="2" t="inlineStr">
        <is>
          <t>2026-08-19</t>
        </is>
      </c>
      <c r="B16" s="2" t="n">
        <v>2888</v>
      </c>
      <c r="C16" s="2" t="n">
        <v>706</v>
      </c>
      <c r="D16" s="2">
        <f>B16+C16</f>
        <v/>
      </c>
    </row>
    <row r="17">
      <c r="A17" s="2" t="inlineStr">
        <is>
          <t>2026-08-20</t>
        </is>
      </c>
      <c r="B17" s="2" t="n">
        <v>2871</v>
      </c>
      <c r="C17" s="2" t="n">
        <v>703</v>
      </c>
      <c r="D17" s="2">
        <f>B17+C17</f>
        <v/>
      </c>
    </row>
    <row r="18">
      <c r="A18" s="2" t="inlineStr">
        <is>
          <t>2026-08-21</t>
        </is>
      </c>
      <c r="B18" s="2" t="n">
        <v>2865</v>
      </c>
      <c r="C18" s="2" t="n">
        <v>702</v>
      </c>
      <c r="D18" s="2">
        <f>B18+C18</f>
        <v/>
      </c>
    </row>
    <row r="19">
      <c r="A19" s="2" t="inlineStr">
        <is>
          <t>2026-08-22</t>
        </is>
      </c>
      <c r="B19" s="2" t="n">
        <v>2862</v>
      </c>
      <c r="C19" s="2" t="n">
        <v>702</v>
      </c>
      <c r="D19" s="2">
        <f>B19+C19</f>
        <v/>
      </c>
    </row>
    <row r="20">
      <c r="A20" s="2" t="inlineStr">
        <is>
          <t>2026-08-23</t>
        </is>
      </c>
      <c r="B20" s="2" t="n">
        <v>2862</v>
      </c>
      <c r="C20" s="2" t="n">
        <v>702</v>
      </c>
      <c r="D20" s="2">
        <f>B20+C20</f>
        <v/>
      </c>
    </row>
    <row r="21">
      <c r="A21" s="2" t="inlineStr">
        <is>
          <t>2026-08-24</t>
        </is>
      </c>
      <c r="B21" s="2" t="n">
        <v>2862</v>
      </c>
      <c r="C21" s="2" t="n">
        <v>700</v>
      </c>
      <c r="D21" s="2">
        <f>B21+C21</f>
        <v/>
      </c>
    </row>
    <row r="22">
      <c r="A22" s="2" t="inlineStr">
        <is>
          <t>2026-08-25</t>
        </is>
      </c>
      <c r="B22" s="2" t="n">
        <v>2861</v>
      </c>
      <c r="C22" s="2" t="n">
        <v>701</v>
      </c>
      <c r="D22" s="2">
        <f>B22+C22</f>
        <v/>
      </c>
    </row>
    <row r="23">
      <c r="A23" s="2" t="inlineStr">
        <is>
          <t>2026-08-26</t>
        </is>
      </c>
      <c r="B23" s="2" t="n">
        <v>2861</v>
      </c>
      <c r="C23" s="2" t="n">
        <v>701</v>
      </c>
      <c r="D23" s="2">
        <f>B23+C23</f>
        <v/>
      </c>
    </row>
    <row r="24">
      <c r="A24" s="2" t="inlineStr">
        <is>
          <t>2026-08-27</t>
        </is>
      </c>
      <c r="B24" s="2" t="n">
        <v>2863</v>
      </c>
      <c r="C24" s="2" t="n">
        <v>701</v>
      </c>
      <c r="D24" s="2">
        <f>B24+C24</f>
        <v/>
      </c>
    </row>
    <row r="25">
      <c r="A25" s="2" t="inlineStr">
        <is>
          <t>2026-08-28</t>
        </is>
      </c>
      <c r="B25" s="2" t="n">
        <v>2862</v>
      </c>
      <c r="C25" s="2" t="n">
        <v>694</v>
      </c>
      <c r="D25" s="2">
        <f>B25+C25</f>
        <v/>
      </c>
    </row>
    <row r="26">
      <c r="A26" s="2" t="inlineStr">
        <is>
          <t>2026-08-29</t>
        </is>
      </c>
      <c r="B26" s="2" t="n">
        <v>2862</v>
      </c>
      <c r="C26" s="2" t="n">
        <v>694</v>
      </c>
      <c r="D26" s="2">
        <f>B26+C26</f>
        <v/>
      </c>
    </row>
    <row r="27">
      <c r="A27" s="2" t="inlineStr">
        <is>
          <t>2026-08-30</t>
        </is>
      </c>
      <c r="B27" s="2" t="n">
        <v>2860</v>
      </c>
      <c r="C27" s="2" t="n">
        <v>694</v>
      </c>
      <c r="D27" s="2">
        <f>B27+C27</f>
        <v/>
      </c>
    </row>
    <row r="28">
      <c r="A28" s="2" t="inlineStr">
        <is>
          <t>2026-08-31</t>
        </is>
      </c>
      <c r="B28" s="2" t="n">
        <v>2860</v>
      </c>
      <c r="C28" s="2" t="n">
        <v>687</v>
      </c>
      <c r="D28" s="2">
        <f>B28+C28</f>
        <v/>
      </c>
    </row>
    <row r="29">
      <c r="A29" s="2" t="inlineStr">
        <is>
          <t>2026-09-01</t>
        </is>
      </c>
      <c r="B29" s="2" t="n">
        <v>2856</v>
      </c>
      <c r="C29" s="2" t="n">
        <v>686</v>
      </c>
      <c r="D29" s="2">
        <f>B29+C29</f>
        <v/>
      </c>
    </row>
    <row r="30">
      <c r="A30" s="2" t="inlineStr">
        <is>
          <t>2026-09-02</t>
        </is>
      </c>
      <c r="B30" s="2" t="n">
        <v>2852</v>
      </c>
      <c r="C30" s="2" t="n">
        <v>685</v>
      </c>
      <c r="D30" s="2">
        <f>B30+C30</f>
        <v/>
      </c>
    </row>
    <row r="31">
      <c r="A31" s="2" t="inlineStr">
        <is>
          <t>2026-09-03</t>
        </is>
      </c>
      <c r="B31" s="2" t="n">
        <v>2848</v>
      </c>
      <c r="C31" s="2" t="n">
        <v>683</v>
      </c>
      <c r="D31" s="2">
        <f>B31+C31</f>
        <v/>
      </c>
    </row>
    <row r="32">
      <c r="A32" s="2" t="inlineStr">
        <is>
          <t>2026-09-04</t>
        </is>
      </c>
      <c r="B32" s="2" t="n">
        <v>2841</v>
      </c>
      <c r="C32" s="2" t="n">
        <v>683</v>
      </c>
      <c r="D32" s="2">
        <f>B32+C32</f>
        <v/>
      </c>
    </row>
    <row r="33">
      <c r="A33" s="2" t="inlineStr">
        <is>
          <t>2026-09-05</t>
        </is>
      </c>
      <c r="B33" s="2" t="n">
        <v>2840</v>
      </c>
      <c r="C33" s="2" t="n">
        <v>683</v>
      </c>
      <c r="D33" s="2">
        <f>B33+C33</f>
        <v/>
      </c>
    </row>
    <row r="34">
      <c r="A34" s="2" t="inlineStr">
        <is>
          <t>2026-09-06</t>
        </is>
      </c>
      <c r="B34" s="2" t="n">
        <v>2840</v>
      </c>
      <c r="C34" s="2" t="n">
        <v>683</v>
      </c>
      <c r="D34" s="2">
        <f>B34+C34</f>
        <v/>
      </c>
    </row>
    <row r="35">
      <c r="A35" s="2" t="inlineStr">
        <is>
          <t>2026-09-07</t>
        </is>
      </c>
      <c r="B35" s="2" t="n">
        <v>2840</v>
      </c>
      <c r="C35" s="2" t="n">
        <v>682</v>
      </c>
      <c r="D35" s="2">
        <f>B35+C35</f>
        <v/>
      </c>
    </row>
    <row r="36">
      <c r="A36" s="2" t="inlineStr">
        <is>
          <t>2026-09-08</t>
        </is>
      </c>
      <c r="B36" s="2" t="n">
        <v>2836</v>
      </c>
      <c r="C36" s="2" t="n">
        <v>681</v>
      </c>
      <c r="D36" s="2">
        <f>B36+C36</f>
        <v/>
      </c>
    </row>
    <row r="37">
      <c r="A37" s="2" t="inlineStr">
        <is>
          <t>2026-09-09</t>
        </is>
      </c>
      <c r="B37" s="2" t="n">
        <v>2832</v>
      </c>
      <c r="C37" s="2" t="n">
        <v>679</v>
      </c>
      <c r="D37" s="2">
        <f>B37+C37</f>
        <v/>
      </c>
    </row>
    <row r="38">
      <c r="A38" s="2" t="inlineStr">
        <is>
          <t>2026-09-10</t>
        </is>
      </c>
      <c r="B38" s="2" t="n">
        <v>2829</v>
      </c>
      <c r="C38" s="2" t="n">
        <v>677</v>
      </c>
      <c r="D38" s="2">
        <f>B38+C38</f>
        <v/>
      </c>
    </row>
    <row r="39">
      <c r="A39" s="2" t="inlineStr">
        <is>
          <t>2026-09-11</t>
        </is>
      </c>
      <c r="B39" s="2" t="n">
        <v>2824</v>
      </c>
      <c r="C39" s="2" t="n">
        <v>676</v>
      </c>
      <c r="D39" s="2">
        <f>B39+C39</f>
        <v/>
      </c>
    </row>
    <row r="40">
      <c r="A40" s="2" t="inlineStr">
        <is>
          <t>2026-09-12</t>
        </is>
      </c>
      <c r="B40" s="2" t="n">
        <v>2822</v>
      </c>
      <c r="C40" s="2" t="n">
        <v>676</v>
      </c>
      <c r="D40" s="2">
        <f>B40+C40</f>
        <v/>
      </c>
    </row>
    <row r="41">
      <c r="A41" s="2" t="inlineStr">
        <is>
          <t>2026-09-13</t>
        </is>
      </c>
      <c r="B41" s="2" t="n">
        <v>2822</v>
      </c>
      <c r="C41" s="2" t="n">
        <v>676</v>
      </c>
      <c r="D41" s="2">
        <f>B41+C41</f>
        <v/>
      </c>
    </row>
    <row r="42">
      <c r="A42" s="2" t="inlineStr">
        <is>
          <t>2026-09-14</t>
        </is>
      </c>
      <c r="B42" s="2" t="n">
        <v>2822</v>
      </c>
      <c r="C42" s="2" t="n">
        <v>675</v>
      </c>
      <c r="D42" s="2">
        <f>B42+C42</f>
        <v/>
      </c>
    </row>
    <row r="43">
      <c r="A43" s="2" t="inlineStr">
        <is>
          <t>2026-09-15</t>
        </is>
      </c>
      <c r="B43" s="2" t="n">
        <v>2820</v>
      </c>
      <c r="C43" s="2" t="n">
        <v>674</v>
      </c>
      <c r="D43" s="2">
        <f>B43+C43</f>
        <v/>
      </c>
    </row>
    <row r="44">
      <c r="A44" s="2" t="inlineStr">
        <is>
          <t>2026-09-16</t>
        </is>
      </c>
      <c r="B44" s="2" t="n">
        <v>2817</v>
      </c>
      <c r="C44" s="2" t="n">
        <v>674</v>
      </c>
      <c r="D44" s="2">
        <f>B44+C44</f>
        <v/>
      </c>
    </row>
    <row r="45">
      <c r="A45" s="2" t="inlineStr">
        <is>
          <t>2026-09-17</t>
        </is>
      </c>
      <c r="B45" s="2" t="n">
        <v>2816</v>
      </c>
      <c r="C45" s="2" t="n">
        <v>672</v>
      </c>
      <c r="D45" s="2">
        <f>B45+C45</f>
        <v/>
      </c>
    </row>
    <row r="46">
      <c r="A46" s="2" t="inlineStr">
        <is>
          <t>2026-09-18</t>
        </is>
      </c>
      <c r="B46" s="2" t="n">
        <v>2812</v>
      </c>
      <c r="C46" s="2" t="n">
        <v>673</v>
      </c>
      <c r="D46" s="2">
        <f>B46+C46</f>
        <v/>
      </c>
    </row>
    <row r="47">
      <c r="A47" s="2" t="inlineStr">
        <is>
          <t>2026-09-19</t>
        </is>
      </c>
      <c r="B47" s="2" t="n">
        <v>2811</v>
      </c>
      <c r="C47" s="2" t="n">
        <v>673</v>
      </c>
      <c r="D47" s="2">
        <f>B47+C47</f>
        <v/>
      </c>
    </row>
    <row r="48">
      <c r="A48" s="2" t="inlineStr">
        <is>
          <t>2026-09-20</t>
        </is>
      </c>
      <c r="B48" s="2" t="n">
        <v>2811</v>
      </c>
      <c r="C48" s="2" t="n">
        <v>673</v>
      </c>
      <c r="D48" s="2">
        <f>B48+C48</f>
        <v/>
      </c>
    </row>
    <row r="49">
      <c r="A49" s="2" t="inlineStr">
        <is>
          <t>2026-09-21</t>
        </is>
      </c>
      <c r="B49" s="2" t="n">
        <v>2811</v>
      </c>
      <c r="C49" s="2" t="n">
        <v>674</v>
      </c>
      <c r="D49" s="2">
        <f>B49+C49</f>
        <v/>
      </c>
    </row>
    <row r="50">
      <c r="A50" s="2" t="inlineStr">
        <is>
          <t>2026-09-22</t>
        </is>
      </c>
      <c r="B50" s="2" t="n">
        <v>2806</v>
      </c>
      <c r="C50" s="2" t="n">
        <v>672</v>
      </c>
      <c r="D50" s="2">
        <f>B50+C50</f>
        <v/>
      </c>
    </row>
    <row r="51">
      <c r="A51" s="2" t="inlineStr">
        <is>
          <t>2026-09-23</t>
        </is>
      </c>
      <c r="B51" s="2" t="n">
        <v>2798</v>
      </c>
      <c r="C51" s="2" t="n">
        <v>673</v>
      </c>
      <c r="D51" s="2">
        <f>B51+C51</f>
        <v/>
      </c>
    </row>
    <row r="52">
      <c r="A52" s="2" t="inlineStr">
        <is>
          <t>2026-09-24</t>
        </is>
      </c>
      <c r="B52" s="2" t="n">
        <v>2799</v>
      </c>
      <c r="C52" s="2" t="n">
        <v>675</v>
      </c>
      <c r="D52" s="2">
        <f>B52+C52</f>
        <v/>
      </c>
    </row>
    <row r="53">
      <c r="A53" s="2" t="inlineStr">
        <is>
          <t>2026-09-25</t>
        </is>
      </c>
      <c r="B53" s="2" t="n">
        <v>2798</v>
      </c>
      <c r="C53" s="2" t="n">
        <v>673</v>
      </c>
      <c r="D53" s="2">
        <f>B53+C53</f>
        <v/>
      </c>
    </row>
    <row r="54">
      <c r="A54" s="2" t="inlineStr">
        <is>
          <t>2026-09-26</t>
        </is>
      </c>
      <c r="B54" s="2" t="n">
        <v>2797</v>
      </c>
      <c r="C54" s="2" t="n">
        <v>673</v>
      </c>
      <c r="D54" s="2">
        <f>B54+C54</f>
        <v/>
      </c>
    </row>
    <row r="55">
      <c r="A55" s="2" t="inlineStr">
        <is>
          <t>2026-09-27</t>
        </is>
      </c>
      <c r="B55" s="2" t="n">
        <v>2797</v>
      </c>
      <c r="C55" s="2" t="n">
        <v>673</v>
      </c>
      <c r="D55" s="2">
        <f>B55+C55</f>
        <v/>
      </c>
    </row>
    <row r="56">
      <c r="A56" s="2" t="inlineStr">
        <is>
          <t>2026-09-28</t>
        </is>
      </c>
      <c r="B56" s="2" t="n">
        <v>2797</v>
      </c>
      <c r="C56" s="2" t="n">
        <v>672</v>
      </c>
      <c r="D56" s="2">
        <f>B56+C56</f>
        <v/>
      </c>
    </row>
    <row r="57">
      <c r="A57" s="2" t="inlineStr">
        <is>
          <t>2026-09-29</t>
        </is>
      </c>
      <c r="B57" s="2" t="n">
        <v>2797</v>
      </c>
      <c r="C57" s="2" t="n">
        <v>672</v>
      </c>
      <c r="D57" s="2">
        <f>B57+C57</f>
        <v/>
      </c>
    </row>
    <row r="58">
      <c r="A58" s="2" t="inlineStr">
        <is>
          <t>2026-09-30</t>
        </is>
      </c>
      <c r="B58" s="2" t="n">
        <v>2794</v>
      </c>
      <c r="C58" s="2" t="n">
        <v>671</v>
      </c>
      <c r="D58" s="2">
        <f>B58+C58</f>
        <v/>
      </c>
    </row>
    <row r="59">
      <c r="A59" s="2" t="inlineStr">
        <is>
          <t>2026-10-01</t>
        </is>
      </c>
      <c r="B59" s="2" t="n">
        <v>2792</v>
      </c>
      <c r="C59" s="2" t="n">
        <v>670</v>
      </c>
      <c r="D59" s="2">
        <f>B59+C59</f>
        <v/>
      </c>
    </row>
    <row r="60">
      <c r="A60" s="2" t="inlineStr">
        <is>
          <t>2026-10-02</t>
        </is>
      </c>
      <c r="B60" s="2" t="n">
        <v>2788</v>
      </c>
      <c r="C60" s="2" t="n">
        <v>670</v>
      </c>
      <c r="D60" s="2">
        <f>B60+C60</f>
        <v/>
      </c>
    </row>
    <row r="61">
      <c r="A61" s="2" t="inlineStr">
        <is>
          <t>2026-10-03</t>
        </is>
      </c>
      <c r="B61" s="2" t="n">
        <v>2783</v>
      </c>
      <c r="C61" s="2" t="n">
        <v>670</v>
      </c>
      <c r="D61" s="2">
        <f>B61+C61</f>
        <v/>
      </c>
    </row>
    <row r="62">
      <c r="A62" s="2" t="inlineStr">
        <is>
          <t>2026-10-04</t>
        </is>
      </c>
      <c r="B62" s="2" t="n">
        <v>2783</v>
      </c>
      <c r="C62" s="2" t="n">
        <v>670</v>
      </c>
      <c r="D62" s="2">
        <f>B62+C62</f>
        <v/>
      </c>
    </row>
    <row r="63">
      <c r="A63" s="2" t="inlineStr">
        <is>
          <t>2026-10-05</t>
        </is>
      </c>
      <c r="B63" s="2" t="n">
        <v>2783</v>
      </c>
      <c r="C63" s="2" t="n">
        <v>670</v>
      </c>
      <c r="D63" s="2">
        <f>B63+C63</f>
        <v/>
      </c>
    </row>
    <row r="64">
      <c r="A64" s="2" t="inlineStr">
        <is>
          <t>2026-10-06</t>
        </is>
      </c>
      <c r="B64" s="2" t="n">
        <v>2779</v>
      </c>
      <c r="C64" s="2" t="n">
        <v>671</v>
      </c>
      <c r="D64" s="2">
        <f>B64+C64</f>
        <v/>
      </c>
    </row>
    <row r="65">
      <c r="A65" s="2" t="inlineStr">
        <is>
          <t>2026-10-07</t>
        </is>
      </c>
      <c r="B65" s="2" t="n">
        <v>2774</v>
      </c>
      <c r="C65" s="2" t="n">
        <v>668</v>
      </c>
      <c r="D65" s="2">
        <f>B65+C65</f>
        <v/>
      </c>
    </row>
    <row r="66">
      <c r="A66" s="2" t="inlineStr">
        <is>
          <t>2026-10-08</t>
        </is>
      </c>
      <c r="B66" s="2" t="n">
        <v>2772</v>
      </c>
      <c r="C66" s="2" t="n">
        <v>666</v>
      </c>
      <c r="D66" s="2">
        <f>B66+C66</f>
        <v/>
      </c>
    </row>
    <row r="67">
      <c r="A67" s="2" t="inlineStr">
        <is>
          <t>2026-10-09</t>
        </is>
      </c>
      <c r="B67" s="2" t="n">
        <v>2772</v>
      </c>
      <c r="C67" s="2" t="n">
        <v>667</v>
      </c>
      <c r="D67" s="2">
        <f>B67+C67</f>
        <v/>
      </c>
    </row>
    <row r="68">
      <c r="A68" s="2" t="inlineStr">
        <is>
          <t>2026-10-10</t>
        </is>
      </c>
      <c r="B68" s="2" t="n">
        <v>2768</v>
      </c>
      <c r="C68" s="2" t="n">
        <v>667</v>
      </c>
      <c r="D68" s="2">
        <f>B68+C68</f>
        <v/>
      </c>
    </row>
    <row r="69">
      <c r="A69" s="2" t="inlineStr">
        <is>
          <t>2026-10-11</t>
        </is>
      </c>
      <c r="B69" s="2" t="n">
        <v>2768</v>
      </c>
      <c r="C69" s="2" t="n">
        <v>667</v>
      </c>
      <c r="D69" s="2">
        <f>B69+C69</f>
        <v/>
      </c>
    </row>
    <row r="70">
      <c r="A70" s="2" t="inlineStr">
        <is>
          <t>2026-10-12</t>
        </is>
      </c>
      <c r="B70" s="2" t="n">
        <v>2768</v>
      </c>
      <c r="C70" s="2" t="n">
        <v>667</v>
      </c>
      <c r="D70" s="2">
        <f>B70+C70</f>
        <v/>
      </c>
    </row>
    <row r="71">
      <c r="A71" s="2" t="inlineStr">
        <is>
          <t>2026-10-13</t>
        </is>
      </c>
      <c r="B71" s="2" t="n">
        <v>2761</v>
      </c>
      <c r="C71" s="2" t="n">
        <v>666</v>
      </c>
      <c r="D71" s="2">
        <f>B71+C71</f>
        <v/>
      </c>
    </row>
    <row r="72">
      <c r="A72" s="2" t="inlineStr">
        <is>
          <t>2026-10-14</t>
        </is>
      </c>
      <c r="B72" s="2" t="n">
        <v>2758</v>
      </c>
      <c r="C72" s="2" t="n">
        <v>664</v>
      </c>
      <c r="D72" s="2">
        <f>B72+C72</f>
        <v/>
      </c>
    </row>
    <row r="73">
      <c r="A73" s="2" t="inlineStr">
        <is>
          <t>2026-10-15</t>
        </is>
      </c>
      <c r="B73" s="2" t="n">
        <v>2755</v>
      </c>
      <c r="C73" s="2" t="n">
        <v>665</v>
      </c>
      <c r="D73" s="2">
        <f>B73+C73</f>
        <v/>
      </c>
    </row>
    <row r="74">
      <c r="A74" s="2" t="inlineStr">
        <is>
          <t>2026-10-16</t>
        </is>
      </c>
      <c r="B74" s="2" t="n">
        <v>2751</v>
      </c>
      <c r="C74" s="2" t="n">
        <v>665</v>
      </c>
      <c r="D74" s="2">
        <f>B74+C74</f>
        <v/>
      </c>
    </row>
    <row r="75">
      <c r="A75" s="2" t="inlineStr">
        <is>
          <t>2026-10-17</t>
        </is>
      </c>
      <c r="B75" s="2" t="n">
        <v>2745</v>
      </c>
      <c r="C75" s="2" t="n">
        <v>665</v>
      </c>
      <c r="D75" s="2">
        <f>B75+C75</f>
        <v/>
      </c>
    </row>
    <row r="76">
      <c r="A76" s="2" t="inlineStr">
        <is>
          <t>2026-10-18</t>
        </is>
      </c>
      <c r="B76" s="2" t="n">
        <v>2745</v>
      </c>
      <c r="C76" s="2" t="n">
        <v>665</v>
      </c>
      <c r="D76" s="2">
        <f>B76+C76</f>
        <v/>
      </c>
    </row>
    <row r="77">
      <c r="A77" s="2" t="inlineStr">
        <is>
          <t>2026-10-19</t>
        </is>
      </c>
      <c r="B77" s="2" t="n">
        <v>2745</v>
      </c>
      <c r="C77" s="2" t="n">
        <v>664</v>
      </c>
      <c r="D77" s="2">
        <f>B77+C77</f>
        <v/>
      </c>
    </row>
    <row r="78">
      <c r="A78" s="2" t="inlineStr">
        <is>
          <t>2026-10-20</t>
        </is>
      </c>
      <c r="B78" s="2" t="n">
        <v>2742</v>
      </c>
      <c r="C78" s="2" t="n">
        <v>664</v>
      </c>
      <c r="D78" s="2">
        <f>B78+C78</f>
        <v/>
      </c>
    </row>
    <row r="79">
      <c r="A79" s="2" t="inlineStr">
        <is>
          <t>2026-10-21</t>
        </is>
      </c>
      <c r="B79" s="2" t="n">
        <v>2739</v>
      </c>
      <c r="C79" s="2" t="n">
        <v>662</v>
      </c>
      <c r="D79" s="2">
        <f>B79+C79</f>
        <v/>
      </c>
    </row>
    <row r="80">
      <c r="A80" s="2" t="inlineStr">
        <is>
          <t>2026-10-22</t>
        </is>
      </c>
      <c r="B80" s="2" t="n">
        <v>2737</v>
      </c>
      <c r="C80" s="2" t="n">
        <v>661</v>
      </c>
      <c r="D80" s="2">
        <f>B80+C80</f>
        <v/>
      </c>
    </row>
    <row r="81">
      <c r="A81" s="2" t="inlineStr">
        <is>
          <t>2026-10-23</t>
        </is>
      </c>
      <c r="B81" s="2" t="n">
        <v>2733</v>
      </c>
      <c r="C81" s="2" t="n">
        <v>661</v>
      </c>
      <c r="D81" s="2">
        <f>B81+C81</f>
        <v/>
      </c>
    </row>
    <row r="82">
      <c r="A82" s="2" t="inlineStr">
        <is>
          <t>2026-10-24</t>
        </is>
      </c>
      <c r="B82" s="2" t="n">
        <v>2729</v>
      </c>
      <c r="C82" s="2" t="n">
        <v>661</v>
      </c>
      <c r="D82" s="2">
        <f>B82+C82</f>
        <v/>
      </c>
    </row>
    <row r="83">
      <c r="A83" s="2" t="inlineStr">
        <is>
          <t>2026-10-25</t>
        </is>
      </c>
      <c r="B83" s="2" t="n">
        <v>2729</v>
      </c>
      <c r="C83" s="2" t="n">
        <v>661</v>
      </c>
      <c r="D83" s="2">
        <f>B83+C83</f>
        <v/>
      </c>
    </row>
    <row r="84">
      <c r="A84" s="2" t="inlineStr">
        <is>
          <t>2026-10-26</t>
        </is>
      </c>
      <c r="B84" s="2" t="n">
        <v>2729</v>
      </c>
      <c r="C84" s="2" t="n">
        <v>659</v>
      </c>
      <c r="D84" s="2">
        <f>B84+C84</f>
        <v/>
      </c>
    </row>
    <row r="85">
      <c r="A85" s="2" t="inlineStr">
        <is>
          <t>2026-10-27</t>
        </is>
      </c>
      <c r="B85" s="2" t="n">
        <v>2732</v>
      </c>
      <c r="C85" s="2" t="n">
        <v>659</v>
      </c>
      <c r="D85" s="2">
        <f>B85+C85</f>
        <v/>
      </c>
    </row>
    <row r="86">
      <c r="A86" s="2" t="inlineStr">
        <is>
          <t>2026-10-28</t>
        </is>
      </c>
      <c r="B86" s="2" t="n">
        <v>2725</v>
      </c>
      <c r="C86" s="2" t="n">
        <v>659</v>
      </c>
      <c r="D86" s="2">
        <f>B86+C86</f>
        <v/>
      </c>
    </row>
    <row r="87">
      <c r="A87" s="2" t="inlineStr">
        <is>
          <t>2026-10-29</t>
        </is>
      </c>
      <c r="B87" s="2" t="n">
        <v>2718</v>
      </c>
      <c r="C87" s="2" t="n">
        <v>660</v>
      </c>
      <c r="D87" s="2">
        <f>B87+C87</f>
        <v/>
      </c>
    </row>
    <row r="88">
      <c r="A88" s="2" t="inlineStr">
        <is>
          <t>2026-10-30</t>
        </is>
      </c>
      <c r="B88" s="2" t="n">
        <v>2710</v>
      </c>
      <c r="C88" s="2" t="n">
        <v>658</v>
      </c>
      <c r="D88" s="2">
        <f>B88+C88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11760</v>
      </c>
      <c r="C2" s="2" t="n">
        <v>7032</v>
      </c>
      <c r="D2" s="2">
        <f>B2+C2</f>
        <v/>
      </c>
    </row>
    <row r="3">
      <c r="A3" s="2" t="inlineStr">
        <is>
          <t>2026-08-05</t>
        </is>
      </c>
      <c r="B3" s="2" t="n">
        <v>11743</v>
      </c>
      <c r="C3" s="2" t="n">
        <v>7025</v>
      </c>
      <c r="D3" s="2">
        <f>B3+C3</f>
        <v/>
      </c>
    </row>
    <row r="4">
      <c r="A4" s="2" t="inlineStr">
        <is>
          <t>2026-08-07</t>
        </is>
      </c>
      <c r="B4" s="2" t="n">
        <v>11723</v>
      </c>
      <c r="C4" s="2" t="n">
        <v>7043</v>
      </c>
      <c r="D4" s="2">
        <f>B4+C4</f>
        <v/>
      </c>
    </row>
    <row r="5">
      <c r="A5" s="2" t="inlineStr">
        <is>
          <t>2026-08-08</t>
        </is>
      </c>
      <c r="B5" s="2" t="n">
        <v>11709</v>
      </c>
      <c r="C5" s="2" t="n">
        <v>7043</v>
      </c>
      <c r="D5" s="2">
        <f>B5+C5</f>
        <v/>
      </c>
    </row>
    <row r="6">
      <c r="A6" s="2" t="inlineStr">
        <is>
          <t>2026-08-09</t>
        </is>
      </c>
      <c r="B6" s="2" t="n">
        <v>11709</v>
      </c>
      <c r="C6" s="2" t="n">
        <v>7043</v>
      </c>
      <c r="D6" s="2">
        <f>B6+C6</f>
        <v/>
      </c>
    </row>
    <row r="7">
      <c r="A7" s="2" t="inlineStr">
        <is>
          <t>2026-08-10</t>
        </is>
      </c>
      <c r="B7" s="2" t="n">
        <v>11709</v>
      </c>
      <c r="C7" s="2" t="n">
        <v>7046</v>
      </c>
      <c r="D7" s="2">
        <f>B7+C7</f>
        <v/>
      </c>
    </row>
    <row r="8">
      <c r="A8" s="2" t="inlineStr">
        <is>
          <t>2026-08-11</t>
        </is>
      </c>
      <c r="B8" s="2" t="n">
        <v>11711</v>
      </c>
      <c r="C8" s="2" t="n">
        <v>7052</v>
      </c>
      <c r="D8" s="2">
        <f>B8+C8</f>
        <v/>
      </c>
    </row>
    <row r="9">
      <c r="A9" s="2" t="inlineStr">
        <is>
          <t>2026-08-12</t>
        </is>
      </c>
      <c r="B9" s="2" t="n">
        <v>11637</v>
      </c>
      <c r="C9" s="2" t="n">
        <v>7063</v>
      </c>
      <c r="D9" s="2">
        <f>B9+C9</f>
        <v/>
      </c>
    </row>
    <row r="10">
      <c r="A10" s="2" t="inlineStr">
        <is>
          <t>2026-08-13</t>
        </is>
      </c>
      <c r="B10" s="2" t="n">
        <v>11664</v>
      </c>
      <c r="C10" s="2" t="n">
        <v>7090</v>
      </c>
      <c r="D10" s="2">
        <f>B10+C10</f>
        <v/>
      </c>
    </row>
    <row r="11">
      <c r="A11" s="2" t="inlineStr">
        <is>
          <t>2026-08-14</t>
        </is>
      </c>
      <c r="B11" s="2" t="n">
        <v>11661</v>
      </c>
      <c r="C11" s="2" t="n">
        <v>7101</v>
      </c>
      <c r="D11" s="2">
        <f>B11+C11</f>
        <v/>
      </c>
    </row>
    <row r="12">
      <c r="A12" s="2" t="inlineStr">
        <is>
          <t>2026-08-15</t>
        </is>
      </c>
      <c r="B12" s="2" t="n">
        <v>11661</v>
      </c>
      <c r="C12" s="2" t="n">
        <v>7101</v>
      </c>
      <c r="D12" s="2">
        <f>B12+C12</f>
        <v/>
      </c>
    </row>
    <row r="13">
      <c r="A13" s="2" t="inlineStr">
        <is>
          <t>2026-08-16</t>
        </is>
      </c>
      <c r="B13" s="2" t="n">
        <v>11661</v>
      </c>
      <c r="C13" s="2" t="n">
        <v>7101</v>
      </c>
      <c r="D13" s="2">
        <f>B13+C13</f>
        <v/>
      </c>
    </row>
    <row r="14">
      <c r="A14" s="2" t="inlineStr">
        <is>
          <t>2026-08-17</t>
        </is>
      </c>
      <c r="B14" s="2" t="n">
        <v>11661</v>
      </c>
      <c r="C14" s="2" t="n">
        <v>7121</v>
      </c>
      <c r="D14" s="2">
        <f>B14+C14</f>
        <v/>
      </c>
    </row>
    <row r="15">
      <c r="A15" s="2" t="inlineStr">
        <is>
          <t>2026-08-18</t>
        </is>
      </c>
      <c r="B15" s="2" t="n">
        <v>11673</v>
      </c>
      <c r="C15" s="2" t="n">
        <v>7131</v>
      </c>
      <c r="D15" s="2">
        <f>B15+C15</f>
        <v/>
      </c>
    </row>
    <row r="16">
      <c r="A16" s="2" t="inlineStr">
        <is>
          <t>2026-08-19</t>
        </is>
      </c>
      <c r="B16" s="2" t="n">
        <v>11683</v>
      </c>
      <c r="C16" s="2" t="n">
        <v>7133</v>
      </c>
      <c r="D16" s="2">
        <f>B16+C16</f>
        <v/>
      </c>
    </row>
    <row r="17">
      <c r="A17" s="2" t="inlineStr">
        <is>
          <t>2026-08-20</t>
        </is>
      </c>
      <c r="B17" s="2" t="n">
        <v>11699</v>
      </c>
      <c r="C17" s="2" t="n">
        <v>7135</v>
      </c>
      <c r="D17" s="2">
        <f>B17+C17</f>
        <v/>
      </c>
    </row>
    <row r="18">
      <c r="A18" s="2" t="inlineStr">
        <is>
          <t>2026-08-21</t>
        </is>
      </c>
      <c r="B18" s="2" t="n">
        <v>11708</v>
      </c>
      <c r="C18" s="2" t="n">
        <v>7140</v>
      </c>
      <c r="D18" s="2">
        <f>B18+C18</f>
        <v/>
      </c>
    </row>
    <row r="19">
      <c r="A19" s="2" t="inlineStr">
        <is>
          <t>2026-08-22</t>
        </is>
      </c>
      <c r="B19" s="2" t="n">
        <v>11702</v>
      </c>
      <c r="C19" s="2" t="n">
        <v>7139</v>
      </c>
      <c r="D19" s="2">
        <f>B19+C19</f>
        <v/>
      </c>
    </row>
    <row r="20">
      <c r="A20" s="2" t="inlineStr">
        <is>
          <t>2026-08-23</t>
        </is>
      </c>
      <c r="B20" s="2" t="n">
        <v>11702</v>
      </c>
      <c r="C20" s="2" t="n">
        <v>7139</v>
      </c>
      <c r="D20" s="2">
        <f>B20+C20</f>
        <v/>
      </c>
    </row>
    <row r="21">
      <c r="A21" s="2" t="inlineStr">
        <is>
          <t>2026-08-24</t>
        </is>
      </c>
      <c r="B21" s="2" t="n">
        <v>11702</v>
      </c>
      <c r="C21" s="2" t="n">
        <v>7149</v>
      </c>
      <c r="D21" s="2">
        <f>B21+C21</f>
        <v/>
      </c>
    </row>
    <row r="22">
      <c r="A22" s="2" t="inlineStr">
        <is>
          <t>2026-08-25</t>
        </is>
      </c>
      <c r="B22" s="2" t="n">
        <v>11872</v>
      </c>
      <c r="C22" s="2" t="n">
        <v>7171</v>
      </c>
      <c r="D22" s="2">
        <f>B22+C22</f>
        <v/>
      </c>
    </row>
    <row r="23">
      <c r="A23" s="2" t="inlineStr">
        <is>
          <t>2026-08-26</t>
        </is>
      </c>
      <c r="B23" s="2" t="n">
        <v>12277</v>
      </c>
      <c r="C23" s="2" t="n">
        <v>7212</v>
      </c>
      <c r="D23" s="2">
        <f>B23+C23</f>
        <v/>
      </c>
    </row>
    <row r="24">
      <c r="A24" s="2" t="inlineStr">
        <is>
          <t>2026-08-27</t>
        </is>
      </c>
      <c r="B24" s="2" t="n">
        <v>13412</v>
      </c>
      <c r="C24" s="2" t="n">
        <v>7535</v>
      </c>
      <c r="D24" s="2">
        <f>B24+C24</f>
        <v/>
      </c>
    </row>
    <row r="25">
      <c r="A25" s="2" t="inlineStr">
        <is>
          <t>2026-08-28</t>
        </is>
      </c>
      <c r="B25" s="2" t="n">
        <v>13715</v>
      </c>
      <c r="C25" s="2" t="n">
        <v>7443</v>
      </c>
      <c r="D25" s="2">
        <f>B25+C25</f>
        <v/>
      </c>
    </row>
    <row r="26">
      <c r="A26" s="2" t="inlineStr">
        <is>
          <t>2026-08-29</t>
        </is>
      </c>
      <c r="B26" s="2" t="n">
        <v>13715</v>
      </c>
      <c r="C26" s="2" t="n">
        <v>7443</v>
      </c>
      <c r="D26" s="2">
        <f>B26+C26</f>
        <v/>
      </c>
    </row>
    <row r="27">
      <c r="A27" s="2" t="inlineStr">
        <is>
          <t>2026-08-30</t>
        </is>
      </c>
      <c r="B27" s="2" t="n">
        <v>13860</v>
      </c>
      <c r="C27" s="2" t="n">
        <v>7443</v>
      </c>
      <c r="D27" s="2">
        <f>B27+C27</f>
        <v/>
      </c>
    </row>
    <row r="28">
      <c r="A28" s="2" t="inlineStr">
        <is>
          <t>2026-08-31</t>
        </is>
      </c>
      <c r="B28" s="2" t="n">
        <v>13860</v>
      </c>
      <c r="C28" s="2" t="n">
        <v>7498</v>
      </c>
      <c r="D28" s="2">
        <f>B28+C28</f>
        <v/>
      </c>
    </row>
    <row r="29">
      <c r="A29" s="2" t="inlineStr">
        <is>
          <t>2026-09-01</t>
        </is>
      </c>
      <c r="B29" s="2" t="n">
        <v>14074</v>
      </c>
      <c r="C29" s="2" t="n">
        <v>7549</v>
      </c>
      <c r="D29" s="2">
        <f>B29+C29</f>
        <v/>
      </c>
    </row>
    <row r="30">
      <c r="A30" s="2" t="inlineStr">
        <is>
          <t>2026-09-02</t>
        </is>
      </c>
      <c r="B30" s="2" t="n">
        <v>14040</v>
      </c>
      <c r="C30" s="2" t="n">
        <v>7561</v>
      </c>
      <c r="D30" s="2">
        <f>B30+C30</f>
        <v/>
      </c>
    </row>
    <row r="31">
      <c r="A31" s="2" t="inlineStr">
        <is>
          <t>2026-09-03</t>
        </is>
      </c>
      <c r="B31" s="2" t="n">
        <v>14047</v>
      </c>
      <c r="C31" s="2" t="n">
        <v>7577</v>
      </c>
      <c r="D31" s="2">
        <f>B31+C31</f>
        <v/>
      </c>
    </row>
    <row r="32">
      <c r="A32" s="2" t="inlineStr">
        <is>
          <t>2026-09-04</t>
        </is>
      </c>
      <c r="B32" s="2" t="n">
        <v>14047</v>
      </c>
      <c r="C32" s="2" t="n">
        <v>7502</v>
      </c>
      <c r="D32" s="2">
        <f>B32+C32</f>
        <v/>
      </c>
    </row>
    <row r="33">
      <c r="A33" s="2" t="inlineStr">
        <is>
          <t>2026-09-05</t>
        </is>
      </c>
      <c r="B33" s="2" t="n">
        <v>14032</v>
      </c>
      <c r="C33" s="2" t="n">
        <v>7502</v>
      </c>
      <c r="D33" s="2">
        <f>B33+C33</f>
        <v/>
      </c>
    </row>
    <row r="34">
      <c r="A34" s="2" t="inlineStr">
        <is>
          <t>2026-09-06</t>
        </is>
      </c>
      <c r="B34" s="2" t="n">
        <v>14032</v>
      </c>
      <c r="C34" s="2" t="n">
        <v>7502</v>
      </c>
      <c r="D34" s="2">
        <f>B34+C34</f>
        <v/>
      </c>
    </row>
    <row r="35">
      <c r="A35" s="2" t="inlineStr">
        <is>
          <t>2026-09-07</t>
        </is>
      </c>
      <c r="B35" s="2" t="n">
        <v>14032</v>
      </c>
      <c r="C35" s="2" t="n">
        <v>7420</v>
      </c>
      <c r="D35" s="2">
        <f>B35+C35</f>
        <v/>
      </c>
    </row>
    <row r="36">
      <c r="A36" s="2" t="inlineStr">
        <is>
          <t>2026-09-08</t>
        </is>
      </c>
      <c r="B36" s="2" t="n">
        <v>13968</v>
      </c>
      <c r="C36" s="2" t="n">
        <v>7399</v>
      </c>
      <c r="D36" s="2">
        <f>B36+C36</f>
        <v/>
      </c>
    </row>
    <row r="37">
      <c r="A37" s="2" t="inlineStr">
        <is>
          <t>2026-09-09</t>
        </is>
      </c>
      <c r="B37" s="2" t="n">
        <v>13886</v>
      </c>
      <c r="C37" s="2" t="n">
        <v>7345</v>
      </c>
      <c r="D37" s="2">
        <f>B37+C37</f>
        <v/>
      </c>
    </row>
    <row r="38">
      <c r="A38" s="2" t="inlineStr">
        <is>
          <t>2026-09-10</t>
        </is>
      </c>
      <c r="B38" s="2" t="n">
        <v>13840</v>
      </c>
      <c r="C38" s="2" t="n">
        <v>7291</v>
      </c>
      <c r="D38" s="2">
        <f>B38+C38</f>
        <v/>
      </c>
    </row>
    <row r="39">
      <c r="A39" s="2" t="inlineStr">
        <is>
          <t>2026-09-11</t>
        </is>
      </c>
      <c r="B39" s="2" t="n">
        <v>13825</v>
      </c>
      <c r="C39" s="2" t="n">
        <v>7263</v>
      </c>
      <c r="D39" s="2">
        <f>B39+C39</f>
        <v/>
      </c>
    </row>
    <row r="40">
      <c r="A40" s="2" t="inlineStr">
        <is>
          <t>2026-09-12</t>
        </is>
      </c>
      <c r="B40" s="2" t="n">
        <v>13828</v>
      </c>
      <c r="C40" s="2" t="n">
        <v>7263</v>
      </c>
      <c r="D40" s="2">
        <f>B40+C40</f>
        <v/>
      </c>
    </row>
    <row r="41">
      <c r="A41" s="2" t="inlineStr">
        <is>
          <t>2026-09-13</t>
        </is>
      </c>
      <c r="B41" s="2" t="n">
        <v>13828</v>
      </c>
      <c r="C41" s="2" t="n">
        <v>7263</v>
      </c>
      <c r="D41" s="2">
        <f>B41+C41</f>
        <v/>
      </c>
    </row>
    <row r="42">
      <c r="A42" s="2" t="inlineStr">
        <is>
          <t>2026-09-14</t>
        </is>
      </c>
      <c r="B42" s="2" t="n">
        <v>13828</v>
      </c>
      <c r="C42" s="2" t="n">
        <v>7265</v>
      </c>
      <c r="D42" s="2">
        <f>B42+C42</f>
        <v/>
      </c>
    </row>
    <row r="43">
      <c r="A43" s="2" t="inlineStr">
        <is>
          <t>2026-09-15</t>
        </is>
      </c>
      <c r="B43" s="2" t="n">
        <v>13781</v>
      </c>
      <c r="C43" s="2" t="n">
        <v>7250</v>
      </c>
      <c r="D43" s="2">
        <f>B43+C43</f>
        <v/>
      </c>
    </row>
    <row r="44">
      <c r="A44" s="2" t="inlineStr">
        <is>
          <t>2026-09-16</t>
        </is>
      </c>
      <c r="B44" s="2" t="n">
        <v>13737</v>
      </c>
      <c r="C44" s="2" t="n">
        <v>7232</v>
      </c>
      <c r="D44" s="2">
        <f>B44+C44</f>
        <v/>
      </c>
    </row>
    <row r="45">
      <c r="A45" s="2" t="inlineStr">
        <is>
          <t>2026-09-17</t>
        </is>
      </c>
      <c r="B45" s="2" t="n">
        <v>13711</v>
      </c>
      <c r="C45" s="2" t="n">
        <v>7214</v>
      </c>
      <c r="D45" s="2">
        <f>B45+C45</f>
        <v/>
      </c>
    </row>
    <row r="46">
      <c r="A46" s="2" t="inlineStr">
        <is>
          <t>2026-09-18</t>
        </is>
      </c>
      <c r="B46" s="2" t="n">
        <v>13687</v>
      </c>
      <c r="C46" s="2" t="n">
        <v>7192</v>
      </c>
      <c r="D46" s="2">
        <f>B46+C46</f>
        <v/>
      </c>
    </row>
    <row r="47">
      <c r="A47" s="2" t="inlineStr">
        <is>
          <t>2026-09-19</t>
        </is>
      </c>
      <c r="B47" s="2" t="n">
        <v>13682</v>
      </c>
      <c r="C47" s="2" t="n">
        <v>7192</v>
      </c>
      <c r="D47" s="2">
        <f>B47+C47</f>
        <v/>
      </c>
    </row>
    <row r="48">
      <c r="A48" s="2" t="inlineStr">
        <is>
          <t>2026-09-20</t>
        </is>
      </c>
      <c r="B48" s="2" t="n">
        <v>13682</v>
      </c>
      <c r="C48" s="2" t="n">
        <v>7192</v>
      </c>
      <c r="D48" s="2">
        <f>B48+C48</f>
        <v/>
      </c>
    </row>
    <row r="49">
      <c r="A49" s="2" t="inlineStr">
        <is>
          <t>2026-09-21</t>
        </is>
      </c>
      <c r="B49" s="2" t="n">
        <v>13682</v>
      </c>
      <c r="C49" s="2" t="n">
        <v>7171</v>
      </c>
      <c r="D49" s="2">
        <f>B49+C49</f>
        <v/>
      </c>
    </row>
    <row r="50">
      <c r="A50" s="2" t="inlineStr">
        <is>
          <t>2026-09-22</t>
        </is>
      </c>
      <c r="B50" s="2" t="n">
        <v>13637</v>
      </c>
      <c r="C50" s="2" t="n">
        <v>7145</v>
      </c>
      <c r="D50" s="2">
        <f>B50+C50</f>
        <v/>
      </c>
    </row>
    <row r="51">
      <c r="A51" s="2" t="inlineStr">
        <is>
          <t>2026-09-23</t>
        </is>
      </c>
      <c r="B51" s="2" t="n">
        <v>13594</v>
      </c>
      <c r="C51" s="2" t="n">
        <v>7126</v>
      </c>
      <c r="D51" s="2">
        <f>B51+C51</f>
        <v/>
      </c>
    </row>
    <row r="52">
      <c r="A52" s="2" t="inlineStr">
        <is>
          <t>2026-09-24</t>
        </is>
      </c>
      <c r="B52" s="2" t="n">
        <v>13597</v>
      </c>
      <c r="C52" s="2" t="n">
        <v>7120</v>
      </c>
      <c r="D52" s="2">
        <f>B52+C52</f>
        <v/>
      </c>
    </row>
    <row r="53">
      <c r="A53" s="2" t="inlineStr">
        <is>
          <t>2026-09-25</t>
        </is>
      </c>
      <c r="B53" s="2" t="n">
        <v>13582</v>
      </c>
      <c r="C53" s="2" t="n">
        <v>7118</v>
      </c>
      <c r="D53" s="2">
        <f>B53+C53</f>
        <v/>
      </c>
    </row>
    <row r="54">
      <c r="A54" s="2" t="inlineStr">
        <is>
          <t>2026-09-26</t>
        </is>
      </c>
      <c r="B54" s="2" t="n">
        <v>13584</v>
      </c>
      <c r="C54" s="2" t="n">
        <v>7118</v>
      </c>
      <c r="D54" s="2">
        <f>B54+C54</f>
        <v/>
      </c>
    </row>
    <row r="55">
      <c r="A55" s="2" t="inlineStr">
        <is>
          <t>2026-09-27</t>
        </is>
      </c>
      <c r="B55" s="2" t="n">
        <v>13584</v>
      </c>
      <c r="C55" s="2" t="n">
        <v>7118</v>
      </c>
      <c r="D55" s="2">
        <f>B55+C55</f>
        <v/>
      </c>
    </row>
    <row r="56">
      <c r="A56" s="2" t="inlineStr">
        <is>
          <t>2026-09-28</t>
        </is>
      </c>
      <c r="B56" s="2" t="n">
        <v>13584</v>
      </c>
      <c r="C56" s="2" t="n">
        <v>7106</v>
      </c>
      <c r="D56" s="2">
        <f>B56+C56</f>
        <v/>
      </c>
    </row>
    <row r="57">
      <c r="A57" s="2" t="inlineStr">
        <is>
          <t>2026-09-29</t>
        </is>
      </c>
      <c r="B57" s="2" t="n">
        <v>13564</v>
      </c>
      <c r="C57" s="2" t="n">
        <v>7090</v>
      </c>
      <c r="D57" s="2">
        <f>B57+C57</f>
        <v/>
      </c>
    </row>
    <row r="58">
      <c r="A58" s="2" t="inlineStr">
        <is>
          <t>2026-09-30</t>
        </is>
      </c>
      <c r="B58" s="2" t="n">
        <v>13556</v>
      </c>
      <c r="C58" s="2" t="n">
        <v>7082</v>
      </c>
      <c r="D58" s="2">
        <f>B58+C58</f>
        <v/>
      </c>
    </row>
    <row r="59">
      <c r="A59" s="2" t="inlineStr">
        <is>
          <t>2026-10-01</t>
        </is>
      </c>
      <c r="B59" s="2" t="n">
        <v>13555</v>
      </c>
      <c r="C59" s="2" t="n">
        <v>7081</v>
      </c>
      <c r="D59" s="2">
        <f>B59+C59</f>
        <v/>
      </c>
    </row>
    <row r="60">
      <c r="A60" s="2" t="inlineStr">
        <is>
          <t>2026-10-02</t>
        </is>
      </c>
      <c r="B60" s="2" t="n">
        <v>13526</v>
      </c>
      <c r="C60" s="2" t="n">
        <v>7073</v>
      </c>
      <c r="D60" s="2">
        <f>B60+C60</f>
        <v/>
      </c>
    </row>
    <row r="61">
      <c r="A61" s="2" t="inlineStr">
        <is>
          <t>2026-10-03</t>
        </is>
      </c>
      <c r="B61" s="2" t="n">
        <v>13506</v>
      </c>
      <c r="C61" s="2" t="n">
        <v>7073</v>
      </c>
      <c r="D61" s="2">
        <f>B61+C61</f>
        <v/>
      </c>
    </row>
    <row r="62">
      <c r="A62" s="2" t="inlineStr">
        <is>
          <t>2026-10-04</t>
        </is>
      </c>
      <c r="B62" s="2" t="n">
        <v>13506</v>
      </c>
      <c r="C62" s="2" t="n">
        <v>7073</v>
      </c>
      <c r="D62" s="2">
        <f>B62+C62</f>
        <v/>
      </c>
    </row>
    <row r="63">
      <c r="A63" s="2" t="inlineStr">
        <is>
          <t>2026-10-05</t>
        </is>
      </c>
      <c r="B63" s="2" t="n">
        <v>13506</v>
      </c>
      <c r="C63" s="2" t="n">
        <v>7061</v>
      </c>
      <c r="D63" s="2">
        <f>B63+C63</f>
        <v/>
      </c>
    </row>
    <row r="64">
      <c r="A64" s="2" t="inlineStr">
        <is>
          <t>2026-10-06</t>
        </is>
      </c>
      <c r="B64" s="2" t="n">
        <v>13488</v>
      </c>
      <c r="C64" s="2" t="n">
        <v>7044</v>
      </c>
      <c r="D64" s="2">
        <f>B64+C64</f>
        <v/>
      </c>
    </row>
    <row r="65">
      <c r="A65" s="2" t="inlineStr">
        <is>
          <t>2026-10-07</t>
        </is>
      </c>
      <c r="B65" s="2" t="n">
        <v>13442</v>
      </c>
      <c r="C65" s="2" t="n">
        <v>7022</v>
      </c>
      <c r="D65" s="2">
        <f>B65+C65</f>
        <v/>
      </c>
    </row>
    <row r="66">
      <c r="A66" s="2" t="inlineStr">
        <is>
          <t>2026-10-08</t>
        </is>
      </c>
      <c r="B66" s="2" t="n">
        <v>13423</v>
      </c>
      <c r="C66" s="2" t="n">
        <v>7008</v>
      </c>
      <c r="D66" s="2">
        <f>B66+C66</f>
        <v/>
      </c>
    </row>
    <row r="67">
      <c r="A67" s="2" t="inlineStr">
        <is>
          <t>2026-10-09</t>
        </is>
      </c>
      <c r="B67" s="2" t="n">
        <v>13404</v>
      </c>
      <c r="C67" s="2" t="n">
        <v>6997</v>
      </c>
      <c r="D67" s="2">
        <f>B67+C67</f>
        <v/>
      </c>
    </row>
    <row r="68">
      <c r="A68" s="2" t="inlineStr">
        <is>
          <t>2026-10-10</t>
        </is>
      </c>
      <c r="B68" s="2" t="n">
        <v>13377</v>
      </c>
      <c r="C68" s="2" t="n">
        <v>6997</v>
      </c>
      <c r="D68" s="2">
        <f>B68+C68</f>
        <v/>
      </c>
    </row>
    <row r="69">
      <c r="A69" s="2" t="inlineStr">
        <is>
          <t>2026-10-11</t>
        </is>
      </c>
      <c r="B69" s="2" t="n">
        <v>13377</v>
      </c>
      <c r="C69" s="2" t="n">
        <v>6997</v>
      </c>
      <c r="D69" s="2">
        <f>B69+C69</f>
        <v/>
      </c>
    </row>
    <row r="70">
      <c r="A70" s="2" t="inlineStr">
        <is>
          <t>2026-10-12</t>
        </is>
      </c>
      <c r="B70" s="2" t="n">
        <v>13377</v>
      </c>
      <c r="C70" s="2" t="n">
        <v>6978</v>
      </c>
      <c r="D70" s="2">
        <f>B70+C70</f>
        <v/>
      </c>
    </row>
    <row r="71">
      <c r="A71" s="2" t="inlineStr">
        <is>
          <t>2026-10-13</t>
        </is>
      </c>
      <c r="B71" s="2" t="n">
        <v>13375</v>
      </c>
      <c r="C71" s="2" t="n">
        <v>6966</v>
      </c>
      <c r="D71" s="2">
        <f>B71+C71</f>
        <v/>
      </c>
    </row>
    <row r="72">
      <c r="A72" s="2" t="inlineStr">
        <is>
          <t>2026-10-14</t>
        </is>
      </c>
      <c r="B72" s="2" t="n">
        <v>13325</v>
      </c>
      <c r="C72" s="2" t="n">
        <v>6949</v>
      </c>
      <c r="D72" s="2">
        <f>B72+C72</f>
        <v/>
      </c>
    </row>
    <row r="73">
      <c r="A73" s="2" t="inlineStr">
        <is>
          <t>2026-10-15</t>
        </is>
      </c>
      <c r="B73" s="2" t="n">
        <v>13307</v>
      </c>
      <c r="C73" s="2" t="n">
        <v>6937</v>
      </c>
      <c r="D73" s="2">
        <f>B73+C73</f>
        <v/>
      </c>
    </row>
    <row r="74">
      <c r="A74" s="2" t="inlineStr">
        <is>
          <t>2026-10-16</t>
        </is>
      </c>
      <c r="B74" s="2" t="n">
        <v>13267</v>
      </c>
      <c r="C74" s="2" t="n">
        <v>6901</v>
      </c>
      <c r="D74" s="2">
        <f>B74+C74</f>
        <v/>
      </c>
    </row>
    <row r="75">
      <c r="A75" s="2" t="inlineStr">
        <is>
          <t>2026-10-17</t>
        </is>
      </c>
      <c r="B75" s="2" t="n">
        <v>13242</v>
      </c>
      <c r="C75" s="2" t="n">
        <v>6901</v>
      </c>
      <c r="D75" s="2">
        <f>B75+C75</f>
        <v/>
      </c>
    </row>
    <row r="76">
      <c r="A76" s="2" t="inlineStr">
        <is>
          <t>2026-10-18</t>
        </is>
      </c>
      <c r="B76" s="2" t="n">
        <v>13242</v>
      </c>
      <c r="C76" s="2" t="n">
        <v>6901</v>
      </c>
      <c r="D76" s="2">
        <f>B76+C76</f>
        <v/>
      </c>
    </row>
    <row r="77">
      <c r="A77" s="2" t="inlineStr">
        <is>
          <t>2026-10-19</t>
        </is>
      </c>
      <c r="B77" s="2" t="n">
        <v>13242</v>
      </c>
      <c r="C77" s="2" t="n">
        <v>6887</v>
      </c>
      <c r="D77" s="2">
        <f>B77+C77</f>
        <v/>
      </c>
    </row>
    <row r="78">
      <c r="A78" s="2" t="inlineStr">
        <is>
          <t>2026-10-20</t>
        </is>
      </c>
      <c r="B78" s="2" t="n">
        <v>13226</v>
      </c>
      <c r="C78" s="2" t="n">
        <v>6865</v>
      </c>
      <c r="D78" s="2">
        <f>B78+C78</f>
        <v/>
      </c>
    </row>
    <row r="79">
      <c r="A79" s="2" t="inlineStr">
        <is>
          <t>2026-10-21</t>
        </is>
      </c>
      <c r="B79" s="2" t="n">
        <v>13202</v>
      </c>
      <c r="C79" s="2" t="n">
        <v>6837</v>
      </c>
      <c r="D79" s="2">
        <f>B79+C79</f>
        <v/>
      </c>
    </row>
    <row r="80">
      <c r="A80" s="2" t="inlineStr">
        <is>
          <t>2026-10-22</t>
        </is>
      </c>
      <c r="B80" s="2" t="n">
        <v>13176</v>
      </c>
      <c r="C80" s="2" t="n">
        <v>6822</v>
      </c>
      <c r="D80" s="2">
        <f>B80+C80</f>
        <v/>
      </c>
    </row>
    <row r="81">
      <c r="A81" s="2" t="inlineStr">
        <is>
          <t>2026-10-23</t>
        </is>
      </c>
      <c r="B81" s="2" t="n">
        <v>13150</v>
      </c>
      <c r="C81" s="2" t="n">
        <v>6807</v>
      </c>
      <c r="D81" s="2">
        <f>B81+C81</f>
        <v/>
      </c>
    </row>
    <row r="82">
      <c r="A82" s="2" t="inlineStr">
        <is>
          <t>2026-10-24</t>
        </is>
      </c>
      <c r="B82" s="2" t="n">
        <v>13132</v>
      </c>
      <c r="C82" s="2" t="n">
        <v>6807</v>
      </c>
      <c r="D82" s="2">
        <f>B82+C82</f>
        <v/>
      </c>
    </row>
    <row r="83">
      <c r="A83" s="2" t="inlineStr">
        <is>
          <t>2026-10-25</t>
        </is>
      </c>
      <c r="B83" s="2" t="n">
        <v>13132</v>
      </c>
      <c r="C83" s="2" t="n">
        <v>6807</v>
      </c>
      <c r="D83" s="2">
        <f>B83+C83</f>
        <v/>
      </c>
    </row>
    <row r="84">
      <c r="A84" s="2" t="inlineStr">
        <is>
          <t>2026-10-26</t>
        </is>
      </c>
      <c r="B84" s="2" t="n">
        <v>13132</v>
      </c>
      <c r="C84" s="2" t="n">
        <v>6794</v>
      </c>
      <c r="D84" s="2">
        <f>B84+C84</f>
        <v/>
      </c>
    </row>
    <row r="85">
      <c r="A85" s="2" t="inlineStr">
        <is>
          <t>2026-10-27</t>
        </is>
      </c>
      <c r="B85" s="2" t="n">
        <v>13117</v>
      </c>
      <c r="C85" s="2" t="n">
        <v>6784</v>
      </c>
      <c r="D85" s="2">
        <f>B85+C85</f>
        <v/>
      </c>
    </row>
    <row r="86">
      <c r="A86" s="2" t="inlineStr">
        <is>
          <t>2026-10-28</t>
        </is>
      </c>
      <c r="B86" s="2" t="n">
        <v>13096</v>
      </c>
      <c r="C86" s="2" t="n">
        <v>6770</v>
      </c>
      <c r="D86" s="2">
        <f>B86+C86</f>
        <v/>
      </c>
    </row>
    <row r="87">
      <c r="A87" s="2" t="inlineStr">
        <is>
          <t>2026-10-29</t>
        </is>
      </c>
      <c r="B87" s="2" t="n">
        <v>13061</v>
      </c>
      <c r="C87" s="2" t="n">
        <v>6763</v>
      </c>
      <c r="D87" s="2">
        <f>B87+C87</f>
        <v/>
      </c>
    </row>
    <row r="88">
      <c r="A88" s="2" t="inlineStr">
        <is>
          <t>2026-10-30</t>
        </is>
      </c>
      <c r="B88" s="2" t="n">
        <v>13073</v>
      </c>
      <c r="C88" s="2" t="n">
        <v>6766</v>
      </c>
      <c r="D88" s="2">
        <f>B88+C88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2494</v>
      </c>
      <c r="C2" s="2" t="n">
        <v>568</v>
      </c>
      <c r="D2" s="2">
        <f>B2+C2</f>
        <v/>
      </c>
    </row>
    <row r="3">
      <c r="A3" s="2" t="inlineStr">
        <is>
          <t>2026-08-05</t>
        </is>
      </c>
      <c r="B3" s="2" t="n">
        <v>2493</v>
      </c>
      <c r="C3" s="2" t="n">
        <v>568</v>
      </c>
      <c r="D3" s="2">
        <f>B3+C3</f>
        <v/>
      </c>
    </row>
    <row r="4">
      <c r="A4" s="2" t="inlineStr">
        <is>
          <t>2026-08-07</t>
        </is>
      </c>
      <c r="B4" s="2" t="n">
        <v>2489</v>
      </c>
      <c r="C4" s="2" t="n">
        <v>567</v>
      </c>
      <c r="D4" s="2">
        <f>B4+C4</f>
        <v/>
      </c>
    </row>
    <row r="5">
      <c r="A5" s="2" t="inlineStr">
        <is>
          <t>2026-08-08</t>
        </is>
      </c>
      <c r="B5" s="2" t="n">
        <v>2485</v>
      </c>
      <c r="C5" s="2" t="n">
        <v>567</v>
      </c>
      <c r="D5" s="2">
        <f>B5+C5</f>
        <v/>
      </c>
    </row>
    <row r="6">
      <c r="A6" s="2" t="inlineStr">
        <is>
          <t>2026-08-09</t>
        </is>
      </c>
      <c r="B6" s="2" t="n">
        <v>2485</v>
      </c>
      <c r="C6" s="2" t="n">
        <v>567</v>
      </c>
      <c r="D6" s="2">
        <f>B6+C6</f>
        <v/>
      </c>
    </row>
    <row r="7">
      <c r="A7" s="2" t="inlineStr">
        <is>
          <t>2026-08-10</t>
        </is>
      </c>
      <c r="B7" s="2" t="n">
        <v>2485</v>
      </c>
      <c r="C7" s="2" t="n">
        <v>567</v>
      </c>
      <c r="D7" s="2">
        <f>B7+C7</f>
        <v/>
      </c>
    </row>
    <row r="8">
      <c r="A8" s="2" t="inlineStr">
        <is>
          <t>2026-08-11</t>
        </is>
      </c>
      <c r="B8" s="2" t="n">
        <v>2475</v>
      </c>
      <c r="C8" s="2" t="n">
        <v>566</v>
      </c>
      <c r="D8" s="2">
        <f>B8+C8</f>
        <v/>
      </c>
    </row>
    <row r="9">
      <c r="A9" s="2" t="inlineStr">
        <is>
          <t>2026-08-12</t>
        </is>
      </c>
      <c r="B9" s="2" t="n">
        <v>2475</v>
      </c>
      <c r="C9" s="2" t="n">
        <v>565</v>
      </c>
      <c r="D9" s="2">
        <f>B9+C9</f>
        <v/>
      </c>
    </row>
    <row r="10">
      <c r="A10" s="2" t="inlineStr">
        <is>
          <t>2026-08-13</t>
        </is>
      </c>
      <c r="B10" s="2" t="n">
        <v>2475</v>
      </c>
      <c r="C10" s="2" t="n">
        <v>565</v>
      </c>
      <c r="D10" s="2">
        <f>B10+C10</f>
        <v/>
      </c>
    </row>
    <row r="11">
      <c r="A11" s="2" t="inlineStr">
        <is>
          <t>2026-08-14</t>
        </is>
      </c>
      <c r="B11" s="2" t="n">
        <v>2470</v>
      </c>
      <c r="C11" s="2" t="n">
        <v>567</v>
      </c>
      <c r="D11" s="2">
        <f>B11+C11</f>
        <v/>
      </c>
    </row>
    <row r="12">
      <c r="A12" s="2" t="inlineStr">
        <is>
          <t>2026-08-15</t>
        </is>
      </c>
      <c r="B12" s="2" t="n">
        <v>2466</v>
      </c>
      <c r="C12" s="2" t="n">
        <v>567</v>
      </c>
      <c r="D12" s="2">
        <f>B12+C12</f>
        <v/>
      </c>
    </row>
    <row r="13">
      <c r="A13" s="2" t="inlineStr">
        <is>
          <t>2026-08-16</t>
        </is>
      </c>
      <c r="B13" s="2" t="n">
        <v>2466</v>
      </c>
      <c r="C13" s="2" t="n">
        <v>567</v>
      </c>
      <c r="D13" s="2">
        <f>B13+C13</f>
        <v/>
      </c>
    </row>
    <row r="14">
      <c r="A14" s="2" t="inlineStr">
        <is>
          <t>2026-08-17</t>
        </is>
      </c>
      <c r="B14" s="2" t="n">
        <v>2466</v>
      </c>
      <c r="C14" s="2" t="n">
        <v>567</v>
      </c>
      <c r="D14" s="2">
        <f>B14+C14</f>
        <v/>
      </c>
    </row>
    <row r="15">
      <c r="A15" s="2" t="inlineStr">
        <is>
          <t>2026-08-18</t>
        </is>
      </c>
      <c r="B15" s="2" t="n">
        <v>2463</v>
      </c>
      <c r="C15" s="2" t="n">
        <v>566</v>
      </c>
      <c r="D15" s="2">
        <f>B15+C15</f>
        <v/>
      </c>
    </row>
    <row r="16">
      <c r="A16" s="2" t="inlineStr">
        <is>
          <t>2026-08-19</t>
        </is>
      </c>
      <c r="B16" s="2" t="n">
        <v>2461</v>
      </c>
      <c r="C16" s="2" t="n">
        <v>566</v>
      </c>
      <c r="D16" s="2">
        <f>B16+C16</f>
        <v/>
      </c>
    </row>
    <row r="17">
      <c r="A17" s="2" t="inlineStr">
        <is>
          <t>2026-08-20</t>
        </is>
      </c>
      <c r="B17" s="2" t="n">
        <v>2459</v>
      </c>
      <c r="C17" s="2" t="n">
        <v>566</v>
      </c>
      <c r="D17" s="2">
        <f>B17+C17</f>
        <v/>
      </c>
    </row>
    <row r="18">
      <c r="A18" s="2" t="inlineStr">
        <is>
          <t>2026-08-21</t>
        </is>
      </c>
      <c r="B18" s="2" t="n">
        <v>2459</v>
      </c>
      <c r="C18" s="2" t="n">
        <v>565</v>
      </c>
      <c r="D18" s="2">
        <f>B18+C18</f>
        <v/>
      </c>
    </row>
    <row r="19">
      <c r="A19" s="2" t="inlineStr">
        <is>
          <t>2026-08-22</t>
        </is>
      </c>
      <c r="B19" s="2" t="n">
        <v>2458</v>
      </c>
      <c r="C19" s="2" t="n">
        <v>565</v>
      </c>
      <c r="D19" s="2">
        <f>B19+C19</f>
        <v/>
      </c>
    </row>
    <row r="20">
      <c r="A20" s="2" t="inlineStr">
        <is>
          <t>2026-08-23</t>
        </is>
      </c>
      <c r="B20" s="2" t="n">
        <v>2458</v>
      </c>
      <c r="C20" s="2" t="n">
        <v>565</v>
      </c>
      <c r="D20" s="2">
        <f>B20+C20</f>
        <v/>
      </c>
    </row>
    <row r="21">
      <c r="A21" s="2" t="inlineStr">
        <is>
          <t>2026-08-24</t>
        </is>
      </c>
      <c r="B21" s="2" t="n">
        <v>2458</v>
      </c>
      <c r="C21" s="2" t="n">
        <v>565</v>
      </c>
      <c r="D21" s="2">
        <f>B21+C21</f>
        <v/>
      </c>
    </row>
    <row r="22">
      <c r="A22" s="2" t="inlineStr">
        <is>
          <t>2026-08-25</t>
        </is>
      </c>
      <c r="B22" s="2" t="n">
        <v>2457</v>
      </c>
      <c r="C22" s="2" t="n">
        <v>565</v>
      </c>
      <c r="D22" s="2">
        <f>B22+C22</f>
        <v/>
      </c>
    </row>
    <row r="23">
      <c r="A23" s="2" t="inlineStr">
        <is>
          <t>2026-08-26</t>
        </is>
      </c>
      <c r="B23" s="2" t="n">
        <v>2459</v>
      </c>
      <c r="C23" s="2" t="n">
        <v>563</v>
      </c>
      <c r="D23" s="2">
        <f>B23+C23</f>
        <v/>
      </c>
    </row>
    <row r="24">
      <c r="A24" s="2" t="inlineStr">
        <is>
          <t>2026-08-27</t>
        </is>
      </c>
      <c r="B24" s="2" t="n">
        <v>2461</v>
      </c>
      <c r="C24" s="2" t="n">
        <v>562</v>
      </c>
      <c r="D24" s="2">
        <f>B24+C24</f>
        <v/>
      </c>
    </row>
    <row r="25">
      <c r="A25" s="2" t="inlineStr">
        <is>
          <t>2026-08-28</t>
        </is>
      </c>
      <c r="B25" s="2" t="n">
        <v>2461</v>
      </c>
      <c r="C25" s="2" t="n">
        <v>564</v>
      </c>
      <c r="D25" s="2">
        <f>B25+C25</f>
        <v/>
      </c>
    </row>
    <row r="26">
      <c r="A26" s="2" t="inlineStr">
        <is>
          <t>2026-08-29</t>
        </is>
      </c>
      <c r="B26" s="2" t="n">
        <v>2461</v>
      </c>
      <c r="C26" s="2" t="n">
        <v>564</v>
      </c>
      <c r="D26" s="2">
        <f>B26+C26</f>
        <v/>
      </c>
    </row>
    <row r="27">
      <c r="A27" s="2" t="inlineStr">
        <is>
          <t>2026-08-30</t>
        </is>
      </c>
      <c r="B27" s="2" t="n">
        <v>2459</v>
      </c>
      <c r="C27" s="2" t="n">
        <v>564</v>
      </c>
      <c r="D27" s="2">
        <f>B27+C27</f>
        <v/>
      </c>
    </row>
    <row r="28">
      <c r="A28" s="2" t="inlineStr">
        <is>
          <t>2026-08-31</t>
        </is>
      </c>
      <c r="B28" s="2" t="n">
        <v>2459</v>
      </c>
      <c r="C28" s="2" t="n">
        <v>563</v>
      </c>
      <c r="D28" s="2">
        <f>B28+C28</f>
        <v/>
      </c>
    </row>
    <row r="29">
      <c r="A29" s="2" t="inlineStr">
        <is>
          <t>2026-09-01</t>
        </is>
      </c>
      <c r="B29" s="2" t="n">
        <v>2458</v>
      </c>
      <c r="C29" s="2" t="n">
        <v>564</v>
      </c>
      <c r="D29" s="2">
        <f>B29+C29</f>
        <v/>
      </c>
    </row>
    <row r="30">
      <c r="A30" s="2" t="inlineStr">
        <is>
          <t>2026-09-02</t>
        </is>
      </c>
      <c r="B30" s="2" t="n">
        <v>2465</v>
      </c>
      <c r="C30" s="2" t="n">
        <v>561</v>
      </c>
      <c r="D30" s="2">
        <f>B30+C30</f>
        <v/>
      </c>
    </row>
    <row r="31">
      <c r="A31" s="2" t="inlineStr">
        <is>
          <t>2026-09-03</t>
        </is>
      </c>
      <c r="B31" s="2" t="n">
        <v>2469</v>
      </c>
      <c r="C31" s="2" t="n">
        <v>558</v>
      </c>
      <c r="D31" s="2">
        <f>B31+C31</f>
        <v/>
      </c>
    </row>
    <row r="32">
      <c r="A32" s="2" t="inlineStr">
        <is>
          <t>2026-09-04</t>
        </is>
      </c>
      <c r="B32" s="2" t="n">
        <v>2486</v>
      </c>
      <c r="C32" s="2" t="n">
        <v>571</v>
      </c>
      <c r="D32" s="2">
        <f>B32+C32</f>
        <v/>
      </c>
    </row>
    <row r="33">
      <c r="A33" s="2" t="inlineStr">
        <is>
          <t>2026-09-05</t>
        </is>
      </c>
      <c r="B33" s="2" t="n">
        <v>2482</v>
      </c>
      <c r="C33" s="2" t="n">
        <v>571</v>
      </c>
      <c r="D33" s="2">
        <f>B33+C33</f>
        <v/>
      </c>
    </row>
    <row r="34">
      <c r="A34" s="2" t="inlineStr">
        <is>
          <t>2026-09-06</t>
        </is>
      </c>
      <c r="B34" s="2" t="n">
        <v>2482</v>
      </c>
      <c r="C34" s="2" t="n">
        <v>571</v>
      </c>
      <c r="D34" s="2">
        <f>B34+C34</f>
        <v/>
      </c>
    </row>
    <row r="35">
      <c r="A35" s="2" t="inlineStr">
        <is>
          <t>2026-09-07</t>
        </is>
      </c>
      <c r="B35" s="2" t="n">
        <v>2482</v>
      </c>
      <c r="C35" s="2" t="n">
        <v>568</v>
      </c>
      <c r="D35" s="2">
        <f>B35+C35</f>
        <v/>
      </c>
    </row>
    <row r="36">
      <c r="A36" s="2" t="inlineStr">
        <is>
          <t>2026-09-08</t>
        </is>
      </c>
      <c r="B36" s="2" t="n">
        <v>2480</v>
      </c>
      <c r="C36" s="2" t="n">
        <v>567</v>
      </c>
      <c r="D36" s="2">
        <f>B36+C36</f>
        <v/>
      </c>
    </row>
    <row r="37">
      <c r="A37" s="2" t="inlineStr">
        <is>
          <t>2026-09-09</t>
        </is>
      </c>
      <c r="B37" s="2" t="n">
        <v>2482</v>
      </c>
      <c r="C37" s="2" t="n">
        <v>564</v>
      </c>
      <c r="D37" s="2">
        <f>B37+C37</f>
        <v/>
      </c>
    </row>
    <row r="38">
      <c r="A38" s="2" t="inlineStr">
        <is>
          <t>2026-09-10</t>
        </is>
      </c>
      <c r="B38" s="2" t="n">
        <v>2484</v>
      </c>
      <c r="C38" s="2" t="n">
        <v>564</v>
      </c>
      <c r="D38" s="2">
        <f>B38+C38</f>
        <v/>
      </c>
    </row>
    <row r="39">
      <c r="A39" s="2" t="inlineStr">
        <is>
          <t>2026-09-11</t>
        </is>
      </c>
      <c r="B39" s="2" t="n">
        <v>2481</v>
      </c>
      <c r="C39" s="2" t="n">
        <v>564</v>
      </c>
      <c r="D39" s="2">
        <f>B39+C39</f>
        <v/>
      </c>
    </row>
    <row r="40">
      <c r="A40" s="2" t="inlineStr">
        <is>
          <t>2026-09-12</t>
        </is>
      </c>
      <c r="B40" s="2" t="n">
        <v>2477</v>
      </c>
      <c r="C40" s="2" t="n">
        <v>564</v>
      </c>
      <c r="D40" s="2">
        <f>B40+C40</f>
        <v/>
      </c>
    </row>
    <row r="41">
      <c r="A41" s="2" t="inlineStr">
        <is>
          <t>2026-09-13</t>
        </is>
      </c>
      <c r="B41" s="2" t="n">
        <v>2477</v>
      </c>
      <c r="C41" s="2" t="n">
        <v>564</v>
      </c>
      <c r="D41" s="2">
        <f>B41+C41</f>
        <v/>
      </c>
    </row>
    <row r="42">
      <c r="A42" s="2" t="inlineStr">
        <is>
          <t>2026-09-14</t>
        </is>
      </c>
      <c r="B42" s="2" t="n">
        <v>2477</v>
      </c>
      <c r="C42" s="2" t="n">
        <v>562</v>
      </c>
      <c r="D42" s="2">
        <f>B42+C42</f>
        <v/>
      </c>
    </row>
    <row r="43">
      <c r="A43" s="2" t="inlineStr">
        <is>
          <t>2026-09-15</t>
        </is>
      </c>
      <c r="B43" s="2" t="n">
        <v>2478</v>
      </c>
      <c r="C43" s="2" t="n">
        <v>562</v>
      </c>
      <c r="D43" s="2">
        <f>B43+C43</f>
        <v/>
      </c>
    </row>
    <row r="44">
      <c r="A44" s="2" t="inlineStr">
        <is>
          <t>2026-09-16</t>
        </is>
      </c>
      <c r="B44" s="2" t="n">
        <v>2477</v>
      </c>
      <c r="C44" s="2" t="n">
        <v>562</v>
      </c>
      <c r="D44" s="2">
        <f>B44+C44</f>
        <v/>
      </c>
    </row>
    <row r="45">
      <c r="A45" s="2" t="inlineStr">
        <is>
          <t>2026-09-17</t>
        </is>
      </c>
      <c r="B45" s="2" t="n">
        <v>2476</v>
      </c>
      <c r="C45" s="2" t="n">
        <v>560</v>
      </c>
      <c r="D45" s="2">
        <f>B45+C45</f>
        <v/>
      </c>
    </row>
    <row r="46">
      <c r="A46" s="2" t="inlineStr">
        <is>
          <t>2026-09-18</t>
        </is>
      </c>
      <c r="B46" s="2" t="n">
        <v>2481</v>
      </c>
      <c r="C46" s="2" t="n">
        <v>559</v>
      </c>
      <c r="D46" s="2">
        <f>B46+C46</f>
        <v/>
      </c>
    </row>
    <row r="47">
      <c r="A47" s="2" t="inlineStr">
        <is>
          <t>2026-09-19</t>
        </is>
      </c>
      <c r="B47" s="2" t="n">
        <v>2493</v>
      </c>
      <c r="C47" s="2" t="n">
        <v>559</v>
      </c>
      <c r="D47" s="2">
        <f>B47+C47</f>
        <v/>
      </c>
    </row>
    <row r="48">
      <c r="A48" s="2" t="inlineStr">
        <is>
          <t>2026-09-20</t>
        </is>
      </c>
      <c r="B48" s="2" t="n">
        <v>2493</v>
      </c>
      <c r="C48" s="2" t="n">
        <v>559</v>
      </c>
      <c r="D48" s="2">
        <f>B48+C48</f>
        <v/>
      </c>
    </row>
    <row r="49">
      <c r="A49" s="2" t="inlineStr">
        <is>
          <t>2026-09-21</t>
        </is>
      </c>
      <c r="B49" s="2" t="n">
        <v>2493</v>
      </c>
      <c r="C49" s="2" t="n">
        <v>561</v>
      </c>
      <c r="D49" s="2">
        <f>B49+C49</f>
        <v/>
      </c>
    </row>
    <row r="50">
      <c r="A50" s="2" t="inlineStr">
        <is>
          <t>2026-09-22</t>
        </is>
      </c>
      <c r="B50" s="2" t="n">
        <v>2494</v>
      </c>
      <c r="C50" s="2" t="n">
        <v>560</v>
      </c>
      <c r="D50" s="2">
        <f>B50+C50</f>
        <v/>
      </c>
    </row>
    <row r="51">
      <c r="A51" s="2" t="inlineStr">
        <is>
          <t>2026-09-23</t>
        </is>
      </c>
      <c r="B51" s="2" t="n">
        <v>2496</v>
      </c>
      <c r="C51" s="2" t="n">
        <v>558</v>
      </c>
      <c r="D51" s="2">
        <f>B51+C51</f>
        <v/>
      </c>
    </row>
    <row r="52">
      <c r="A52" s="2" t="inlineStr">
        <is>
          <t>2026-09-24</t>
        </is>
      </c>
      <c r="B52" s="2" t="n">
        <v>2496</v>
      </c>
      <c r="C52" s="2" t="n">
        <v>561</v>
      </c>
      <c r="D52" s="2">
        <f>B52+C52</f>
        <v/>
      </c>
    </row>
    <row r="53">
      <c r="A53" s="2" t="inlineStr">
        <is>
          <t>2026-09-25</t>
        </is>
      </c>
      <c r="B53" s="2" t="n">
        <v>2494</v>
      </c>
      <c r="C53" s="2" t="n">
        <v>559</v>
      </c>
      <c r="D53" s="2">
        <f>B53+C53</f>
        <v/>
      </c>
    </row>
    <row r="54">
      <c r="A54" s="2" t="inlineStr">
        <is>
          <t>2026-09-26</t>
        </is>
      </c>
      <c r="B54" s="2" t="n">
        <v>2494</v>
      </c>
      <c r="C54" s="2" t="n">
        <v>559</v>
      </c>
      <c r="D54" s="2">
        <f>B54+C54</f>
        <v/>
      </c>
    </row>
    <row r="55">
      <c r="A55" s="2" t="inlineStr">
        <is>
          <t>2026-09-27</t>
        </is>
      </c>
      <c r="B55" s="2" t="n">
        <v>2494</v>
      </c>
      <c r="C55" s="2" t="n">
        <v>559</v>
      </c>
      <c r="D55" s="2">
        <f>B55+C55</f>
        <v/>
      </c>
    </row>
    <row r="56">
      <c r="A56" s="2" t="inlineStr">
        <is>
          <t>2026-09-28</t>
        </is>
      </c>
      <c r="B56" s="2" t="n">
        <v>2494</v>
      </c>
      <c r="C56" s="2" t="n">
        <v>559</v>
      </c>
      <c r="D56" s="2">
        <f>B56+C56</f>
        <v/>
      </c>
    </row>
    <row r="57">
      <c r="A57" s="2" t="inlineStr">
        <is>
          <t>2026-09-29</t>
        </is>
      </c>
      <c r="B57" s="2" t="n">
        <v>2494</v>
      </c>
      <c r="C57" s="2" t="n">
        <v>559</v>
      </c>
      <c r="D57" s="2">
        <f>B57+C57</f>
        <v/>
      </c>
    </row>
    <row r="58">
      <c r="A58" s="2" t="inlineStr">
        <is>
          <t>2026-09-30</t>
        </is>
      </c>
      <c r="B58" s="2" t="n">
        <v>2495</v>
      </c>
      <c r="C58" s="2" t="n">
        <v>559</v>
      </c>
      <c r="D58" s="2">
        <f>B58+C58</f>
        <v/>
      </c>
    </row>
    <row r="59">
      <c r="A59" s="2" t="inlineStr">
        <is>
          <t>2026-10-01</t>
        </is>
      </c>
      <c r="B59" s="2" t="n">
        <v>2492</v>
      </c>
      <c r="C59" s="2" t="n">
        <v>559</v>
      </c>
      <c r="D59" s="2">
        <f>B59+C59</f>
        <v/>
      </c>
    </row>
    <row r="60">
      <c r="A60" s="2" t="inlineStr">
        <is>
          <t>2026-10-02</t>
        </is>
      </c>
      <c r="B60" s="2" t="n">
        <v>2491</v>
      </c>
      <c r="C60" s="2" t="n">
        <v>559</v>
      </c>
      <c r="D60" s="2">
        <f>B60+C60</f>
        <v/>
      </c>
    </row>
    <row r="61">
      <c r="A61" s="2" t="inlineStr">
        <is>
          <t>2026-10-03</t>
        </is>
      </c>
      <c r="B61" s="2" t="n">
        <v>2487</v>
      </c>
      <c r="C61" s="2" t="n">
        <v>559</v>
      </c>
      <c r="D61" s="2">
        <f>B61+C61</f>
        <v/>
      </c>
    </row>
    <row r="62">
      <c r="A62" s="2" t="inlineStr">
        <is>
          <t>2026-10-04</t>
        </is>
      </c>
      <c r="B62" s="2" t="n">
        <v>2487</v>
      </c>
      <c r="C62" s="2" t="n">
        <v>559</v>
      </c>
      <c r="D62" s="2">
        <f>B62+C62</f>
        <v/>
      </c>
    </row>
    <row r="63">
      <c r="A63" s="2" t="inlineStr">
        <is>
          <t>2026-10-05</t>
        </is>
      </c>
      <c r="B63" s="2" t="n">
        <v>2487</v>
      </c>
      <c r="C63" s="2" t="n">
        <v>559</v>
      </c>
      <c r="D63" s="2">
        <f>B63+C63</f>
        <v/>
      </c>
    </row>
    <row r="64">
      <c r="A64" s="2" t="inlineStr">
        <is>
          <t>2026-10-06</t>
        </is>
      </c>
      <c r="B64" s="2" t="n">
        <v>2489</v>
      </c>
      <c r="C64" s="2" t="n">
        <v>559</v>
      </c>
      <c r="D64" s="2">
        <f>B64+C64</f>
        <v/>
      </c>
    </row>
    <row r="65">
      <c r="A65" s="2" t="inlineStr">
        <is>
          <t>2026-10-07</t>
        </is>
      </c>
      <c r="B65" s="2" t="n">
        <v>2486</v>
      </c>
      <c r="C65" s="2" t="n">
        <v>560</v>
      </c>
      <c r="D65" s="2">
        <f>B65+C65</f>
        <v/>
      </c>
    </row>
    <row r="66">
      <c r="A66" s="2" t="inlineStr">
        <is>
          <t>2026-10-08</t>
        </is>
      </c>
      <c r="B66" s="2" t="n">
        <v>2480</v>
      </c>
      <c r="C66" s="2" t="n">
        <v>560</v>
      </c>
      <c r="D66" s="2">
        <f>B66+C66</f>
        <v/>
      </c>
    </row>
    <row r="67">
      <c r="A67" s="2" t="inlineStr">
        <is>
          <t>2026-10-09</t>
        </is>
      </c>
      <c r="B67" s="2" t="n">
        <v>2472</v>
      </c>
      <c r="C67" s="2" t="n">
        <v>561</v>
      </c>
      <c r="D67" s="2">
        <f>B67+C67</f>
        <v/>
      </c>
    </row>
    <row r="68">
      <c r="A68" s="2" t="inlineStr">
        <is>
          <t>2026-10-10</t>
        </is>
      </c>
      <c r="B68" s="2" t="n">
        <v>2467</v>
      </c>
      <c r="C68" s="2" t="n">
        <v>561</v>
      </c>
      <c r="D68" s="2">
        <f>B68+C68</f>
        <v/>
      </c>
    </row>
    <row r="69">
      <c r="A69" s="2" t="inlineStr">
        <is>
          <t>2026-10-11</t>
        </is>
      </c>
      <c r="B69" s="2" t="n">
        <v>2467</v>
      </c>
      <c r="C69" s="2" t="n">
        <v>561</v>
      </c>
      <c r="D69" s="2">
        <f>B69+C69</f>
        <v/>
      </c>
    </row>
    <row r="70">
      <c r="A70" s="2" t="inlineStr">
        <is>
          <t>2026-10-12</t>
        </is>
      </c>
      <c r="B70" s="2" t="n">
        <v>2467</v>
      </c>
      <c r="C70" s="2" t="n">
        <v>562</v>
      </c>
      <c r="D70" s="2">
        <f>B70+C70</f>
        <v/>
      </c>
    </row>
    <row r="71">
      <c r="A71" s="2" t="inlineStr">
        <is>
          <t>2026-10-13</t>
        </is>
      </c>
      <c r="B71" s="2" t="n">
        <v>2466</v>
      </c>
      <c r="C71" s="2" t="n">
        <v>563</v>
      </c>
      <c r="D71" s="2">
        <f>B71+C71</f>
        <v/>
      </c>
    </row>
    <row r="72">
      <c r="A72" s="2" t="inlineStr">
        <is>
          <t>2026-10-14</t>
        </is>
      </c>
      <c r="B72" s="2" t="n">
        <v>2462</v>
      </c>
      <c r="C72" s="2" t="n">
        <v>561</v>
      </c>
      <c r="D72" s="2">
        <f>B72+C72</f>
        <v/>
      </c>
    </row>
    <row r="73">
      <c r="A73" s="2" t="inlineStr">
        <is>
          <t>2026-10-15</t>
        </is>
      </c>
      <c r="B73" s="2" t="n">
        <v>2460</v>
      </c>
      <c r="C73" s="2" t="n">
        <v>561</v>
      </c>
      <c r="D73" s="2">
        <f>B73+C73</f>
        <v/>
      </c>
    </row>
    <row r="74">
      <c r="A74" s="2" t="inlineStr">
        <is>
          <t>2026-10-16</t>
        </is>
      </c>
      <c r="B74" s="2" t="n">
        <v>2460</v>
      </c>
      <c r="C74" s="2" t="n">
        <v>559</v>
      </c>
      <c r="D74" s="2">
        <f>B74+C74</f>
        <v/>
      </c>
    </row>
    <row r="75">
      <c r="A75" s="2" t="inlineStr">
        <is>
          <t>2026-10-17</t>
        </is>
      </c>
      <c r="B75" s="2" t="n">
        <v>2459</v>
      </c>
      <c r="C75" s="2" t="n">
        <v>559</v>
      </c>
      <c r="D75" s="2">
        <f>B75+C75</f>
        <v/>
      </c>
    </row>
    <row r="76">
      <c r="A76" s="2" t="inlineStr">
        <is>
          <t>2026-10-18</t>
        </is>
      </c>
      <c r="B76" s="2" t="n">
        <v>2459</v>
      </c>
      <c r="C76" s="2" t="n">
        <v>559</v>
      </c>
      <c r="D76" s="2">
        <f>B76+C76</f>
        <v/>
      </c>
    </row>
    <row r="77">
      <c r="A77" s="2" t="inlineStr">
        <is>
          <t>2026-10-19</t>
        </is>
      </c>
      <c r="B77" s="2" t="n">
        <v>2459</v>
      </c>
      <c r="C77" s="2" t="n">
        <v>558</v>
      </c>
      <c r="D77" s="2">
        <f>B77+C77</f>
        <v/>
      </c>
    </row>
    <row r="78">
      <c r="A78" s="2" t="inlineStr">
        <is>
          <t>2026-10-20</t>
        </is>
      </c>
      <c r="B78" s="2" t="n">
        <v>2459</v>
      </c>
      <c r="C78" s="2" t="n">
        <v>558</v>
      </c>
      <c r="D78" s="2">
        <f>B78+C78</f>
        <v/>
      </c>
    </row>
    <row r="79">
      <c r="A79" s="2" t="inlineStr">
        <is>
          <t>2026-10-21</t>
        </is>
      </c>
      <c r="B79" s="2" t="n">
        <v>2459</v>
      </c>
      <c r="C79" s="2" t="n">
        <v>558</v>
      </c>
      <c r="D79" s="2">
        <f>B79+C79</f>
        <v/>
      </c>
    </row>
    <row r="80">
      <c r="A80" s="2" t="inlineStr">
        <is>
          <t>2026-10-22</t>
        </is>
      </c>
      <c r="B80" s="2" t="n">
        <v>2459</v>
      </c>
      <c r="C80" s="2" t="n">
        <v>559</v>
      </c>
      <c r="D80" s="2">
        <f>B80+C80</f>
        <v/>
      </c>
    </row>
    <row r="81">
      <c r="A81" s="2" t="inlineStr">
        <is>
          <t>2026-10-23</t>
        </is>
      </c>
      <c r="B81" s="2" t="n">
        <v>2457</v>
      </c>
      <c r="C81" s="2" t="n">
        <v>559</v>
      </c>
      <c r="D81" s="2">
        <f>B81+C81</f>
        <v/>
      </c>
    </row>
    <row r="82">
      <c r="A82" s="2" t="inlineStr">
        <is>
          <t>2026-10-24</t>
        </is>
      </c>
      <c r="B82" s="2" t="n">
        <v>2452</v>
      </c>
      <c r="C82" s="2" t="n">
        <v>559</v>
      </c>
      <c r="D82" s="2">
        <f>B82+C82</f>
        <v/>
      </c>
    </row>
    <row r="83">
      <c r="A83" s="2" t="inlineStr">
        <is>
          <t>2026-10-25</t>
        </is>
      </c>
      <c r="B83" s="2" t="n">
        <v>2452</v>
      </c>
      <c r="C83" s="2" t="n">
        <v>559</v>
      </c>
      <c r="D83" s="2">
        <f>B83+C83</f>
        <v/>
      </c>
    </row>
    <row r="84">
      <c r="A84" s="2" t="inlineStr">
        <is>
          <t>2026-10-26</t>
        </is>
      </c>
      <c r="B84" s="2" t="n">
        <v>2452</v>
      </c>
      <c r="C84" s="2" t="n">
        <v>557</v>
      </c>
      <c r="D84" s="2">
        <f>B84+C84</f>
        <v/>
      </c>
    </row>
    <row r="85">
      <c r="A85" s="2" t="inlineStr">
        <is>
          <t>2026-10-27</t>
        </is>
      </c>
      <c r="B85" s="2" t="n">
        <v>2451</v>
      </c>
      <c r="C85" s="2" t="n">
        <v>555</v>
      </c>
      <c r="D85" s="2">
        <f>B85+C85</f>
        <v/>
      </c>
    </row>
    <row r="86">
      <c r="A86" s="2" t="inlineStr">
        <is>
          <t>2026-10-28</t>
        </is>
      </c>
      <c r="B86" s="2" t="n">
        <v>2451</v>
      </c>
      <c r="C86" s="2" t="n">
        <v>555</v>
      </c>
      <c r="D86" s="2">
        <f>B86+C86</f>
        <v/>
      </c>
    </row>
    <row r="87">
      <c r="A87" s="2" t="inlineStr">
        <is>
          <t>2026-10-29</t>
        </is>
      </c>
      <c r="B87" s="2" t="n">
        <v>2449</v>
      </c>
      <c r="C87" s="2" t="n">
        <v>555</v>
      </c>
      <c r="D87" s="2">
        <f>B87+C87</f>
        <v/>
      </c>
    </row>
    <row r="88">
      <c r="A88" s="2" t="inlineStr">
        <is>
          <t>2026-10-30</t>
        </is>
      </c>
      <c r="B88" s="2" t="n">
        <v>2447</v>
      </c>
      <c r="C88" s="2" t="n">
        <v>552</v>
      </c>
      <c r="D88" s="2">
        <f>B88+C88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2026-10-26</t>
        </is>
      </c>
      <c r="B2" s="2" t="n">
        <v>2514</v>
      </c>
      <c r="C2" s="2" t="n">
        <v>786</v>
      </c>
      <c r="D2" s="2">
        <f>B2+C2</f>
        <v/>
      </c>
    </row>
    <row r="3">
      <c r="A3" s="2" t="inlineStr">
        <is>
          <t>2026-10-27</t>
        </is>
      </c>
      <c r="B3" s="2" t="n">
        <v>2525</v>
      </c>
      <c r="C3" s="2" t="n">
        <v>785</v>
      </c>
      <c r="D3" s="2">
        <f>B3+C3</f>
        <v/>
      </c>
    </row>
    <row r="4">
      <c r="A4" s="2" t="inlineStr">
        <is>
          <t>2026-10-28</t>
        </is>
      </c>
      <c r="B4" s="2" t="n">
        <v>2524</v>
      </c>
      <c r="C4" s="2" t="n">
        <v>785</v>
      </c>
      <c r="D4" s="2">
        <f>B4+C4</f>
        <v/>
      </c>
    </row>
    <row r="5">
      <c r="A5" s="2" t="inlineStr">
        <is>
          <t>2026-10-29</t>
        </is>
      </c>
      <c r="B5" s="2" t="n">
        <v>2522</v>
      </c>
      <c r="C5" s="2" t="n">
        <v>786</v>
      </c>
      <c r="D5" s="2">
        <f>B5+C5</f>
        <v/>
      </c>
    </row>
    <row r="6">
      <c r="A6" s="2" t="inlineStr">
        <is>
          <t>2026-10-30</t>
        </is>
      </c>
      <c r="B6" s="2" t="n">
        <v>2519</v>
      </c>
      <c r="C6" s="2" t="n">
        <v>785</v>
      </c>
      <c r="D6" s="2">
        <f>B6+C6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2026-10-30T19:15:38Z</dcterms:created>
  <dcterms:modified xsi:type="dcterms:W3CDTF">2026-10-30T19:15:38Z</dcterms:modified>
</cp:coreProperties>
</file>