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<sst xmlns="http://schemas.openxmlformats.org/spreadsheetml/2006/main" count="12" uniqueCount="12">
  <si>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No</t>
  </si>
  <si>
    <t>Nama Penuh</t>
  </si>
  <si>
    <t>Emel</t>
  </si>
  <si>
    <t>No phone</t>
  </si>
  <si>
    <t>Noic/passport</t>
  </si>
  <si>
    <t xml:space="preserve">Status warganegara </t>
  </si>
  <si>
    <t>Pencadang</t>
  </si>
  <si>
    <t>Penyokong</t>
  </si>
  <si>
    <t>Ketua Bahagian/Bahagian</t>
  </si>
  <si>
    <t>Cawangan</t>
  </si>
  <si>
    <t>Gender</t>
  </si>
  <si>
    <t>Maritial 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</si>
</sst>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E8D79C"/>
        <bgColor rgb="FFE8D79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vertical="bottom"/>
    </xf>
    <xf borderId="1" fillId="2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2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f t="array" ref="A2:A11">SEQUENCE(10,1)</f>
        <v>1</v>
      </c>
      <c r="B2" s="6"/>
      <c r="C2" s="6"/>
      <c r="D2" s="6"/>
      <c r="E2" s="6"/>
      <c r="F2" s="7"/>
      <c r="G2" s="6"/>
      <c r="H2" s="6"/>
      <c r="I2" s="6"/>
      <c r="J2" s="7"/>
      <c r="K2" s="6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>
        <v>2.0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>
        <v>3.0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>
        <v>4.0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>
        <v>5.0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>
        <v>6.0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>
        <v>7.0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>
        <v>8.0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>
        <v>9.0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>
        <v>10.0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