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potional" sheetId="1" r:id="rId3"/>
    <sheet state="visible" name="Best of all" sheetId="2" r:id="rId4"/>
    <sheet state="visible" name="Run - Pop 50" sheetId="3" r:id="rId5"/>
    <sheet state="visible" name="Run - Pop 200" sheetId="4" r:id="rId6"/>
    <sheet state="visible" name="Run - Pop 500" sheetId="5" r:id="rId7"/>
    <sheet state="visible" name="Experiement Run Pop Size Compar" sheetId="6" r:id="rId8"/>
    <sheet state="visible" name="Experiement Mutation Rate" sheetId="7" r:id="rId9"/>
    <sheet state="visible" name="Experiement Best of all" sheetId="8" r:id="rId10"/>
    <sheet state="visible" name="Experiement Crossover Rate" sheetId="9" r:id="rId11"/>
    <sheet state="visible" name="Experiement Selection Type" sheetId="10" r:id="rId12"/>
    <sheet state="visible" name="Mute Rate 0.001" sheetId="11" r:id="rId13"/>
    <sheet state="visible" name="Mute Rate 0.01" sheetId="12" r:id="rId14"/>
    <sheet state="visible" name="Mute Rate 0.1" sheetId="13" r:id="rId15"/>
    <sheet state="visible" name="Random" sheetId="14" r:id="rId16"/>
    <sheet state="visible" name="Rank" sheetId="15" r:id="rId17"/>
    <sheet state="visible" name="Tournament" sheetId="16" r:id="rId18"/>
    <sheet state="visible" name="X Rate 0.1" sheetId="17" r:id="rId19"/>
    <sheet state="visible" name="X Rate 0.4" sheetId="18" r:id="rId20"/>
    <sheet state="visible" name="X Rate 1.0" sheetId="19" r:id="rId21"/>
  </sheets>
  <definedNames/>
  <calcPr/>
</workbook>
</file>

<file path=xl/sharedStrings.xml><?xml version="1.0" encoding="utf-8"?>
<sst xmlns="http://schemas.openxmlformats.org/spreadsheetml/2006/main" count="552" uniqueCount="24">
  <si>
    <t>Generation</t>
  </si>
  <si>
    <t>Average-Avgerage-Fitness</t>
  </si>
  <si>
    <t>Average-Best-Fitness</t>
  </si>
  <si>
    <t>StdDev-Average-Fitness</t>
  </si>
  <si>
    <t>StdDev-Best-Fitness</t>
  </si>
  <si>
    <t/>
  </si>
  <si>
    <t>Population</t>
  </si>
  <si>
    <t>Best Fitness - Mean</t>
  </si>
  <si>
    <t xml:space="preserve">Best Fitness - StdDev </t>
  </si>
  <si>
    <t>Best Generation - Mean</t>
  </si>
  <si>
    <t>Best Generation - StdDev</t>
  </si>
  <si>
    <t>Mutation Rate</t>
  </si>
  <si>
    <t xml:space="preserve">Experiement </t>
  </si>
  <si>
    <t>Best Pop Size</t>
  </si>
  <si>
    <t>Best Mute Rate</t>
  </si>
  <si>
    <t>Best Xover Rate</t>
  </si>
  <si>
    <t>Best Selection</t>
  </si>
  <si>
    <t>Best over all</t>
  </si>
  <si>
    <t>Crossover Rate</t>
  </si>
  <si>
    <t xml:space="preserve">Selection Type </t>
  </si>
  <si>
    <t>Random</t>
  </si>
  <si>
    <t>Propotional</t>
  </si>
  <si>
    <t>Rank</t>
  </si>
  <si>
    <t>Tournament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</si>
</sst>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GA Performance vs Generations [Default Parameters]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Propotional!$B$1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Propotional!$A$2:$A$101</c:f>
            </c:strRef>
          </c:cat>
          <c:val>
            <c:numRef>
              <c:f>Propotional!$B$2:$B$101</c:f>
            </c:numRef>
          </c:val>
          <c:smooth val="0"/>
        </c:ser>
        <c:ser>
          <c:idx val="1"/>
          <c:order val="1"/>
          <c:tx>
            <c:strRef>
              <c:f>Propotional!$C$1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Propotional!$A$2:$A$101</c:f>
            </c:strRef>
          </c:cat>
          <c:val>
            <c:numRef>
              <c:f>Propotional!$C$2:$C$101</c:f>
            </c:numRef>
          </c:val>
          <c:smooth val="0"/>
        </c:ser>
        <c:ser>
          <c:idx val="2"/>
          <c:order val="2"/>
          <c:tx>
            <c:strRef>
              <c:f>Propotional!$D$1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Propotional!$A$2:$A$101</c:f>
            </c:strRef>
          </c:cat>
          <c:val>
            <c:numRef>
              <c:f>Propotional!$D$2:$D$101</c:f>
            </c:numRef>
          </c:val>
          <c:smooth val="0"/>
        </c:ser>
        <c:ser>
          <c:idx val="3"/>
          <c:order val="3"/>
          <c:tx>
            <c:strRef>
              <c:f>Propotional!$E$1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Propotional!$A$2:$A$101</c:f>
            </c:strRef>
          </c:cat>
          <c:val>
            <c:numRef>
              <c:f>Propotional!$E$2:$E$101</c:f>
            </c:numRef>
          </c:val>
          <c:smooth val="0"/>
        </c:ser>
        <c:axId val="2088465810"/>
        <c:axId val="867574079"/>
      </c:lineChart>
      <c:catAx>
        <c:axId val="2088465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Generation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67574079"/>
      </c:catAx>
      <c:valAx>
        <c:axId val="867574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8465810"/>
      </c:valAx>
    </c:plotArea>
    <c:legend>
      <c:legendPos val="t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GA Performance vs Selection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'Experiement Selection Type'!$A$2</c:f>
            </c:strRef>
          </c:tx>
          <c:spPr>
            <a:solidFill>
              <a:srgbClr val="3366CC"/>
            </a:solidFill>
          </c:spPr>
          <c:cat>
            <c:strRef>
              <c:f>'Experiement Selection Type'!$B$1:$E$1</c:f>
            </c:strRef>
          </c:cat>
          <c:val>
            <c:numRef>
              <c:f>'Experiement Selection Type'!$B$2:$E$2</c:f>
            </c:numRef>
          </c:val>
        </c:ser>
        <c:ser>
          <c:idx val="1"/>
          <c:order val="1"/>
          <c:tx>
            <c:strRef>
              <c:f>'Experiement Selection Type'!$A$3</c:f>
            </c:strRef>
          </c:tx>
          <c:spPr>
            <a:solidFill>
              <a:srgbClr val="DC3912"/>
            </a:solidFill>
          </c:spPr>
          <c:cat>
            <c:strRef>
              <c:f>'Experiement Selection Type'!$B$1:$E$1</c:f>
            </c:strRef>
          </c:cat>
          <c:val>
            <c:numRef>
              <c:f>'Experiement Selection Type'!$B$3:$E$3</c:f>
            </c:numRef>
          </c:val>
        </c:ser>
        <c:ser>
          <c:idx val="2"/>
          <c:order val="2"/>
          <c:tx>
            <c:strRef>
              <c:f>'Experiement Selection Type'!$A$4</c:f>
            </c:strRef>
          </c:tx>
          <c:spPr>
            <a:solidFill>
              <a:srgbClr val="FF9900"/>
            </a:solidFill>
          </c:spPr>
          <c:cat>
            <c:strRef>
              <c:f>'Experiement Selection Type'!$B$1:$E$1</c:f>
            </c:strRef>
          </c:cat>
          <c:val>
            <c:numRef>
              <c:f>'Experiement Selection Type'!$B$4:$E$4</c:f>
            </c:numRef>
          </c:val>
        </c:ser>
        <c:ser>
          <c:idx val="3"/>
          <c:order val="3"/>
          <c:tx>
            <c:strRef>
              <c:f>'Experiement Selection Type'!$A$5</c:f>
            </c:strRef>
          </c:tx>
          <c:spPr>
            <a:solidFill>
              <a:srgbClr val="109618"/>
            </a:solidFill>
          </c:spPr>
          <c:cat>
            <c:strRef>
              <c:f>'Experiement Selection Type'!$B$1:$E$1</c:f>
            </c:strRef>
          </c:cat>
          <c:val>
            <c:numRef>
              <c:f>'Experiement Selection Type'!$B$5:$E$5</c:f>
            </c:numRef>
          </c:val>
        </c:ser>
        <c:axId val="719292220"/>
        <c:axId val="667237278"/>
      </c:barChart>
      <c:catAx>
        <c:axId val="719292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Performance Metrics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67237278"/>
      </c:catAx>
      <c:valAx>
        <c:axId val="667237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9292220"/>
      </c:valAx>
    </c:plotArea>
    <c:legend>
      <c:legendPos val="t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Answer 1(a)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'Mute Rate 0.001'!$B$1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'Mute Rate 0.001'!$A$2:$A$101</c:f>
            </c:strRef>
          </c:cat>
          <c:val>
            <c:numRef>
              <c:f>'Mute Rate 0.001'!$B$2:$B$101</c:f>
            </c:numRef>
          </c:val>
          <c:smooth val="0"/>
        </c:ser>
        <c:ser>
          <c:idx val="1"/>
          <c:order val="1"/>
          <c:tx>
            <c:strRef>
              <c:f>'Mute Rate 0.001'!$C$1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'Mute Rate 0.001'!$A$2:$A$101</c:f>
            </c:strRef>
          </c:cat>
          <c:val>
            <c:numRef>
              <c:f>'Mute Rate 0.001'!$C$2:$C$101</c:f>
            </c:numRef>
          </c:val>
          <c:smooth val="0"/>
        </c:ser>
        <c:ser>
          <c:idx val="2"/>
          <c:order val="2"/>
          <c:tx>
            <c:strRef>
              <c:f>'Mute Rate 0.001'!$D$1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'Mute Rate 0.001'!$A$2:$A$101</c:f>
            </c:strRef>
          </c:cat>
          <c:val>
            <c:numRef>
              <c:f>'Mute Rate 0.001'!$D$2:$D$101</c:f>
            </c:numRef>
          </c:val>
          <c:smooth val="0"/>
        </c:ser>
        <c:ser>
          <c:idx val="3"/>
          <c:order val="3"/>
          <c:tx>
            <c:strRef>
              <c:f>'Mute Rate 0.001'!$E$1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'Mute Rate 0.001'!$A$2:$A$101</c:f>
            </c:strRef>
          </c:cat>
          <c:val>
            <c:numRef>
              <c:f>'Mute Rate 0.001'!$E$2:$E$101</c:f>
            </c:numRef>
          </c:val>
          <c:smooth val="0"/>
        </c:ser>
        <c:axId val="2000390207"/>
        <c:axId val="2136748858"/>
      </c:lineChart>
      <c:catAx>
        <c:axId val="2000390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Generation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36748858"/>
      </c:catAx>
      <c:valAx>
        <c:axId val="2136748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0390207"/>
      </c:valAx>
    </c:plotArea>
    <c:legend>
      <c:legendPos val="t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Answer 1(a)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'Mute Rate 0.01'!$B$1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'Mute Rate 0.01'!$A$2:$A$101</c:f>
            </c:strRef>
          </c:cat>
          <c:val>
            <c:numRef>
              <c:f>'Mute Rate 0.01'!$B$2:$B$101</c:f>
            </c:numRef>
          </c:val>
          <c:smooth val="0"/>
        </c:ser>
        <c:ser>
          <c:idx val="1"/>
          <c:order val="1"/>
          <c:tx>
            <c:strRef>
              <c:f>'Mute Rate 0.01'!$C$1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'Mute Rate 0.01'!$A$2:$A$101</c:f>
            </c:strRef>
          </c:cat>
          <c:val>
            <c:numRef>
              <c:f>'Mute Rate 0.01'!$C$2:$C$101</c:f>
            </c:numRef>
          </c:val>
          <c:smooth val="0"/>
        </c:ser>
        <c:ser>
          <c:idx val="2"/>
          <c:order val="2"/>
          <c:tx>
            <c:strRef>
              <c:f>'Mute Rate 0.01'!$D$1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'Mute Rate 0.01'!$A$2:$A$101</c:f>
            </c:strRef>
          </c:cat>
          <c:val>
            <c:numRef>
              <c:f>'Mute Rate 0.01'!$D$2:$D$101</c:f>
            </c:numRef>
          </c:val>
          <c:smooth val="0"/>
        </c:ser>
        <c:ser>
          <c:idx val="3"/>
          <c:order val="3"/>
          <c:tx>
            <c:strRef>
              <c:f>'Mute Rate 0.01'!$E$1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'Mute Rate 0.01'!$A$2:$A$101</c:f>
            </c:strRef>
          </c:cat>
          <c:val>
            <c:numRef>
              <c:f>'Mute Rate 0.01'!$E$2:$E$101</c:f>
            </c:numRef>
          </c:val>
          <c:smooth val="0"/>
        </c:ser>
        <c:axId val="1741204642"/>
        <c:axId val="648134729"/>
      </c:lineChart>
      <c:catAx>
        <c:axId val="1741204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Generation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48134729"/>
      </c:catAx>
      <c:valAx>
        <c:axId val="648134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1204642"/>
      </c:valAx>
    </c:plotArea>
    <c:legend>
      <c:legendPos val="t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Answer 1(a)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'Mute Rate 0.1'!$B$1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'Mute Rate 0.1'!$A$2:$A$101</c:f>
            </c:strRef>
          </c:cat>
          <c:val>
            <c:numRef>
              <c:f>'Mute Rate 0.1'!$B$2:$B$101</c:f>
            </c:numRef>
          </c:val>
          <c:smooth val="0"/>
        </c:ser>
        <c:ser>
          <c:idx val="1"/>
          <c:order val="1"/>
          <c:tx>
            <c:strRef>
              <c:f>'Mute Rate 0.1'!$C$1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'Mute Rate 0.1'!$A$2:$A$101</c:f>
            </c:strRef>
          </c:cat>
          <c:val>
            <c:numRef>
              <c:f>'Mute Rate 0.1'!$C$2:$C$101</c:f>
            </c:numRef>
          </c:val>
          <c:smooth val="0"/>
        </c:ser>
        <c:ser>
          <c:idx val="2"/>
          <c:order val="2"/>
          <c:tx>
            <c:strRef>
              <c:f>'Mute Rate 0.1'!$D$1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'Mute Rate 0.1'!$A$2:$A$101</c:f>
            </c:strRef>
          </c:cat>
          <c:val>
            <c:numRef>
              <c:f>'Mute Rate 0.1'!$D$2:$D$101</c:f>
            </c:numRef>
          </c:val>
          <c:smooth val="0"/>
        </c:ser>
        <c:ser>
          <c:idx val="3"/>
          <c:order val="3"/>
          <c:tx>
            <c:strRef>
              <c:f>'Mute Rate 0.1'!$E$1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'Mute Rate 0.1'!$A$2:$A$101</c:f>
            </c:strRef>
          </c:cat>
          <c:val>
            <c:numRef>
              <c:f>'Mute Rate 0.1'!$E$2:$E$101</c:f>
            </c:numRef>
          </c:val>
          <c:smooth val="0"/>
        </c:ser>
        <c:axId val="374308960"/>
        <c:axId val="1990250752"/>
      </c:lineChart>
      <c:catAx>
        <c:axId val="37430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Generation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90250752"/>
      </c:catAx>
      <c:valAx>
        <c:axId val="1990250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4308960"/>
      </c:valAx>
    </c:plotArea>
    <c:legend>
      <c:legendPos val="t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Answer 1(a)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Random!$B$1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Random!$A$2:$A$101</c:f>
            </c:strRef>
          </c:cat>
          <c:val>
            <c:numRef>
              <c:f>Random!$B$2:$B$101</c:f>
            </c:numRef>
          </c:val>
          <c:smooth val="0"/>
        </c:ser>
        <c:ser>
          <c:idx val="1"/>
          <c:order val="1"/>
          <c:tx>
            <c:strRef>
              <c:f>Random!$C$1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Random!$A$2:$A$101</c:f>
            </c:strRef>
          </c:cat>
          <c:val>
            <c:numRef>
              <c:f>Random!$C$2:$C$101</c:f>
            </c:numRef>
          </c:val>
          <c:smooth val="0"/>
        </c:ser>
        <c:ser>
          <c:idx val="2"/>
          <c:order val="2"/>
          <c:tx>
            <c:strRef>
              <c:f>Random!$D$1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Random!$A$2:$A$101</c:f>
            </c:strRef>
          </c:cat>
          <c:val>
            <c:numRef>
              <c:f>Random!$D$2:$D$101</c:f>
            </c:numRef>
          </c:val>
          <c:smooth val="0"/>
        </c:ser>
        <c:ser>
          <c:idx val="3"/>
          <c:order val="3"/>
          <c:tx>
            <c:strRef>
              <c:f>Random!$E$1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Random!$A$2:$A$101</c:f>
            </c:strRef>
          </c:cat>
          <c:val>
            <c:numRef>
              <c:f>Random!$E$2:$E$101</c:f>
            </c:numRef>
          </c:val>
          <c:smooth val="0"/>
        </c:ser>
        <c:axId val="1524208579"/>
        <c:axId val="187316534"/>
      </c:lineChart>
      <c:catAx>
        <c:axId val="1524208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Generation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7316534"/>
      </c:catAx>
      <c:valAx>
        <c:axId val="187316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4208579"/>
      </c:valAx>
    </c:plotArea>
    <c:legend>
      <c:legendPos val="t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Answer 1(a)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Rank!$A$2:$A$101</c:f>
            </c:strRef>
          </c:cat>
          <c:val>
            <c:numRef>
              <c:f>Rank!$B$2:$B$101</c:f>
            </c:numRef>
          </c:val>
          <c:smooth val="0"/>
        </c:ser>
        <c:ser>
          <c:idx val="1"/>
          <c:order val="1"/>
          <c:tx>
            <c:strRef>
              <c:f>Rank!$C$1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Rank!$A$2:$A$101</c:f>
            </c:strRef>
          </c:cat>
          <c:val>
            <c:numRef>
              <c:f>Rank!$C$2:$C$101</c:f>
            </c:numRef>
          </c:val>
          <c:smooth val="0"/>
        </c:ser>
        <c:ser>
          <c:idx val="2"/>
          <c:order val="2"/>
          <c:tx>
            <c:strRef>
              <c:f>Rank!$D$1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Rank!$A$2:$A$101</c:f>
            </c:strRef>
          </c:cat>
          <c:val>
            <c:numRef>
              <c:f>Rank!$D$2:$D$101</c:f>
            </c:numRef>
          </c:val>
          <c:smooth val="0"/>
        </c:ser>
        <c:ser>
          <c:idx val="3"/>
          <c:order val="3"/>
          <c:tx>
            <c:strRef>
              <c:f>Rank!$E$1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Rank!$A$2:$A$101</c:f>
            </c:strRef>
          </c:cat>
          <c:val>
            <c:numRef>
              <c:f>Rank!$E$2:$E$101</c:f>
            </c:numRef>
          </c:val>
          <c:smooth val="0"/>
        </c:ser>
        <c:axId val="1074625664"/>
        <c:axId val="1421748006"/>
      </c:lineChart>
      <c:catAx>
        <c:axId val="10746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Generation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21748006"/>
      </c:catAx>
      <c:valAx>
        <c:axId val="1421748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4625664"/>
      </c:valAx>
    </c:plotArea>
    <c:legend>
      <c:legendPos val="t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Answer 1(a)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Tournament!$B$1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Tournament!$A$2:$A$101</c:f>
            </c:strRef>
          </c:cat>
          <c:val>
            <c:numRef>
              <c:f>Tournament!$B$2:$B$101</c:f>
            </c:numRef>
          </c:val>
          <c:smooth val="0"/>
        </c:ser>
        <c:ser>
          <c:idx val="1"/>
          <c:order val="1"/>
          <c:tx>
            <c:strRef>
              <c:f>Tournament!$C$1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Tournament!$A$2:$A$101</c:f>
            </c:strRef>
          </c:cat>
          <c:val>
            <c:numRef>
              <c:f>Tournament!$C$2:$C$101</c:f>
            </c:numRef>
          </c:val>
          <c:smooth val="0"/>
        </c:ser>
        <c:ser>
          <c:idx val="2"/>
          <c:order val="2"/>
          <c:tx>
            <c:strRef>
              <c:f>Tournament!$D$1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Tournament!$A$2:$A$101</c:f>
            </c:strRef>
          </c:cat>
          <c:val>
            <c:numRef>
              <c:f>Tournament!$D$2:$D$101</c:f>
            </c:numRef>
          </c:val>
          <c:smooth val="0"/>
        </c:ser>
        <c:ser>
          <c:idx val="3"/>
          <c:order val="3"/>
          <c:tx>
            <c:strRef>
              <c:f>Tournament!$E$1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Tournament!$A$2:$A$101</c:f>
            </c:strRef>
          </c:cat>
          <c:val>
            <c:numRef>
              <c:f>Tournament!$E$2:$E$101</c:f>
            </c:numRef>
          </c:val>
          <c:smooth val="0"/>
        </c:ser>
        <c:axId val="1588285124"/>
        <c:axId val="1647586794"/>
      </c:lineChart>
      <c:catAx>
        <c:axId val="1588285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Generation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47586794"/>
      </c:catAx>
      <c:valAx>
        <c:axId val="1647586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8285124"/>
      </c:valAx>
    </c:plotArea>
    <c:legend>
      <c:legendPos val="t"/>
      <c:overlay val="0"/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Answer 1(a)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'X Rate 0.1'!$B$1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'X Rate 0.1'!$A$2:$A$101</c:f>
            </c:strRef>
          </c:cat>
          <c:val>
            <c:numRef>
              <c:f>'X Rate 0.1'!$B$2:$B$101</c:f>
            </c:numRef>
          </c:val>
          <c:smooth val="0"/>
        </c:ser>
        <c:ser>
          <c:idx val="1"/>
          <c:order val="1"/>
          <c:tx>
            <c:strRef>
              <c:f>'X Rate 0.1'!$C$1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'X Rate 0.1'!$A$2:$A$101</c:f>
            </c:strRef>
          </c:cat>
          <c:val>
            <c:numRef>
              <c:f>'X Rate 0.1'!$C$2:$C$101</c:f>
            </c:numRef>
          </c:val>
          <c:smooth val="0"/>
        </c:ser>
        <c:ser>
          <c:idx val="2"/>
          <c:order val="2"/>
          <c:tx>
            <c:strRef>
              <c:f>'X Rate 0.1'!$D$1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'X Rate 0.1'!$A$2:$A$101</c:f>
            </c:strRef>
          </c:cat>
          <c:val>
            <c:numRef>
              <c:f>'X Rate 0.1'!$D$2:$D$101</c:f>
            </c:numRef>
          </c:val>
          <c:smooth val="0"/>
        </c:ser>
        <c:ser>
          <c:idx val="3"/>
          <c:order val="3"/>
          <c:tx>
            <c:strRef>
              <c:f>'X Rate 0.1'!$E$1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'X Rate 0.1'!$A$2:$A$101</c:f>
            </c:strRef>
          </c:cat>
          <c:val>
            <c:numRef>
              <c:f>'X Rate 0.1'!$E$2:$E$101</c:f>
            </c:numRef>
          </c:val>
          <c:smooth val="0"/>
        </c:ser>
        <c:axId val="1314695781"/>
        <c:axId val="885562226"/>
      </c:lineChart>
      <c:catAx>
        <c:axId val="1314695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Generation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85562226"/>
      </c:catAx>
      <c:valAx>
        <c:axId val="885562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14695781"/>
      </c:valAx>
    </c:plotArea>
    <c:legend>
      <c:legendPos val="t"/>
      <c:overlay val="0"/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Answer 1(a)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'X Rate 0.4'!$B$1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'X Rate 0.4'!$A$2:$A$101</c:f>
            </c:strRef>
          </c:cat>
          <c:val>
            <c:numRef>
              <c:f>'X Rate 0.4'!$B$2:$B$101</c:f>
            </c:numRef>
          </c:val>
          <c:smooth val="0"/>
        </c:ser>
        <c:ser>
          <c:idx val="1"/>
          <c:order val="1"/>
          <c:tx>
            <c:strRef>
              <c:f>'X Rate 0.4'!$C$1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'X Rate 0.4'!$A$2:$A$101</c:f>
            </c:strRef>
          </c:cat>
          <c:val>
            <c:numRef>
              <c:f>'X Rate 0.4'!$C$2:$C$101</c:f>
            </c:numRef>
          </c:val>
          <c:smooth val="0"/>
        </c:ser>
        <c:ser>
          <c:idx val="2"/>
          <c:order val="2"/>
          <c:tx>
            <c:strRef>
              <c:f>'X Rate 0.4'!$D$1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'X Rate 0.4'!$A$2:$A$101</c:f>
            </c:strRef>
          </c:cat>
          <c:val>
            <c:numRef>
              <c:f>'X Rate 0.4'!$D$2:$D$101</c:f>
            </c:numRef>
          </c:val>
          <c:smooth val="0"/>
        </c:ser>
        <c:ser>
          <c:idx val="3"/>
          <c:order val="3"/>
          <c:tx>
            <c:strRef>
              <c:f>'X Rate 0.4'!$E$1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'X Rate 0.4'!$A$2:$A$101</c:f>
            </c:strRef>
          </c:cat>
          <c:val>
            <c:numRef>
              <c:f>'X Rate 0.4'!$E$2:$E$101</c:f>
            </c:numRef>
          </c:val>
          <c:smooth val="0"/>
        </c:ser>
        <c:axId val="367142446"/>
        <c:axId val="382300773"/>
      </c:lineChart>
      <c:catAx>
        <c:axId val="367142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Generation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82300773"/>
      </c:catAx>
      <c:valAx>
        <c:axId val="382300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7142446"/>
      </c:valAx>
    </c:plotArea>
    <c:legend>
      <c:legendPos val="t"/>
      <c:overlay val="0"/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Answer 1(a)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'X Rate 1.0'!$B$1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'X Rate 1.0'!$A$2:$A$101</c:f>
            </c:strRef>
          </c:cat>
          <c:val>
            <c:numRef>
              <c:f>'X Rate 1.0'!$B$2:$B$101</c:f>
            </c:numRef>
          </c:val>
          <c:smooth val="0"/>
        </c:ser>
        <c:ser>
          <c:idx val="1"/>
          <c:order val="1"/>
          <c:tx>
            <c:strRef>
              <c:f>'X Rate 1.0'!$C$1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'X Rate 1.0'!$A$2:$A$101</c:f>
            </c:strRef>
          </c:cat>
          <c:val>
            <c:numRef>
              <c:f>'X Rate 1.0'!$C$2:$C$101</c:f>
            </c:numRef>
          </c:val>
          <c:smooth val="0"/>
        </c:ser>
        <c:ser>
          <c:idx val="2"/>
          <c:order val="2"/>
          <c:tx>
            <c:strRef>
              <c:f>'X Rate 1.0'!$D$1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'X Rate 1.0'!$A$2:$A$101</c:f>
            </c:strRef>
          </c:cat>
          <c:val>
            <c:numRef>
              <c:f>'X Rate 1.0'!$D$2:$D$101</c:f>
            </c:numRef>
          </c:val>
          <c:smooth val="0"/>
        </c:ser>
        <c:ser>
          <c:idx val="3"/>
          <c:order val="3"/>
          <c:tx>
            <c:strRef>
              <c:f>'X Rate 1.0'!$E$1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'X Rate 1.0'!$A$2:$A$101</c:f>
            </c:strRef>
          </c:cat>
          <c:val>
            <c:numRef>
              <c:f>'X Rate 1.0'!$E$2:$E$101</c:f>
            </c:numRef>
          </c:val>
          <c:smooth val="0"/>
        </c:ser>
        <c:axId val="1705620245"/>
        <c:axId val="1624961568"/>
      </c:lineChart>
      <c:catAx>
        <c:axId val="1705620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Generation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24961568"/>
      </c:catAx>
      <c:valAx>
        <c:axId val="1624961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5620245"/>
      </c:valAx>
    </c:plotArea>
    <c:legend>
      <c:legendPos val="t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GA Performance vs Generations [Best Parameters]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'Best of all'!$B$1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'Best of all'!$A$2:$A$101</c:f>
            </c:strRef>
          </c:cat>
          <c:val>
            <c:numRef>
              <c:f>'Best of all'!$B$2:$B$101</c:f>
            </c:numRef>
          </c:val>
          <c:smooth val="0"/>
        </c:ser>
        <c:ser>
          <c:idx val="1"/>
          <c:order val="1"/>
          <c:tx>
            <c:strRef>
              <c:f>'Best of all'!$C$1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'Best of all'!$A$2:$A$101</c:f>
            </c:strRef>
          </c:cat>
          <c:val>
            <c:numRef>
              <c:f>'Best of all'!$C$2:$C$101</c:f>
            </c:numRef>
          </c:val>
          <c:smooth val="0"/>
        </c:ser>
        <c:ser>
          <c:idx val="2"/>
          <c:order val="2"/>
          <c:tx>
            <c:strRef>
              <c:f>'Best of all'!$D$1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'Best of all'!$A$2:$A$101</c:f>
            </c:strRef>
          </c:cat>
          <c:val>
            <c:numRef>
              <c:f>'Best of all'!$D$2:$D$101</c:f>
            </c:numRef>
          </c:val>
          <c:smooth val="0"/>
        </c:ser>
        <c:ser>
          <c:idx val="3"/>
          <c:order val="3"/>
          <c:tx>
            <c:strRef>
              <c:f>'Best of all'!$E$1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'Best of all'!$A$2:$A$101</c:f>
            </c:strRef>
          </c:cat>
          <c:val>
            <c:numRef>
              <c:f>'Best of all'!$E$2:$E$101</c:f>
            </c:numRef>
          </c:val>
          <c:smooth val="0"/>
        </c:ser>
        <c:axId val="1389466716"/>
        <c:axId val="366933137"/>
      </c:lineChart>
      <c:catAx>
        <c:axId val="1389466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Generation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66933137"/>
      </c:catAx>
      <c:valAx>
        <c:axId val="366933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9466716"/>
      </c:valAx>
    </c:plotArea>
    <c:legend>
      <c:legendPos val="t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Answer 1(a)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 - Pop 50'!$B$1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'Run - Pop 50'!$A$2:$A$101</c:f>
            </c:strRef>
          </c:cat>
          <c:val>
            <c:numRef>
              <c:f>'Run - Pop 50'!$B$2:$B$101</c:f>
            </c:numRef>
          </c:val>
          <c:smooth val="0"/>
        </c:ser>
        <c:ser>
          <c:idx val="1"/>
          <c:order val="1"/>
          <c:tx>
            <c:strRef>
              <c:f>'Run - Pop 50'!$C$1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'Run - Pop 50'!$A$2:$A$101</c:f>
            </c:strRef>
          </c:cat>
          <c:val>
            <c:numRef>
              <c:f>'Run - Pop 50'!$C$2:$C$101</c:f>
            </c:numRef>
          </c:val>
          <c:smooth val="0"/>
        </c:ser>
        <c:ser>
          <c:idx val="2"/>
          <c:order val="2"/>
          <c:tx>
            <c:strRef>
              <c:f>'Run - Pop 50'!$D$1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'Run - Pop 50'!$A$2:$A$101</c:f>
            </c:strRef>
          </c:cat>
          <c:val>
            <c:numRef>
              <c:f>'Run - Pop 50'!$D$2:$D$101</c:f>
            </c:numRef>
          </c:val>
          <c:smooth val="0"/>
        </c:ser>
        <c:ser>
          <c:idx val="3"/>
          <c:order val="3"/>
          <c:tx>
            <c:strRef>
              <c:f>'Run - Pop 50'!$E$1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'Run - Pop 50'!$A$2:$A$101</c:f>
            </c:strRef>
          </c:cat>
          <c:val>
            <c:numRef>
              <c:f>'Run - Pop 50'!$E$2:$E$101</c:f>
            </c:numRef>
          </c:val>
          <c:smooth val="0"/>
        </c:ser>
        <c:axId val="839225788"/>
        <c:axId val="1755266717"/>
      </c:lineChart>
      <c:catAx>
        <c:axId val="839225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Generation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55266717"/>
      </c:catAx>
      <c:valAx>
        <c:axId val="1755266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9225788"/>
      </c:valAx>
    </c:plotArea>
    <c:legend>
      <c:legendPos val="t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Answer 1(a)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 - Pop 200'!$B$1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'Run - Pop 200'!$A$2:$A$101</c:f>
            </c:strRef>
          </c:cat>
          <c:val>
            <c:numRef>
              <c:f>'Run - Pop 200'!$B$2:$B$101</c:f>
            </c:numRef>
          </c:val>
          <c:smooth val="0"/>
        </c:ser>
        <c:ser>
          <c:idx val="1"/>
          <c:order val="1"/>
          <c:tx>
            <c:strRef>
              <c:f>'Run - Pop 200'!$C$1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'Run - Pop 200'!$A$2:$A$101</c:f>
            </c:strRef>
          </c:cat>
          <c:val>
            <c:numRef>
              <c:f>'Run - Pop 200'!$C$2:$C$101</c:f>
            </c:numRef>
          </c:val>
          <c:smooth val="0"/>
        </c:ser>
        <c:ser>
          <c:idx val="2"/>
          <c:order val="2"/>
          <c:tx>
            <c:strRef>
              <c:f>'Run - Pop 200'!$D$1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'Run - Pop 200'!$A$2:$A$101</c:f>
            </c:strRef>
          </c:cat>
          <c:val>
            <c:numRef>
              <c:f>'Run - Pop 200'!$D$2:$D$101</c:f>
            </c:numRef>
          </c:val>
          <c:smooth val="0"/>
        </c:ser>
        <c:ser>
          <c:idx val="3"/>
          <c:order val="3"/>
          <c:tx>
            <c:strRef>
              <c:f>'Run - Pop 200'!$E$1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'Run - Pop 200'!$A$2:$A$101</c:f>
            </c:strRef>
          </c:cat>
          <c:val>
            <c:numRef>
              <c:f>'Run - Pop 200'!$E$2:$E$101</c:f>
            </c:numRef>
          </c:val>
          <c:smooth val="0"/>
        </c:ser>
        <c:axId val="2114543191"/>
        <c:axId val="447979247"/>
      </c:lineChart>
      <c:catAx>
        <c:axId val="2114543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Generation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47979247"/>
      </c:catAx>
      <c:valAx>
        <c:axId val="447979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4543191"/>
      </c:valAx>
    </c:plotArea>
    <c:legend>
      <c:legendPos val="t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Answer 1(a)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 - Pop 500'!$B$1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'Run - Pop 500'!$A$2:$A$101</c:f>
            </c:strRef>
          </c:cat>
          <c:val>
            <c:numRef>
              <c:f>'Run - Pop 500'!$B$2:$B$101</c:f>
            </c:numRef>
          </c:val>
          <c:smooth val="0"/>
        </c:ser>
        <c:ser>
          <c:idx val="1"/>
          <c:order val="1"/>
          <c:tx>
            <c:strRef>
              <c:f>'Run - Pop 500'!$C$1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'Run - Pop 500'!$A$2:$A$101</c:f>
            </c:strRef>
          </c:cat>
          <c:val>
            <c:numRef>
              <c:f>'Run - Pop 500'!$C$2:$C$101</c:f>
            </c:numRef>
          </c:val>
          <c:smooth val="0"/>
        </c:ser>
        <c:ser>
          <c:idx val="2"/>
          <c:order val="2"/>
          <c:tx>
            <c:strRef>
              <c:f>'Run - Pop 500'!$D$1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'Run - Pop 500'!$A$2:$A$101</c:f>
            </c:strRef>
          </c:cat>
          <c:val>
            <c:numRef>
              <c:f>'Run - Pop 500'!$D$2:$D$101</c:f>
            </c:numRef>
          </c:val>
          <c:smooth val="0"/>
        </c:ser>
        <c:ser>
          <c:idx val="3"/>
          <c:order val="3"/>
          <c:tx>
            <c:strRef>
              <c:f>'Run - Pop 500'!$E$1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'Run - Pop 500'!$A$2:$A$101</c:f>
            </c:strRef>
          </c:cat>
          <c:val>
            <c:numRef>
              <c:f>'Run - Pop 500'!$E$2:$E$101</c:f>
            </c:numRef>
          </c:val>
          <c:smooth val="0"/>
        </c:ser>
        <c:axId val="294814094"/>
        <c:axId val="269092160"/>
      </c:lineChart>
      <c:catAx>
        <c:axId val="294814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Generation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69092160"/>
      </c:catAx>
      <c:valAx>
        <c:axId val="269092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4814094"/>
      </c:valAx>
    </c:plotArea>
    <c:legend>
      <c:legendPos val="t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GA Performance vs Population Size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'Experiement Run Pop Size Compar'!$B$1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'Experiement Run Pop Size Compar'!$A$2:$A$4</c:f>
            </c:strRef>
          </c:cat>
          <c:val>
            <c:numRef>
              <c:f>'Experiement Run Pop Size Compar'!$B$2:$B$4</c:f>
            </c:numRef>
          </c:val>
          <c:smooth val="0"/>
        </c:ser>
        <c:ser>
          <c:idx val="1"/>
          <c:order val="1"/>
          <c:tx>
            <c:strRef>
              <c:f>'Experiement Run Pop Size Compar'!$C$1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'Experiement Run Pop Size Compar'!$A$2:$A$4</c:f>
            </c:strRef>
          </c:cat>
          <c:val>
            <c:numRef>
              <c:f>'Experiement Run Pop Size Compar'!$C$2:$C$4</c:f>
            </c:numRef>
          </c:val>
          <c:smooth val="0"/>
        </c:ser>
        <c:ser>
          <c:idx val="2"/>
          <c:order val="2"/>
          <c:tx>
            <c:strRef>
              <c:f>'Experiement Run Pop Size Compar'!$D$1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'Experiement Run Pop Size Compar'!$A$2:$A$4</c:f>
            </c:strRef>
          </c:cat>
          <c:val>
            <c:numRef>
              <c:f>'Experiement Run Pop Size Compar'!$D$2:$D$4</c:f>
            </c:numRef>
          </c:val>
          <c:smooth val="0"/>
        </c:ser>
        <c:ser>
          <c:idx val="3"/>
          <c:order val="3"/>
          <c:tx>
            <c:strRef>
              <c:f>'Experiement Run Pop Size Compar'!$E$1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'Experiement Run Pop Size Compar'!$A$2:$A$4</c:f>
            </c:strRef>
          </c:cat>
          <c:val>
            <c:numRef>
              <c:f>'Experiement Run Pop Size Compar'!$E$2:$E$4</c:f>
            </c:numRef>
          </c:val>
          <c:smooth val="0"/>
        </c:ser>
        <c:axId val="1761424188"/>
        <c:axId val="1483682718"/>
      </c:lineChart>
      <c:catAx>
        <c:axId val="1761424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Population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83682718"/>
      </c:catAx>
      <c:valAx>
        <c:axId val="1483682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1424188"/>
      </c:valAx>
    </c:plotArea>
    <c:legend>
      <c:legendPos val="t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GA Performance vs Mutation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'Experiement Mutation Rate'!$B$1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'Experiement Mutation Rate'!$A$2:$A$4</c:f>
            </c:strRef>
          </c:cat>
          <c:val>
            <c:numRef>
              <c:f>'Experiement Mutation Rate'!$B$2:$B$4</c:f>
            </c:numRef>
          </c:val>
          <c:smooth val="0"/>
        </c:ser>
        <c:ser>
          <c:idx val="1"/>
          <c:order val="1"/>
          <c:tx>
            <c:strRef>
              <c:f>'Experiement Mutation Rate'!$C$1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'Experiement Mutation Rate'!$A$2:$A$4</c:f>
            </c:strRef>
          </c:cat>
          <c:val>
            <c:numRef>
              <c:f>'Experiement Mutation Rate'!$C$2:$C$4</c:f>
            </c:numRef>
          </c:val>
          <c:smooth val="0"/>
        </c:ser>
        <c:ser>
          <c:idx val="2"/>
          <c:order val="2"/>
          <c:tx>
            <c:strRef>
              <c:f>'Experiement Mutation Rate'!$D$1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'Experiement Mutation Rate'!$A$2:$A$4</c:f>
            </c:strRef>
          </c:cat>
          <c:val>
            <c:numRef>
              <c:f>'Experiement Mutation Rate'!$D$2:$D$4</c:f>
            </c:numRef>
          </c:val>
          <c:smooth val="0"/>
        </c:ser>
        <c:ser>
          <c:idx val="3"/>
          <c:order val="3"/>
          <c:tx>
            <c:strRef>
              <c:f>'Experiement Mutation Rate'!$E$1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'Experiement Mutation Rate'!$A$2:$A$4</c:f>
            </c:strRef>
          </c:cat>
          <c:val>
            <c:numRef>
              <c:f>'Experiement Mutation Rate'!$E$2:$E$4</c:f>
            </c:numRef>
          </c:val>
          <c:smooth val="0"/>
        </c:ser>
        <c:axId val="1381049190"/>
        <c:axId val="139662415"/>
      </c:lineChart>
      <c:catAx>
        <c:axId val="1381049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Mutation Rate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9662415"/>
      </c:catAx>
      <c:valAx>
        <c:axId val="139662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1049190"/>
      </c:valAx>
    </c:plotArea>
    <c:legend>
      <c:legendPos val="t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Best Overall vs Best Individual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'Experiement Best of all'!$A$2</c:f>
            </c:strRef>
          </c:tx>
          <c:spPr>
            <a:solidFill>
              <a:srgbClr val="3366CC"/>
            </a:solidFill>
          </c:spPr>
          <c:cat>
            <c:strRef>
              <c:f>'Experiement Best of all'!$B$1:$E$1</c:f>
            </c:strRef>
          </c:cat>
          <c:val>
            <c:numRef>
              <c:f>'Experiement Best of all'!$B$2:$E$2</c:f>
            </c:numRef>
          </c:val>
        </c:ser>
        <c:ser>
          <c:idx val="1"/>
          <c:order val="1"/>
          <c:tx>
            <c:strRef>
              <c:f>'Experiement Best of all'!$A$3</c:f>
            </c:strRef>
          </c:tx>
          <c:spPr>
            <a:solidFill>
              <a:srgbClr val="DC3912"/>
            </a:solidFill>
          </c:spPr>
          <c:cat>
            <c:strRef>
              <c:f>'Experiement Best of all'!$B$1:$E$1</c:f>
            </c:strRef>
          </c:cat>
          <c:val>
            <c:numRef>
              <c:f>'Experiement Best of all'!$B$3:$E$3</c:f>
            </c:numRef>
          </c:val>
        </c:ser>
        <c:ser>
          <c:idx val="2"/>
          <c:order val="2"/>
          <c:tx>
            <c:strRef>
              <c:f>'Experiement Best of all'!$A$4</c:f>
            </c:strRef>
          </c:tx>
          <c:spPr>
            <a:solidFill>
              <a:srgbClr val="FF9900"/>
            </a:solidFill>
          </c:spPr>
          <c:cat>
            <c:strRef>
              <c:f>'Experiement Best of all'!$B$1:$E$1</c:f>
            </c:strRef>
          </c:cat>
          <c:val>
            <c:numRef>
              <c:f>'Experiement Best of all'!$B$4:$E$4</c:f>
            </c:numRef>
          </c:val>
        </c:ser>
        <c:ser>
          <c:idx val="3"/>
          <c:order val="3"/>
          <c:tx>
            <c:strRef>
              <c:f>'Experiement Best of all'!$A$5</c:f>
            </c:strRef>
          </c:tx>
          <c:spPr>
            <a:solidFill>
              <a:srgbClr val="109618"/>
            </a:solidFill>
          </c:spPr>
          <c:cat>
            <c:strRef>
              <c:f>'Experiement Best of all'!$B$1:$E$1</c:f>
            </c:strRef>
          </c:cat>
          <c:val>
            <c:numRef>
              <c:f>'Experiement Best of all'!$B$5:$E$5</c:f>
            </c:numRef>
          </c:val>
        </c:ser>
        <c:ser>
          <c:idx val="4"/>
          <c:order val="4"/>
          <c:tx>
            <c:strRef>
              <c:f>'Experiement Best of all'!$A$6</c:f>
            </c:strRef>
          </c:tx>
          <c:spPr>
            <a:solidFill>
              <a:srgbClr val="990099"/>
            </a:solidFill>
          </c:spPr>
          <c:cat>
            <c:strRef>
              <c:f>'Experiement Best of all'!$B$1:$E$1</c:f>
            </c:strRef>
          </c:cat>
          <c:val>
            <c:numRef>
              <c:f>'Experiement Best of all'!$B$6:$E$6</c:f>
            </c:numRef>
          </c:val>
        </c:ser>
        <c:axId val="1245574896"/>
        <c:axId val="1442747744"/>
      </c:barChart>
      <c:catAx>
        <c:axId val="124557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Experiement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42747744"/>
      </c:catAx>
      <c:valAx>
        <c:axId val="1442747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5574896"/>
      </c:valAx>
    </c:plotArea>
    <c:legend>
      <c:legendPos val="t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GA Performance vs Crossover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'Experiement Crossover Rate'!$B$1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'Experiement Crossover Rate'!$A$2:$A$4</c:f>
            </c:strRef>
          </c:cat>
          <c:val>
            <c:numRef>
              <c:f>'Experiement Crossover Rate'!$B$2:$B$4</c:f>
            </c:numRef>
          </c:val>
          <c:smooth val="0"/>
        </c:ser>
        <c:ser>
          <c:idx val="1"/>
          <c:order val="1"/>
          <c:tx>
            <c:strRef>
              <c:f>'Experiement Crossover Rate'!$C$1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'Experiement Crossover Rate'!$A$2:$A$4</c:f>
            </c:strRef>
          </c:cat>
          <c:val>
            <c:numRef>
              <c:f>'Experiement Crossover Rate'!$C$2:$C$4</c:f>
            </c:numRef>
          </c:val>
          <c:smooth val="0"/>
        </c:ser>
        <c:ser>
          <c:idx val="2"/>
          <c:order val="2"/>
          <c:tx>
            <c:strRef>
              <c:f>'Experiement Crossover Rate'!$D$1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'Experiement Crossover Rate'!$A$2:$A$4</c:f>
            </c:strRef>
          </c:cat>
          <c:val>
            <c:numRef>
              <c:f>'Experiement Crossover Rate'!$D$2:$D$4</c:f>
            </c:numRef>
          </c:val>
          <c:smooth val="0"/>
        </c:ser>
        <c:ser>
          <c:idx val="3"/>
          <c:order val="3"/>
          <c:tx>
            <c:strRef>
              <c:f>'Experiement Crossover Rate'!$E$1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'Experiement Crossover Rate'!$A$2:$A$4</c:f>
            </c:strRef>
          </c:cat>
          <c:val>
            <c:numRef>
              <c:f>'Experiement Crossover Rate'!$E$2:$E$4</c:f>
            </c:numRef>
          </c:val>
          <c:smooth val="0"/>
        </c:ser>
        <c:axId val="15353738"/>
        <c:axId val="1810599120"/>
      </c:lineChart>
      <c:catAx>
        <c:axId val="15353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Crossover Rate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10599120"/>
      </c:catAx>
      <c:valAx>
        <c:axId val="1810599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53738"/>
      </c:valAx>
    </c:plotArea>
    <c:legend>
      <c:legendPos val="t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514350</xdr:colOff>
      <xdr:row>0</xdr:row>
      <xdr:rowOff>161925</xdr:rowOff>
    </xdr:from>
    <xdr:to>
      <xdr:col>11</xdr:col>
      <xdr:colOff>552450</xdr:colOff>
      <xdr:row>18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9525</xdr:colOff>
      <xdr:row>7</xdr:row>
      <xdr:rowOff>19050</xdr:rowOff>
    </xdr:from>
    <xdr:to>
      <xdr:col>5</xdr:col>
      <xdr:colOff>647700</xdr:colOff>
      <xdr:row>25</xdr:row>
      <xdr:rowOff>85725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514350</xdr:colOff>
      <xdr:row>0</xdr:row>
      <xdr:rowOff>161925</xdr:rowOff>
    </xdr:from>
    <xdr:to>
      <xdr:col>11</xdr:col>
      <xdr:colOff>552450</xdr:colOff>
      <xdr:row>18</xdr:row>
      <xdr:rowOff>95250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514350</xdr:colOff>
      <xdr:row>0</xdr:row>
      <xdr:rowOff>161925</xdr:rowOff>
    </xdr:from>
    <xdr:to>
      <xdr:col>11</xdr:col>
      <xdr:colOff>552450</xdr:colOff>
      <xdr:row>18</xdr:row>
      <xdr:rowOff>95250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514350</xdr:colOff>
      <xdr:row>0</xdr:row>
      <xdr:rowOff>161925</xdr:rowOff>
    </xdr:from>
    <xdr:to>
      <xdr:col>11</xdr:col>
      <xdr:colOff>552450</xdr:colOff>
      <xdr:row>18</xdr:row>
      <xdr:rowOff>95250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514350</xdr:colOff>
      <xdr:row>0</xdr:row>
      <xdr:rowOff>161925</xdr:rowOff>
    </xdr:from>
    <xdr:to>
      <xdr:col>11</xdr:col>
      <xdr:colOff>552450</xdr:colOff>
      <xdr:row>18</xdr:row>
      <xdr:rowOff>95250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514350</xdr:colOff>
      <xdr:row>0</xdr:row>
      <xdr:rowOff>161925</xdr:rowOff>
    </xdr:from>
    <xdr:to>
      <xdr:col>11</xdr:col>
      <xdr:colOff>552450</xdr:colOff>
      <xdr:row>18</xdr:row>
      <xdr:rowOff>95250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514350</xdr:colOff>
      <xdr:row>0</xdr:row>
      <xdr:rowOff>161925</xdr:rowOff>
    </xdr:from>
    <xdr:to>
      <xdr:col>11</xdr:col>
      <xdr:colOff>552450</xdr:colOff>
      <xdr:row>18</xdr:row>
      <xdr:rowOff>95250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514350</xdr:colOff>
      <xdr:row>0</xdr:row>
      <xdr:rowOff>161925</xdr:rowOff>
    </xdr:from>
    <xdr:to>
      <xdr:col>11</xdr:col>
      <xdr:colOff>552450</xdr:colOff>
      <xdr:row>18</xdr:row>
      <xdr:rowOff>95250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514350</xdr:colOff>
      <xdr:row>0</xdr:row>
      <xdr:rowOff>161925</xdr:rowOff>
    </xdr:from>
    <xdr:to>
      <xdr:col>11</xdr:col>
      <xdr:colOff>552450</xdr:colOff>
      <xdr:row>18</xdr:row>
      <xdr:rowOff>95250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514350</xdr:colOff>
      <xdr:row>0</xdr:row>
      <xdr:rowOff>161925</xdr:rowOff>
    </xdr:from>
    <xdr:to>
      <xdr:col>11</xdr:col>
      <xdr:colOff>552450</xdr:colOff>
      <xdr:row>18</xdr:row>
      <xdr:rowOff>95250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571500</xdr:colOff>
      <xdr:row>3</xdr:row>
      <xdr:rowOff>38100</xdr:rowOff>
    </xdr:from>
    <xdr:to>
      <xdr:col>11</xdr:col>
      <xdr:colOff>609600</xdr:colOff>
      <xdr:row>20</xdr:row>
      <xdr:rowOff>171450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514350</xdr:colOff>
      <xdr:row>0</xdr:row>
      <xdr:rowOff>161925</xdr:rowOff>
    </xdr:from>
    <xdr:to>
      <xdr:col>11</xdr:col>
      <xdr:colOff>552450</xdr:colOff>
      <xdr:row>18</xdr:row>
      <xdr:rowOff>95250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514350</xdr:colOff>
      <xdr:row>0</xdr:row>
      <xdr:rowOff>161925</xdr:rowOff>
    </xdr:from>
    <xdr:to>
      <xdr:col>11</xdr:col>
      <xdr:colOff>552450</xdr:colOff>
      <xdr:row>18</xdr:row>
      <xdr:rowOff>95250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514350</xdr:colOff>
      <xdr:row>0</xdr:row>
      <xdr:rowOff>161925</xdr:rowOff>
    </xdr:from>
    <xdr:to>
      <xdr:col>11</xdr:col>
      <xdr:colOff>552450</xdr:colOff>
      <xdr:row>18</xdr:row>
      <xdr:rowOff>95250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933450</xdr:colOff>
      <xdr:row>3</xdr:row>
      <xdr:rowOff>1362075</xdr:rowOff>
    </xdr:from>
    <xdr:to>
      <xdr:col>5</xdr:col>
      <xdr:colOff>19050</xdr:colOff>
      <xdr:row>27</xdr:row>
      <xdr:rowOff>95250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933450</xdr:colOff>
      <xdr:row>3</xdr:row>
      <xdr:rowOff>1362075</xdr:rowOff>
    </xdr:from>
    <xdr:to>
      <xdr:col>5</xdr:col>
      <xdr:colOff>19050</xdr:colOff>
      <xdr:row>27</xdr:row>
      <xdr:rowOff>95250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9525</xdr:colOff>
      <xdr:row>9</xdr:row>
      <xdr:rowOff>161925</xdr:rowOff>
    </xdr:from>
    <xdr:to>
      <xdr:col>6</xdr:col>
      <xdr:colOff>523875</xdr:colOff>
      <xdr:row>30</xdr:row>
      <xdr:rowOff>171450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933450</xdr:colOff>
      <xdr:row>3</xdr:row>
      <xdr:rowOff>1362075</xdr:rowOff>
    </xdr:from>
    <xdr:to>
      <xdr:col>5</xdr:col>
      <xdr:colOff>19050</xdr:colOff>
      <xdr:row>27</xdr:row>
      <xdr:rowOff>95250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19.0"/>
    <col customWidth="1" min="4" max="4" width="21.29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5</v>
      </c>
    </row>
    <row r="2">
      <c r="A2" s="1">
        <v>0.0</v>
      </c>
      <c r="B2" s="1">
        <v>100.05</v>
      </c>
      <c r="C2" s="1">
        <v>117.78</v>
      </c>
      <c r="D2" s="1">
        <v>0.57</v>
      </c>
      <c r="E2" s="1">
        <v>2.92</v>
      </c>
    </row>
    <row r="3">
      <c r="A3" s="1">
        <v>1.0</v>
      </c>
      <c r="B3" s="1">
        <v>100.42</v>
      </c>
      <c r="C3" s="1">
        <v>117.74</v>
      </c>
      <c r="D3" s="1">
        <v>1.02</v>
      </c>
      <c r="E3" s="1">
        <v>3.14</v>
      </c>
    </row>
    <row r="4">
      <c r="A4" s="1">
        <v>2.0</v>
      </c>
      <c r="B4" s="1">
        <v>100.92</v>
      </c>
      <c r="C4" s="1">
        <v>117.68</v>
      </c>
      <c r="D4" s="1">
        <v>1.18</v>
      </c>
      <c r="E4" s="1">
        <v>2.93</v>
      </c>
    </row>
    <row r="5">
      <c r="A5" s="1">
        <v>3.0</v>
      </c>
      <c r="B5" s="1">
        <v>101.2</v>
      </c>
      <c r="C5" s="1">
        <v>117.58</v>
      </c>
      <c r="D5" s="1">
        <v>1.4</v>
      </c>
      <c r="E5" s="1">
        <v>3.28</v>
      </c>
    </row>
    <row r="6">
      <c r="A6" s="1">
        <v>4.0</v>
      </c>
      <c r="B6" s="1">
        <v>101.73</v>
      </c>
      <c r="C6" s="1">
        <v>117.94</v>
      </c>
      <c r="D6" s="1">
        <v>1.6</v>
      </c>
      <c r="E6" s="1">
        <v>2.79</v>
      </c>
    </row>
    <row r="7">
      <c r="A7" s="1">
        <v>5.0</v>
      </c>
      <c r="B7" s="1">
        <v>102.16</v>
      </c>
      <c r="C7" s="1">
        <v>118.84</v>
      </c>
      <c r="D7" s="1">
        <v>1.77</v>
      </c>
      <c r="E7" s="1">
        <v>3.42</v>
      </c>
    </row>
    <row r="8">
      <c r="A8" s="1">
        <v>6.0</v>
      </c>
      <c r="B8" s="1">
        <v>102.53</v>
      </c>
      <c r="C8" s="1">
        <v>118.42</v>
      </c>
      <c r="D8" s="1">
        <v>1.9</v>
      </c>
      <c r="E8" s="1">
        <v>3.52</v>
      </c>
    </row>
    <row r="9">
      <c r="A9" s="1">
        <v>7.0</v>
      </c>
      <c r="B9" s="1">
        <v>102.99</v>
      </c>
      <c r="C9" s="1">
        <v>119.2</v>
      </c>
      <c r="D9" s="1">
        <v>2.06</v>
      </c>
      <c r="E9" s="1">
        <v>3.61</v>
      </c>
    </row>
    <row r="10">
      <c r="A10" s="1">
        <v>8.0</v>
      </c>
      <c r="B10" s="1">
        <v>103.43</v>
      </c>
      <c r="C10" s="1">
        <v>120.24</v>
      </c>
      <c r="D10" s="1">
        <v>2.06</v>
      </c>
      <c r="E10" s="1">
        <v>4.15</v>
      </c>
    </row>
    <row r="11">
      <c r="A11" s="1">
        <v>9.0</v>
      </c>
      <c r="B11" s="1">
        <v>103.83</v>
      </c>
      <c r="C11" s="1">
        <v>120.4</v>
      </c>
      <c r="D11" s="1">
        <v>2.25</v>
      </c>
      <c r="E11" s="1">
        <v>4.08</v>
      </c>
    </row>
    <row r="12">
      <c r="A12" s="1">
        <v>10.0</v>
      </c>
      <c r="B12" s="1">
        <v>104.16</v>
      </c>
      <c r="C12" s="1">
        <v>119.7</v>
      </c>
      <c r="D12" s="1">
        <v>2.39</v>
      </c>
      <c r="E12" s="1">
        <v>4.02</v>
      </c>
    </row>
    <row r="13">
      <c r="A13" s="1">
        <v>11.0</v>
      </c>
      <c r="B13" s="1">
        <v>104.56</v>
      </c>
      <c r="C13" s="1">
        <v>119.86</v>
      </c>
      <c r="D13" s="1">
        <v>2.56</v>
      </c>
      <c r="E13" s="1">
        <v>4.04</v>
      </c>
    </row>
    <row r="14">
      <c r="A14" s="1">
        <v>12.0</v>
      </c>
      <c r="B14" s="1">
        <v>104.84</v>
      </c>
      <c r="C14" s="1">
        <v>120.54</v>
      </c>
      <c r="D14" s="1">
        <v>2.6</v>
      </c>
      <c r="E14" s="1">
        <v>3.39</v>
      </c>
    </row>
    <row r="15">
      <c r="A15" s="1">
        <v>13.0</v>
      </c>
      <c r="B15" s="1">
        <v>105.2</v>
      </c>
      <c r="C15" s="1">
        <v>120.76</v>
      </c>
      <c r="D15" s="1">
        <v>2.6</v>
      </c>
      <c r="E15" s="1">
        <v>3.72</v>
      </c>
    </row>
    <row r="16">
      <c r="A16" s="1">
        <v>14.0</v>
      </c>
      <c r="B16" s="1">
        <v>105.48</v>
      </c>
      <c r="C16" s="1">
        <v>121.28</v>
      </c>
      <c r="D16" s="1">
        <v>2.63</v>
      </c>
      <c r="E16" s="1">
        <v>4.11</v>
      </c>
    </row>
    <row r="17">
      <c r="A17" s="1">
        <v>15.0</v>
      </c>
      <c r="B17" s="1">
        <v>105.8</v>
      </c>
      <c r="C17" s="1">
        <v>121.6</v>
      </c>
      <c r="D17" s="1">
        <v>2.72</v>
      </c>
      <c r="E17" s="1">
        <v>3.82</v>
      </c>
    </row>
    <row r="18">
      <c r="A18" s="1">
        <v>16.0</v>
      </c>
      <c r="B18" s="1">
        <v>106.13</v>
      </c>
      <c r="C18" s="1">
        <v>121.44</v>
      </c>
      <c r="D18" s="1">
        <v>2.71</v>
      </c>
      <c r="E18" s="1">
        <v>3.72</v>
      </c>
    </row>
    <row r="19">
      <c r="A19" s="1">
        <v>17.0</v>
      </c>
      <c r="B19" s="1">
        <v>106.38</v>
      </c>
      <c r="C19" s="1">
        <v>121.46</v>
      </c>
      <c r="D19" s="1">
        <v>2.64</v>
      </c>
      <c r="E19" s="1">
        <v>3.88</v>
      </c>
    </row>
    <row r="20">
      <c r="A20" s="1">
        <v>18.0</v>
      </c>
      <c r="B20" s="1">
        <v>106.64</v>
      </c>
      <c r="C20" s="1">
        <v>121.94</v>
      </c>
      <c r="D20" s="1">
        <v>2.57</v>
      </c>
      <c r="E20" s="1">
        <v>3.63</v>
      </c>
    </row>
    <row r="21">
      <c r="A21" s="1">
        <v>19.0</v>
      </c>
      <c r="B21" s="1">
        <v>106.77</v>
      </c>
      <c r="C21" s="1">
        <v>122.38</v>
      </c>
      <c r="D21" s="1">
        <v>2.67</v>
      </c>
      <c r="E21" s="1">
        <v>4.29</v>
      </c>
    </row>
    <row r="22">
      <c r="A22" s="1">
        <v>20.0</v>
      </c>
      <c r="B22" s="1">
        <v>107.09</v>
      </c>
      <c r="C22" s="1">
        <v>122.28</v>
      </c>
      <c r="D22" s="1">
        <v>2.6</v>
      </c>
      <c r="E22" s="1">
        <v>4.27</v>
      </c>
    </row>
    <row r="23">
      <c r="A23" s="1">
        <v>21.0</v>
      </c>
      <c r="B23" s="1">
        <v>107.29</v>
      </c>
      <c r="C23" s="1">
        <v>122.76</v>
      </c>
      <c r="D23" s="1">
        <v>2.6</v>
      </c>
      <c r="E23" s="1">
        <v>4.59</v>
      </c>
    </row>
    <row r="24">
      <c r="A24" s="1">
        <v>22.0</v>
      </c>
      <c r="B24" s="1">
        <v>107.72</v>
      </c>
      <c r="C24" s="1">
        <v>122.76</v>
      </c>
      <c r="D24" s="1">
        <v>2.7</v>
      </c>
      <c r="E24" s="1">
        <v>3.96</v>
      </c>
    </row>
    <row r="25">
      <c r="A25" s="1">
        <v>23.0</v>
      </c>
      <c r="B25" s="1">
        <v>108.09</v>
      </c>
      <c r="C25" s="1">
        <v>123.3</v>
      </c>
      <c r="D25" s="1">
        <v>2.72</v>
      </c>
      <c r="E25" s="1">
        <v>3.62</v>
      </c>
    </row>
    <row r="26">
      <c r="A26" s="1">
        <v>24.0</v>
      </c>
      <c r="B26" s="1">
        <v>108.45</v>
      </c>
      <c r="C26" s="1">
        <v>123.12</v>
      </c>
      <c r="D26" s="1">
        <v>2.66</v>
      </c>
      <c r="E26" s="1">
        <v>3.89</v>
      </c>
    </row>
    <row r="27">
      <c r="A27" s="1">
        <v>25.0</v>
      </c>
      <c r="B27" s="1">
        <v>108.75</v>
      </c>
      <c r="C27" s="1">
        <v>123.52</v>
      </c>
      <c r="D27" s="1">
        <v>2.7</v>
      </c>
      <c r="E27" s="1">
        <v>4.1</v>
      </c>
    </row>
    <row r="28">
      <c r="A28" s="1">
        <v>26.0</v>
      </c>
      <c r="B28" s="1">
        <v>108.91</v>
      </c>
      <c r="C28" s="1">
        <v>123.22</v>
      </c>
      <c r="D28" s="1">
        <v>2.68</v>
      </c>
      <c r="E28" s="1">
        <v>4.05</v>
      </c>
    </row>
    <row r="29">
      <c r="A29" s="1">
        <v>27.0</v>
      </c>
      <c r="B29" s="1">
        <v>109.19</v>
      </c>
      <c r="C29" s="1">
        <v>123.94</v>
      </c>
      <c r="D29" s="1">
        <v>2.95</v>
      </c>
      <c r="E29" s="1">
        <v>4.11</v>
      </c>
    </row>
    <row r="30">
      <c r="A30" s="1">
        <v>28.0</v>
      </c>
      <c r="B30" s="1">
        <v>109.56</v>
      </c>
      <c r="C30" s="1">
        <v>124.38</v>
      </c>
      <c r="D30" s="1">
        <v>3.05</v>
      </c>
      <c r="E30" s="1">
        <v>4.39</v>
      </c>
    </row>
    <row r="31">
      <c r="A31" s="1">
        <v>29.0</v>
      </c>
      <c r="B31" s="1">
        <v>109.86</v>
      </c>
      <c r="C31" s="1">
        <v>124.6</v>
      </c>
      <c r="D31" s="1">
        <v>2.95</v>
      </c>
      <c r="E31" s="1">
        <v>3.9</v>
      </c>
    </row>
    <row r="32">
      <c r="A32" s="1">
        <v>30.0</v>
      </c>
      <c r="B32" s="1">
        <v>110.22</v>
      </c>
      <c r="C32" s="1">
        <v>124.44</v>
      </c>
      <c r="D32" s="1">
        <v>2.96</v>
      </c>
      <c r="E32" s="1">
        <v>3.95</v>
      </c>
    </row>
    <row r="33">
      <c r="A33" s="1">
        <v>31.0</v>
      </c>
      <c r="B33" s="1">
        <v>110.43</v>
      </c>
      <c r="C33" s="1">
        <v>125.1</v>
      </c>
      <c r="D33" s="1">
        <v>2.92</v>
      </c>
      <c r="E33" s="1">
        <v>3.81</v>
      </c>
    </row>
    <row r="34">
      <c r="A34" s="1">
        <v>32.0</v>
      </c>
      <c r="B34" s="1">
        <v>110.71</v>
      </c>
      <c r="C34" s="1">
        <v>125.3</v>
      </c>
      <c r="D34" s="1">
        <v>2.97</v>
      </c>
      <c r="E34" s="1">
        <v>3.42</v>
      </c>
    </row>
    <row r="35">
      <c r="A35" s="1">
        <v>33.0</v>
      </c>
      <c r="B35" s="1">
        <v>110.95</v>
      </c>
      <c r="C35" s="1">
        <v>125.5</v>
      </c>
      <c r="D35" s="1">
        <v>2.95</v>
      </c>
      <c r="E35" s="1">
        <v>3.69</v>
      </c>
    </row>
    <row r="36">
      <c r="A36" s="1">
        <v>34.0</v>
      </c>
      <c r="B36" s="1">
        <v>111.32</v>
      </c>
      <c r="C36" s="1">
        <v>125.48</v>
      </c>
      <c r="D36" s="1">
        <v>3.0</v>
      </c>
      <c r="E36" s="1">
        <v>3.82</v>
      </c>
    </row>
    <row r="37">
      <c r="A37" s="1">
        <v>35.0</v>
      </c>
      <c r="B37" s="1">
        <v>111.53</v>
      </c>
      <c r="C37" s="1">
        <v>125.76</v>
      </c>
      <c r="D37" s="1">
        <v>2.99</v>
      </c>
      <c r="E37" s="1">
        <v>3.83</v>
      </c>
    </row>
    <row r="38">
      <c r="A38" s="1">
        <v>36.0</v>
      </c>
      <c r="B38" s="1">
        <v>111.72</v>
      </c>
      <c r="C38" s="1">
        <v>126.34</v>
      </c>
      <c r="D38" s="1">
        <v>2.93</v>
      </c>
      <c r="E38" s="1">
        <v>3.52</v>
      </c>
    </row>
    <row r="39">
      <c r="A39" s="1">
        <v>37.0</v>
      </c>
      <c r="B39" s="1">
        <v>111.96</v>
      </c>
      <c r="C39" s="1">
        <v>126.28</v>
      </c>
      <c r="D39" s="1">
        <v>2.96</v>
      </c>
      <c r="E39" s="1">
        <v>3.48</v>
      </c>
    </row>
    <row r="40">
      <c r="A40" s="1">
        <v>38.0</v>
      </c>
      <c r="B40" s="1">
        <v>112.19</v>
      </c>
      <c r="C40" s="1">
        <v>126.2</v>
      </c>
      <c r="D40" s="1">
        <v>2.96</v>
      </c>
      <c r="E40" s="1">
        <v>3.27</v>
      </c>
    </row>
    <row r="41">
      <c r="A41" s="1">
        <v>39.0</v>
      </c>
      <c r="B41" s="1">
        <v>112.47</v>
      </c>
      <c r="C41" s="1">
        <v>126.32</v>
      </c>
      <c r="D41" s="1">
        <v>2.82</v>
      </c>
      <c r="E41" s="1">
        <v>3.35</v>
      </c>
    </row>
    <row r="42">
      <c r="A42" s="1">
        <v>40.0</v>
      </c>
      <c r="B42" s="1">
        <v>112.63</v>
      </c>
      <c r="C42" s="1">
        <v>126.48</v>
      </c>
      <c r="D42" s="1">
        <v>2.76</v>
      </c>
      <c r="E42" s="1">
        <v>3.37</v>
      </c>
    </row>
    <row r="43">
      <c r="A43" s="1">
        <v>41.0</v>
      </c>
      <c r="B43" s="1">
        <v>112.74</v>
      </c>
      <c r="C43" s="1">
        <v>126.8</v>
      </c>
      <c r="D43" s="1">
        <v>2.87</v>
      </c>
      <c r="E43" s="1">
        <v>3.8</v>
      </c>
    </row>
    <row r="44">
      <c r="A44" s="1">
        <v>42.0</v>
      </c>
      <c r="B44" s="1">
        <v>112.91</v>
      </c>
      <c r="C44" s="1">
        <v>126.9</v>
      </c>
      <c r="D44" s="1">
        <v>2.69</v>
      </c>
      <c r="E44" s="1">
        <v>3.68</v>
      </c>
    </row>
    <row r="45">
      <c r="A45" s="1">
        <v>43.0</v>
      </c>
      <c r="B45" s="1">
        <v>113.13</v>
      </c>
      <c r="C45" s="1">
        <v>127.18</v>
      </c>
      <c r="D45" s="1">
        <v>2.9</v>
      </c>
      <c r="E45" s="1">
        <v>3.37</v>
      </c>
    </row>
    <row r="46">
      <c r="A46" s="1">
        <v>44.0</v>
      </c>
      <c r="B46" s="1">
        <v>113.22</v>
      </c>
      <c r="C46" s="1">
        <v>127.0</v>
      </c>
      <c r="D46" s="1">
        <v>2.74</v>
      </c>
      <c r="E46" s="1">
        <v>3.8</v>
      </c>
    </row>
    <row r="47">
      <c r="A47" s="1">
        <v>45.0</v>
      </c>
      <c r="B47" s="1">
        <v>113.37</v>
      </c>
      <c r="C47" s="1">
        <v>127.34</v>
      </c>
      <c r="D47" s="1">
        <v>2.85</v>
      </c>
      <c r="E47" s="1">
        <v>3.59</v>
      </c>
    </row>
    <row r="48">
      <c r="A48" s="1">
        <v>46.0</v>
      </c>
      <c r="B48" s="1">
        <v>113.54</v>
      </c>
      <c r="C48" s="1">
        <v>127.3</v>
      </c>
      <c r="D48" s="1">
        <v>2.88</v>
      </c>
      <c r="E48" s="1">
        <v>4.05</v>
      </c>
    </row>
    <row r="49">
      <c r="A49" s="1">
        <v>47.0</v>
      </c>
      <c r="B49" s="1">
        <v>113.67</v>
      </c>
      <c r="C49" s="1">
        <v>127.44</v>
      </c>
      <c r="D49" s="1">
        <v>2.93</v>
      </c>
      <c r="E49" s="1">
        <v>3.84</v>
      </c>
    </row>
    <row r="50">
      <c r="A50" s="1">
        <v>48.0</v>
      </c>
      <c r="B50" s="1">
        <v>113.88</v>
      </c>
      <c r="C50" s="1">
        <v>127.72</v>
      </c>
      <c r="D50" s="1">
        <v>2.88</v>
      </c>
      <c r="E50" s="1">
        <v>3.91</v>
      </c>
    </row>
    <row r="51">
      <c r="A51" s="1">
        <v>49.0</v>
      </c>
      <c r="B51" s="1">
        <v>114.08</v>
      </c>
      <c r="C51" s="1">
        <v>128.62</v>
      </c>
      <c r="D51" s="1">
        <v>2.91</v>
      </c>
      <c r="E51" s="1">
        <v>4.35</v>
      </c>
    </row>
    <row r="52">
      <c r="A52" s="1">
        <v>50.0</v>
      </c>
      <c r="B52" s="1">
        <v>114.18</v>
      </c>
      <c r="C52" s="1">
        <v>128.04</v>
      </c>
      <c r="D52" s="1">
        <v>2.92</v>
      </c>
      <c r="E52" s="1">
        <v>3.53</v>
      </c>
    </row>
    <row r="53">
      <c r="A53" s="1">
        <v>51.0</v>
      </c>
      <c r="B53" s="1">
        <v>114.25</v>
      </c>
      <c r="C53" s="1">
        <v>128.04</v>
      </c>
      <c r="D53" s="1">
        <v>3.0</v>
      </c>
      <c r="E53" s="1">
        <v>3.42</v>
      </c>
    </row>
    <row r="54">
      <c r="A54" s="1">
        <v>52.0</v>
      </c>
      <c r="B54" s="1">
        <v>114.37</v>
      </c>
      <c r="C54" s="1">
        <v>127.94</v>
      </c>
      <c r="D54" s="1">
        <v>3.07</v>
      </c>
      <c r="E54" s="1">
        <v>3.38</v>
      </c>
    </row>
    <row r="55">
      <c r="A55" s="1">
        <v>53.0</v>
      </c>
      <c r="B55" s="1">
        <v>114.71</v>
      </c>
      <c r="C55" s="1">
        <v>128.3</v>
      </c>
      <c r="D55" s="1">
        <v>3.1</v>
      </c>
      <c r="E55" s="1">
        <v>3.58</v>
      </c>
    </row>
    <row r="56">
      <c r="A56" s="1">
        <v>54.0</v>
      </c>
      <c r="B56" s="1">
        <v>114.96</v>
      </c>
      <c r="C56" s="1">
        <v>128.68</v>
      </c>
      <c r="D56" s="1">
        <v>3.21</v>
      </c>
      <c r="E56" s="1">
        <v>3.65</v>
      </c>
    </row>
    <row r="57">
      <c r="A57" s="1">
        <v>55.0</v>
      </c>
      <c r="B57" s="1">
        <v>115.05</v>
      </c>
      <c r="C57" s="1">
        <v>128.32</v>
      </c>
      <c r="D57" s="1">
        <v>3.25</v>
      </c>
      <c r="E57" s="1">
        <v>3.15</v>
      </c>
    </row>
    <row r="58">
      <c r="A58" s="1">
        <v>56.0</v>
      </c>
      <c r="B58" s="1">
        <v>115.16</v>
      </c>
      <c r="C58" s="1">
        <v>128.38</v>
      </c>
      <c r="D58" s="1">
        <v>3.19</v>
      </c>
      <c r="E58" s="1">
        <v>3.37</v>
      </c>
    </row>
    <row r="59">
      <c r="A59" s="1">
        <v>57.0</v>
      </c>
      <c r="B59" s="1">
        <v>115.29</v>
      </c>
      <c r="C59" s="1">
        <v>128.78</v>
      </c>
      <c r="D59" s="1">
        <v>3.26</v>
      </c>
      <c r="E59" s="1">
        <v>3.46</v>
      </c>
    </row>
    <row r="60">
      <c r="A60" s="1">
        <v>58.0</v>
      </c>
      <c r="B60" s="1">
        <v>115.41</v>
      </c>
      <c r="C60" s="1">
        <v>128.68</v>
      </c>
      <c r="D60" s="1">
        <v>3.34</v>
      </c>
      <c r="E60" s="1">
        <v>3.72</v>
      </c>
    </row>
    <row r="61">
      <c r="A61" s="1">
        <v>59.0</v>
      </c>
      <c r="B61" s="1">
        <v>115.41</v>
      </c>
      <c r="C61" s="1">
        <v>128.6</v>
      </c>
      <c r="D61" s="1">
        <v>3.34</v>
      </c>
      <c r="E61" s="1">
        <v>4.0</v>
      </c>
    </row>
    <row r="62">
      <c r="A62" s="1">
        <v>60.0</v>
      </c>
      <c r="B62" s="1">
        <v>115.51</v>
      </c>
      <c r="C62" s="1">
        <v>128.74</v>
      </c>
      <c r="D62" s="1">
        <v>3.43</v>
      </c>
      <c r="E62" s="1">
        <v>3.75</v>
      </c>
    </row>
    <row r="63">
      <c r="A63" s="1">
        <v>61.0</v>
      </c>
      <c r="B63" s="1">
        <v>115.66</v>
      </c>
      <c r="C63" s="1">
        <v>129.02</v>
      </c>
      <c r="D63" s="1">
        <v>3.38</v>
      </c>
      <c r="E63" s="1">
        <v>4.0</v>
      </c>
    </row>
    <row r="64">
      <c r="A64" s="1">
        <v>62.0</v>
      </c>
      <c r="B64" s="1">
        <v>115.75</v>
      </c>
      <c r="C64" s="1">
        <v>128.96</v>
      </c>
      <c r="D64" s="1">
        <v>3.41</v>
      </c>
      <c r="E64" s="1">
        <v>3.59</v>
      </c>
    </row>
    <row r="65">
      <c r="A65" s="1">
        <v>63.0</v>
      </c>
      <c r="B65" s="1">
        <v>115.8</v>
      </c>
      <c r="C65" s="1">
        <v>129.16</v>
      </c>
      <c r="D65" s="1">
        <v>3.43</v>
      </c>
      <c r="E65" s="1">
        <v>3.09</v>
      </c>
    </row>
    <row r="66">
      <c r="A66" s="1">
        <v>64.0</v>
      </c>
      <c r="B66" s="1">
        <v>115.91</v>
      </c>
      <c r="C66" s="1">
        <v>129.08</v>
      </c>
      <c r="D66" s="1">
        <v>3.44</v>
      </c>
      <c r="E66" s="1">
        <v>3.37</v>
      </c>
    </row>
    <row r="67">
      <c r="A67" s="1">
        <v>65.0</v>
      </c>
      <c r="B67" s="1">
        <v>115.97</v>
      </c>
      <c r="C67" s="1">
        <v>129.32</v>
      </c>
      <c r="D67" s="1">
        <v>3.47</v>
      </c>
      <c r="E67" s="1">
        <v>3.2</v>
      </c>
    </row>
    <row r="68">
      <c r="A68" s="1">
        <v>66.0</v>
      </c>
      <c r="B68" s="1">
        <v>116.09</v>
      </c>
      <c r="C68" s="1">
        <v>129.82</v>
      </c>
      <c r="D68" s="1">
        <v>3.47</v>
      </c>
      <c r="E68" s="1">
        <v>3.78</v>
      </c>
    </row>
    <row r="69">
      <c r="A69" s="1">
        <v>67.0</v>
      </c>
      <c r="B69" s="1">
        <v>116.22</v>
      </c>
      <c r="C69" s="1">
        <v>129.36</v>
      </c>
      <c r="D69" s="1">
        <v>3.4</v>
      </c>
      <c r="E69" s="1">
        <v>3.76</v>
      </c>
    </row>
    <row r="70">
      <c r="A70" s="1">
        <v>68.0</v>
      </c>
      <c r="B70" s="1">
        <v>116.4</v>
      </c>
      <c r="C70" s="1">
        <v>129.98</v>
      </c>
      <c r="D70" s="1">
        <v>3.43</v>
      </c>
      <c r="E70" s="1">
        <v>4.0</v>
      </c>
    </row>
    <row r="71">
      <c r="A71" s="1">
        <v>69.0</v>
      </c>
      <c r="B71" s="1">
        <v>116.46</v>
      </c>
      <c r="C71" s="1">
        <v>129.84</v>
      </c>
      <c r="D71" s="1">
        <v>3.34</v>
      </c>
      <c r="E71" s="1">
        <v>3.97</v>
      </c>
    </row>
    <row r="72">
      <c r="A72" s="1">
        <v>70.0</v>
      </c>
      <c r="B72" s="1">
        <v>116.57</v>
      </c>
      <c r="C72" s="1">
        <v>130.58</v>
      </c>
      <c r="D72" s="1">
        <v>3.27</v>
      </c>
      <c r="E72" s="1">
        <v>3.93</v>
      </c>
    </row>
    <row r="73">
      <c r="A73" s="1">
        <v>71.0</v>
      </c>
      <c r="B73" s="1">
        <v>116.66</v>
      </c>
      <c r="C73" s="1">
        <v>130.74</v>
      </c>
      <c r="D73" s="1">
        <v>3.27</v>
      </c>
      <c r="E73" s="1">
        <v>3.93</v>
      </c>
    </row>
    <row r="74">
      <c r="A74" s="1">
        <v>72.0</v>
      </c>
      <c r="B74" s="1">
        <v>116.81</v>
      </c>
      <c r="C74" s="1">
        <v>130.56</v>
      </c>
      <c r="D74" s="1">
        <v>3.23</v>
      </c>
      <c r="E74" s="1">
        <v>3.88</v>
      </c>
    </row>
    <row r="75">
      <c r="A75" s="1">
        <v>73.0</v>
      </c>
      <c r="B75" s="1">
        <v>116.9</v>
      </c>
      <c r="C75" s="1">
        <v>130.66</v>
      </c>
      <c r="D75" s="1">
        <v>3.19</v>
      </c>
      <c r="E75" s="1">
        <v>3.77</v>
      </c>
    </row>
    <row r="76">
      <c r="A76" s="1">
        <v>74.0</v>
      </c>
      <c r="B76" s="1">
        <v>117.02</v>
      </c>
      <c r="C76" s="1">
        <v>130.66</v>
      </c>
      <c r="D76" s="1">
        <v>3.21</v>
      </c>
      <c r="E76" s="1">
        <v>4.33</v>
      </c>
    </row>
    <row r="77">
      <c r="A77" s="1">
        <v>75.0</v>
      </c>
      <c r="B77" s="1">
        <v>117.16</v>
      </c>
      <c r="C77" s="1">
        <v>130.94</v>
      </c>
      <c r="D77" s="1">
        <v>3.19</v>
      </c>
      <c r="E77" s="1">
        <v>4.01</v>
      </c>
    </row>
    <row r="78">
      <c r="A78" s="1">
        <v>76.0</v>
      </c>
      <c r="B78" s="1">
        <v>117.24</v>
      </c>
      <c r="C78" s="1">
        <v>130.4</v>
      </c>
      <c r="D78" s="1">
        <v>3.32</v>
      </c>
      <c r="E78" s="1">
        <v>3.04</v>
      </c>
    </row>
    <row r="79">
      <c r="A79" s="1">
        <v>77.0</v>
      </c>
      <c r="B79" s="1">
        <v>117.3</v>
      </c>
      <c r="C79" s="1">
        <v>130.76</v>
      </c>
      <c r="D79" s="1">
        <v>3.29</v>
      </c>
      <c r="E79" s="1">
        <v>3.61</v>
      </c>
    </row>
    <row r="80">
      <c r="A80" s="1">
        <v>78.0</v>
      </c>
      <c r="B80" s="1">
        <v>117.4</v>
      </c>
      <c r="C80" s="1">
        <v>131.32</v>
      </c>
      <c r="D80" s="1">
        <v>3.31</v>
      </c>
      <c r="E80" s="1">
        <v>3.87</v>
      </c>
    </row>
    <row r="81">
      <c r="A81" s="1">
        <v>79.0</v>
      </c>
      <c r="B81" s="1">
        <v>117.52</v>
      </c>
      <c r="C81" s="1">
        <v>130.66</v>
      </c>
      <c r="D81" s="1">
        <v>3.32</v>
      </c>
      <c r="E81" s="1">
        <v>3.71</v>
      </c>
    </row>
    <row r="82">
      <c r="A82" s="1">
        <v>80.0</v>
      </c>
      <c r="B82" s="1">
        <v>117.58</v>
      </c>
      <c r="C82" s="1">
        <v>130.84</v>
      </c>
      <c r="D82" s="1">
        <v>3.33</v>
      </c>
      <c r="E82" s="1">
        <v>3.78</v>
      </c>
    </row>
    <row r="83">
      <c r="A83" s="1">
        <v>81.0</v>
      </c>
      <c r="B83" s="1">
        <v>117.71</v>
      </c>
      <c r="C83" s="1">
        <v>131.44</v>
      </c>
      <c r="D83" s="1">
        <v>3.28</v>
      </c>
      <c r="E83" s="1">
        <v>3.99</v>
      </c>
    </row>
    <row r="84">
      <c r="A84" s="1">
        <v>82.0</v>
      </c>
      <c r="B84" s="1">
        <v>117.76</v>
      </c>
      <c r="C84" s="1">
        <v>131.66</v>
      </c>
      <c r="D84" s="1">
        <v>3.16</v>
      </c>
      <c r="E84" s="1">
        <v>3.62</v>
      </c>
    </row>
    <row r="85">
      <c r="A85" s="1">
        <v>83.0</v>
      </c>
      <c r="B85" s="1">
        <v>117.78</v>
      </c>
      <c r="C85" s="1">
        <v>130.68</v>
      </c>
      <c r="D85" s="1">
        <v>3.17</v>
      </c>
      <c r="E85" s="1">
        <v>3.4</v>
      </c>
    </row>
    <row r="86">
      <c r="A86" s="1">
        <v>84.0</v>
      </c>
      <c r="B86" s="1">
        <v>117.93</v>
      </c>
      <c r="C86" s="1">
        <v>130.58</v>
      </c>
      <c r="D86" s="1">
        <v>3.13</v>
      </c>
      <c r="E86" s="1">
        <v>3.71</v>
      </c>
    </row>
    <row r="87">
      <c r="A87" s="1">
        <v>85.0</v>
      </c>
      <c r="B87" s="1">
        <v>117.98</v>
      </c>
      <c r="C87" s="1">
        <v>130.92</v>
      </c>
      <c r="D87" s="1">
        <v>3.15</v>
      </c>
      <c r="E87" s="1">
        <v>3.19</v>
      </c>
    </row>
    <row r="88">
      <c r="A88" s="1">
        <v>86.0</v>
      </c>
      <c r="B88" s="1">
        <v>117.88</v>
      </c>
      <c r="C88" s="1">
        <v>131.1</v>
      </c>
      <c r="D88" s="1">
        <v>3.19</v>
      </c>
      <c r="E88" s="1">
        <v>3.57</v>
      </c>
    </row>
    <row r="89">
      <c r="A89" s="1">
        <v>87.0</v>
      </c>
      <c r="B89" s="1">
        <v>117.93</v>
      </c>
      <c r="C89" s="1">
        <v>131.18</v>
      </c>
      <c r="D89" s="1">
        <v>3.23</v>
      </c>
      <c r="E89" s="1">
        <v>3.12</v>
      </c>
    </row>
    <row r="90">
      <c r="A90" s="1">
        <v>88.0</v>
      </c>
      <c r="B90" s="1">
        <v>118.16</v>
      </c>
      <c r="C90" s="1">
        <v>131.3</v>
      </c>
      <c r="D90" s="1">
        <v>3.21</v>
      </c>
      <c r="E90" s="1">
        <v>3.58</v>
      </c>
    </row>
    <row r="91">
      <c r="A91" s="1">
        <v>89.0</v>
      </c>
      <c r="B91" s="1">
        <v>118.2</v>
      </c>
      <c r="C91" s="1">
        <v>131.9</v>
      </c>
      <c r="D91" s="1">
        <v>3.31</v>
      </c>
      <c r="E91" s="1">
        <v>3.73</v>
      </c>
    </row>
    <row r="92">
      <c r="A92" s="1">
        <v>90.0</v>
      </c>
      <c r="B92" s="1">
        <v>118.25</v>
      </c>
      <c r="C92" s="1">
        <v>131.3</v>
      </c>
      <c r="D92" s="1">
        <v>3.38</v>
      </c>
      <c r="E92" s="1">
        <v>3.84</v>
      </c>
    </row>
    <row r="93">
      <c r="A93" s="1">
        <v>91.0</v>
      </c>
      <c r="B93" s="1">
        <v>118.34</v>
      </c>
      <c r="C93" s="1">
        <v>131.52</v>
      </c>
      <c r="D93" s="1">
        <v>3.39</v>
      </c>
      <c r="E93" s="1">
        <v>4.41</v>
      </c>
    </row>
    <row r="94">
      <c r="A94" s="1">
        <v>92.0</v>
      </c>
      <c r="B94" s="1">
        <v>118.41</v>
      </c>
      <c r="C94" s="1">
        <v>131.64</v>
      </c>
      <c r="D94" s="1">
        <v>3.38</v>
      </c>
      <c r="E94" s="1">
        <v>4.07</v>
      </c>
    </row>
    <row r="95">
      <c r="A95" s="1">
        <v>93.0</v>
      </c>
      <c r="B95" s="1">
        <v>118.32</v>
      </c>
      <c r="C95" s="1">
        <v>131.66</v>
      </c>
      <c r="D95" s="1">
        <v>3.44</v>
      </c>
      <c r="E95" s="1">
        <v>4.18</v>
      </c>
    </row>
    <row r="96">
      <c r="A96" s="1">
        <v>94.0</v>
      </c>
      <c r="B96" s="1">
        <v>118.28</v>
      </c>
      <c r="C96" s="1">
        <v>131.98</v>
      </c>
      <c r="D96" s="1">
        <v>3.37</v>
      </c>
      <c r="E96" s="1">
        <v>4.19</v>
      </c>
    </row>
    <row r="97">
      <c r="A97" s="1">
        <v>95.0</v>
      </c>
      <c r="B97" s="1">
        <v>118.39</v>
      </c>
      <c r="C97" s="1">
        <v>132.32</v>
      </c>
      <c r="D97" s="1">
        <v>3.32</v>
      </c>
      <c r="E97" s="1">
        <v>4.04</v>
      </c>
    </row>
    <row r="98">
      <c r="A98" s="1">
        <v>96.0</v>
      </c>
      <c r="B98" s="1">
        <v>118.56</v>
      </c>
      <c r="C98" s="1">
        <v>131.78</v>
      </c>
      <c r="D98" s="1">
        <v>3.34</v>
      </c>
      <c r="E98" s="1">
        <v>3.73</v>
      </c>
    </row>
    <row r="99">
      <c r="A99" s="1">
        <v>97.0</v>
      </c>
      <c r="B99" s="1">
        <v>118.62</v>
      </c>
      <c r="C99" s="1">
        <v>131.78</v>
      </c>
      <c r="D99" s="1">
        <v>3.2</v>
      </c>
      <c r="E99" s="1">
        <v>3.88</v>
      </c>
    </row>
    <row r="100">
      <c r="A100" s="1">
        <v>98.0</v>
      </c>
      <c r="B100" s="1">
        <v>118.54</v>
      </c>
      <c r="C100" s="1">
        <v>131.68</v>
      </c>
      <c r="D100" s="1">
        <v>3.31</v>
      </c>
      <c r="E100" s="1">
        <v>3.9</v>
      </c>
    </row>
    <row r="101">
      <c r="A101" s="1">
        <v>99.0</v>
      </c>
      <c r="B101" s="1">
        <v>118.54</v>
      </c>
      <c r="C101" s="1">
        <v>131.7</v>
      </c>
      <c r="D101" s="1">
        <v>3.39</v>
      </c>
      <c r="E101" s="1">
        <v>4.05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30.57"/>
    <col customWidth="1" min="4" max="4" width="21.29"/>
    <col customWidth="1" min="5" max="5" width="24.43"/>
  </cols>
  <sheetData>
    <row r="1">
      <c r="A1" s="1" t="s">
        <v>19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V1" s="1"/>
      <c r="W1" s="1"/>
      <c r="X1" s="1"/>
      <c r="Y1" s="1"/>
      <c r="Z1" s="1"/>
      <c r="AA1" s="1"/>
      <c r="AB1" s="1"/>
      <c r="AC1" s="1"/>
      <c r="AD1" s="1"/>
      <c r="AF1" s="1"/>
      <c r="AG1" s="1"/>
      <c r="AH1" s="1"/>
      <c r="AI1" s="1"/>
      <c r="AJ1" s="1"/>
      <c r="AK1" s="1"/>
      <c r="AL1" s="1"/>
      <c r="AM1" s="1"/>
      <c r="AN1" s="1"/>
    </row>
    <row r="2">
      <c r="A2" s="1" t="s">
        <v>20</v>
      </c>
      <c r="B2" s="1">
        <v>123.96</v>
      </c>
      <c r="C2" s="1">
        <v>3.02</v>
      </c>
      <c r="D2" s="1">
        <v>20.94</v>
      </c>
      <c r="E2" s="1">
        <v>24.32</v>
      </c>
    </row>
    <row r="3">
      <c r="A3" s="1" t="s">
        <v>21</v>
      </c>
      <c r="B3" s="1">
        <v>136.78</v>
      </c>
      <c r="C3" s="1">
        <v>3.38</v>
      </c>
      <c r="D3" s="1">
        <v>76.82</v>
      </c>
      <c r="E3" s="1">
        <v>18.3</v>
      </c>
    </row>
    <row r="4">
      <c r="A4" s="1" t="s">
        <v>22</v>
      </c>
      <c r="B4" s="1">
        <v>193.1</v>
      </c>
      <c r="C4" s="1">
        <v>1.61</v>
      </c>
      <c r="D4" s="1">
        <v>95.42</v>
      </c>
      <c r="E4" s="1">
        <v>3.56</v>
      </c>
    </row>
    <row r="5">
      <c r="A5" s="1" t="s">
        <v>23</v>
      </c>
      <c r="B5" s="1">
        <v>200.0</v>
      </c>
      <c r="C5" s="1">
        <v>1.82</v>
      </c>
      <c r="D5" s="1">
        <v>52.34</v>
      </c>
      <c r="E5" s="1">
        <v>4.59</v>
      </c>
    </row>
    <row r="6">
      <c r="B6" s="1"/>
      <c r="C6" s="1"/>
      <c r="D6" s="1"/>
      <c r="E6" s="1"/>
    </row>
    <row r="7">
      <c r="A7" s="1"/>
      <c r="B7" s="1"/>
      <c r="C7" s="1"/>
      <c r="D7" s="1"/>
      <c r="E7" s="1"/>
    </row>
    <row r="8">
      <c r="A8" s="1"/>
      <c r="B8" s="1"/>
      <c r="C8" s="1"/>
      <c r="D8" s="1"/>
      <c r="E8" s="1"/>
    </row>
    <row r="9">
      <c r="A9" s="1"/>
      <c r="B9" s="1"/>
      <c r="C9" s="1"/>
      <c r="D9" s="1"/>
      <c r="E9" s="1"/>
    </row>
    <row r="10">
      <c r="A10" s="1"/>
      <c r="B10" s="1"/>
      <c r="C10" s="1"/>
      <c r="D10" s="1"/>
      <c r="E10" s="1"/>
    </row>
    <row r="11">
      <c r="A11" s="1"/>
      <c r="B11" s="1"/>
      <c r="C11" s="1"/>
      <c r="D11" s="1"/>
      <c r="E11" s="1"/>
    </row>
    <row r="12">
      <c r="A12" s="1"/>
      <c r="B12" s="1"/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  <row r="21">
      <c r="A21" s="1"/>
      <c r="B21" s="1"/>
      <c r="C21" s="1"/>
      <c r="D21" s="1"/>
      <c r="E21" s="1"/>
    </row>
    <row r="22">
      <c r="A22" s="1"/>
      <c r="B22" s="1"/>
      <c r="C22" s="1"/>
      <c r="D22" s="1"/>
      <c r="E22" s="1"/>
    </row>
    <row r="23">
      <c r="A23" s="1"/>
      <c r="B23" s="1"/>
      <c r="C23" s="1"/>
      <c r="D23" s="1"/>
      <c r="E23" s="1"/>
    </row>
    <row r="24">
      <c r="A24" s="1"/>
      <c r="B24" s="1"/>
      <c r="C24" s="1"/>
      <c r="D24" s="1"/>
      <c r="E24" s="1"/>
    </row>
    <row r="25">
      <c r="A25" s="1"/>
      <c r="B25" s="1"/>
      <c r="C25" s="1"/>
      <c r="D25" s="1"/>
      <c r="E25" s="1"/>
    </row>
    <row r="26">
      <c r="A26" s="1"/>
      <c r="B26" s="1"/>
      <c r="C26" s="1"/>
      <c r="D26" s="1"/>
      <c r="E26" s="1"/>
    </row>
    <row r="27">
      <c r="A27" s="1"/>
      <c r="B27" s="1"/>
      <c r="C27" s="1"/>
      <c r="D27" s="1"/>
      <c r="E27" s="1"/>
    </row>
    <row r="28">
      <c r="A28" s="1"/>
      <c r="B28" s="1"/>
      <c r="C28" s="1"/>
      <c r="D28" s="1"/>
      <c r="E28" s="1"/>
    </row>
    <row r="29">
      <c r="A29" s="1"/>
      <c r="B29" s="1"/>
      <c r="C29" s="1"/>
      <c r="D29" s="1"/>
      <c r="E29" s="1"/>
    </row>
    <row r="30">
      <c r="A30" s="1"/>
      <c r="B30" s="1"/>
      <c r="C30" s="1"/>
      <c r="D30" s="1"/>
      <c r="E30" s="1"/>
    </row>
    <row r="31">
      <c r="A31" s="1"/>
      <c r="B31" s="1"/>
      <c r="C31" s="1"/>
      <c r="D31" s="1"/>
      <c r="E31" s="1"/>
    </row>
    <row r="32">
      <c r="A32" s="1"/>
      <c r="B32" s="1"/>
      <c r="C32" s="1"/>
      <c r="D32" s="1"/>
      <c r="E32" s="1"/>
    </row>
    <row r="33">
      <c r="A33" s="1"/>
      <c r="B33" s="1"/>
      <c r="C33" s="1"/>
      <c r="D33" s="1"/>
      <c r="E33" s="1"/>
    </row>
    <row r="34">
      <c r="A34" s="1"/>
      <c r="B34" s="1"/>
      <c r="C34" s="1"/>
      <c r="D34" s="1"/>
      <c r="E34" s="1"/>
    </row>
    <row r="35">
      <c r="A35" s="1"/>
      <c r="B35" s="1"/>
      <c r="C35" s="1"/>
      <c r="D35" s="1"/>
      <c r="E35" s="1"/>
    </row>
    <row r="36">
      <c r="A36" s="1"/>
      <c r="B36" s="1"/>
      <c r="C36" s="1"/>
      <c r="D36" s="1"/>
      <c r="E36" s="1"/>
    </row>
    <row r="37">
      <c r="A37" s="1"/>
      <c r="B37" s="1"/>
      <c r="C37" s="1"/>
      <c r="D37" s="1"/>
      <c r="E37" s="1"/>
    </row>
    <row r="38">
      <c r="A38" s="1"/>
      <c r="B38" s="1"/>
      <c r="C38" s="1"/>
      <c r="D38" s="1"/>
      <c r="E38" s="1"/>
    </row>
    <row r="39">
      <c r="A39" s="1"/>
      <c r="B39" s="1"/>
      <c r="C39" s="1"/>
      <c r="D39" s="1"/>
      <c r="E39" s="1"/>
    </row>
    <row r="40">
      <c r="A40" s="1"/>
      <c r="B40" s="1"/>
      <c r="C40" s="1"/>
      <c r="D40" s="1"/>
      <c r="E40" s="1"/>
    </row>
    <row r="41">
      <c r="A41" s="1"/>
      <c r="B41" s="1"/>
      <c r="C41" s="1"/>
      <c r="D41" s="1"/>
      <c r="E41" s="1"/>
    </row>
    <row r="42">
      <c r="A42" s="1"/>
      <c r="B42" s="1"/>
      <c r="C42" s="1"/>
      <c r="D42" s="1"/>
      <c r="E42" s="1"/>
    </row>
    <row r="43">
      <c r="A43" s="1"/>
      <c r="B43" s="1"/>
      <c r="C43" s="1"/>
      <c r="D43" s="1"/>
      <c r="E43" s="1"/>
    </row>
    <row r="44">
      <c r="A44" s="1"/>
      <c r="B44" s="1"/>
      <c r="C44" s="1"/>
      <c r="D44" s="1"/>
      <c r="E44" s="1"/>
    </row>
    <row r="45">
      <c r="A45" s="1"/>
      <c r="B45" s="1"/>
      <c r="C45" s="1"/>
      <c r="D45" s="1"/>
      <c r="E45" s="1"/>
    </row>
    <row r="46">
      <c r="A46" s="1"/>
      <c r="B46" s="1"/>
      <c r="C46" s="1"/>
      <c r="D46" s="1"/>
      <c r="E46" s="1"/>
    </row>
    <row r="47">
      <c r="A47" s="1"/>
      <c r="B47" s="1"/>
      <c r="C47" s="1"/>
      <c r="D47" s="1"/>
      <c r="E47" s="1"/>
    </row>
    <row r="48">
      <c r="A48" s="1"/>
      <c r="B48" s="1"/>
      <c r="C48" s="1"/>
      <c r="D48" s="1"/>
      <c r="E48" s="1"/>
    </row>
    <row r="49">
      <c r="A49" s="1"/>
      <c r="B49" s="1"/>
      <c r="C49" s="1"/>
      <c r="D49" s="1"/>
      <c r="E49" s="1"/>
    </row>
    <row r="50">
      <c r="A50" s="1"/>
      <c r="B50" s="1"/>
      <c r="C50" s="1"/>
      <c r="D50" s="1"/>
      <c r="E50" s="1"/>
    </row>
    <row r="51">
      <c r="A51" s="1"/>
      <c r="B51" s="1"/>
      <c r="C51" s="1"/>
      <c r="D51" s="1"/>
      <c r="E51" s="1"/>
    </row>
    <row r="52">
      <c r="A52" s="1"/>
      <c r="B52" s="1"/>
      <c r="C52" s="1"/>
      <c r="D52" s="1"/>
      <c r="E52" s="1"/>
    </row>
    <row r="53">
      <c r="A53" s="1"/>
      <c r="B53" s="1"/>
      <c r="C53" s="1"/>
      <c r="D53" s="1"/>
      <c r="E53" s="1"/>
    </row>
    <row r="54">
      <c r="A54" s="1"/>
      <c r="B54" s="1"/>
      <c r="C54" s="1"/>
      <c r="D54" s="1"/>
      <c r="E54" s="1"/>
    </row>
    <row r="55">
      <c r="A55" s="1"/>
      <c r="B55" s="1"/>
      <c r="C55" s="1"/>
      <c r="D55" s="1"/>
      <c r="E55" s="1"/>
    </row>
    <row r="56">
      <c r="A56" s="1"/>
      <c r="B56" s="1"/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19.0"/>
    <col customWidth="1" min="4" max="4" width="21.29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5</v>
      </c>
    </row>
    <row r="2">
      <c r="A2" s="1">
        <v>0.0</v>
      </c>
      <c r="B2" s="1">
        <v>100.14</v>
      </c>
      <c r="C2" s="1">
        <v>118.1</v>
      </c>
      <c r="D2" s="1">
        <v>0.63</v>
      </c>
      <c r="E2" s="1">
        <v>3.4</v>
      </c>
    </row>
    <row r="3">
      <c r="A3" s="1">
        <v>1.0</v>
      </c>
      <c r="B3" s="1">
        <v>100.51</v>
      </c>
      <c r="C3" s="1">
        <v>117.56</v>
      </c>
      <c r="D3" s="1">
        <v>1.03</v>
      </c>
      <c r="E3" s="1">
        <v>3.36</v>
      </c>
    </row>
    <row r="4">
      <c r="A4" s="1">
        <v>2.0</v>
      </c>
      <c r="B4" s="1">
        <v>101.21</v>
      </c>
      <c r="C4" s="1">
        <v>118.04</v>
      </c>
      <c r="D4" s="1">
        <v>1.27</v>
      </c>
      <c r="E4" s="1">
        <v>3.45</v>
      </c>
    </row>
    <row r="5">
      <c r="A5" s="1">
        <v>3.0</v>
      </c>
      <c r="B5" s="1">
        <v>101.45</v>
      </c>
      <c r="C5" s="1">
        <v>117.46</v>
      </c>
      <c r="D5" s="1">
        <v>1.38</v>
      </c>
      <c r="E5" s="1">
        <v>3.16</v>
      </c>
    </row>
    <row r="6">
      <c r="A6" s="1">
        <v>4.0</v>
      </c>
      <c r="B6" s="1">
        <v>102.09</v>
      </c>
      <c r="C6" s="1">
        <v>118.74</v>
      </c>
      <c r="D6" s="1">
        <v>1.69</v>
      </c>
      <c r="E6" s="1">
        <v>3.56</v>
      </c>
    </row>
    <row r="7">
      <c r="A7" s="1">
        <v>5.0</v>
      </c>
      <c r="B7" s="1">
        <v>102.53</v>
      </c>
      <c r="C7" s="1">
        <v>118.66</v>
      </c>
      <c r="D7" s="1">
        <v>1.82</v>
      </c>
      <c r="E7" s="1">
        <v>3.41</v>
      </c>
    </row>
    <row r="8">
      <c r="A8" s="1">
        <v>6.0</v>
      </c>
      <c r="B8" s="1">
        <v>102.84</v>
      </c>
      <c r="C8" s="1">
        <v>118.44</v>
      </c>
      <c r="D8" s="1">
        <v>2.15</v>
      </c>
      <c r="E8" s="1">
        <v>4.06</v>
      </c>
    </row>
    <row r="9">
      <c r="A9" s="1">
        <v>7.0</v>
      </c>
      <c r="B9" s="1">
        <v>103.21</v>
      </c>
      <c r="C9" s="1">
        <v>119.12</v>
      </c>
      <c r="D9" s="1">
        <v>2.28</v>
      </c>
      <c r="E9" s="1">
        <v>4.02</v>
      </c>
    </row>
    <row r="10">
      <c r="A10" s="1">
        <v>8.0</v>
      </c>
      <c r="B10" s="1">
        <v>103.76</v>
      </c>
      <c r="C10" s="1">
        <v>120.18</v>
      </c>
      <c r="D10" s="1">
        <v>2.46</v>
      </c>
      <c r="E10" s="1">
        <v>4.22</v>
      </c>
    </row>
    <row r="11">
      <c r="A11" s="1">
        <v>9.0</v>
      </c>
      <c r="B11" s="1">
        <v>104.12</v>
      </c>
      <c r="C11" s="1">
        <v>119.82</v>
      </c>
      <c r="D11" s="1">
        <v>2.68</v>
      </c>
      <c r="E11" s="1">
        <v>3.7</v>
      </c>
    </row>
    <row r="12">
      <c r="A12" s="1">
        <v>10.0</v>
      </c>
      <c r="B12" s="1">
        <v>104.49</v>
      </c>
      <c r="C12" s="1">
        <v>120.44</v>
      </c>
      <c r="D12" s="1">
        <v>2.63</v>
      </c>
      <c r="E12" s="1">
        <v>4.34</v>
      </c>
    </row>
    <row r="13">
      <c r="A13" s="1">
        <v>11.0</v>
      </c>
      <c r="B13" s="1">
        <v>104.89</v>
      </c>
      <c r="C13" s="1">
        <v>120.52</v>
      </c>
      <c r="D13" s="1">
        <v>2.66</v>
      </c>
      <c r="E13" s="1">
        <v>4.42</v>
      </c>
    </row>
    <row r="14">
      <c r="A14" s="1">
        <v>12.0</v>
      </c>
      <c r="B14" s="1">
        <v>105.24</v>
      </c>
      <c r="C14" s="1">
        <v>120.82</v>
      </c>
      <c r="D14" s="1">
        <v>2.83</v>
      </c>
      <c r="E14" s="1">
        <v>4.22</v>
      </c>
    </row>
    <row r="15">
      <c r="A15" s="1">
        <v>13.0</v>
      </c>
      <c r="B15" s="1">
        <v>105.6</v>
      </c>
      <c r="C15" s="1">
        <v>120.8</v>
      </c>
      <c r="D15" s="1">
        <v>2.91</v>
      </c>
      <c r="E15" s="1">
        <v>3.83</v>
      </c>
    </row>
    <row r="16">
      <c r="A16" s="1">
        <v>14.0</v>
      </c>
      <c r="B16" s="1">
        <v>105.9</v>
      </c>
      <c r="C16" s="1">
        <v>120.86</v>
      </c>
      <c r="D16" s="1">
        <v>2.76</v>
      </c>
      <c r="E16" s="1">
        <v>3.97</v>
      </c>
    </row>
    <row r="17">
      <c r="A17" s="1">
        <v>15.0</v>
      </c>
      <c r="B17" s="1">
        <v>106.29</v>
      </c>
      <c r="C17" s="1">
        <v>122.04</v>
      </c>
      <c r="D17" s="1">
        <v>2.8</v>
      </c>
      <c r="E17" s="1">
        <v>4.43</v>
      </c>
    </row>
    <row r="18">
      <c r="A18" s="1">
        <v>16.0</v>
      </c>
      <c r="B18" s="1">
        <v>106.74</v>
      </c>
      <c r="C18" s="1">
        <v>121.78</v>
      </c>
      <c r="D18" s="1">
        <v>2.82</v>
      </c>
      <c r="E18" s="1">
        <v>4.54</v>
      </c>
    </row>
    <row r="19">
      <c r="A19" s="1">
        <v>17.0</v>
      </c>
      <c r="B19" s="1">
        <v>107.18</v>
      </c>
      <c r="C19" s="1">
        <v>122.3</v>
      </c>
      <c r="D19" s="1">
        <v>2.82</v>
      </c>
      <c r="E19" s="1">
        <v>4.15</v>
      </c>
    </row>
    <row r="20">
      <c r="A20" s="1">
        <v>18.0</v>
      </c>
      <c r="B20" s="1">
        <v>107.43</v>
      </c>
      <c r="C20" s="1">
        <v>122.44</v>
      </c>
      <c r="D20" s="1">
        <v>3.06</v>
      </c>
      <c r="E20" s="1">
        <v>4.45</v>
      </c>
    </row>
    <row r="21">
      <c r="A21" s="1">
        <v>19.0</v>
      </c>
      <c r="B21" s="1">
        <v>107.7</v>
      </c>
      <c r="C21" s="1">
        <v>122.82</v>
      </c>
      <c r="D21" s="1">
        <v>3.35</v>
      </c>
      <c r="E21" s="1">
        <v>4.61</v>
      </c>
    </row>
    <row r="22">
      <c r="A22" s="1">
        <v>20.0</v>
      </c>
      <c r="B22" s="1">
        <v>108.12</v>
      </c>
      <c r="C22" s="1">
        <v>122.82</v>
      </c>
      <c r="D22" s="1">
        <v>3.44</v>
      </c>
      <c r="E22" s="1">
        <v>4.48</v>
      </c>
    </row>
    <row r="23">
      <c r="A23" s="1">
        <v>21.0</v>
      </c>
      <c r="B23" s="1">
        <v>108.53</v>
      </c>
      <c r="C23" s="1">
        <v>122.72</v>
      </c>
      <c r="D23" s="1">
        <v>3.3</v>
      </c>
      <c r="E23" s="1">
        <v>4.14</v>
      </c>
    </row>
    <row r="24">
      <c r="A24" s="1">
        <v>22.0</v>
      </c>
      <c r="B24" s="1">
        <v>108.78</v>
      </c>
      <c r="C24" s="1">
        <v>122.66</v>
      </c>
      <c r="D24" s="1">
        <v>3.28</v>
      </c>
      <c r="E24" s="1">
        <v>4.57</v>
      </c>
    </row>
    <row r="25">
      <c r="A25" s="1">
        <v>23.0</v>
      </c>
      <c r="B25" s="1">
        <v>109.28</v>
      </c>
      <c r="C25" s="1">
        <v>123.54</v>
      </c>
      <c r="D25" s="1">
        <v>3.32</v>
      </c>
      <c r="E25" s="1">
        <v>4.64</v>
      </c>
    </row>
    <row r="26">
      <c r="A26" s="1">
        <v>24.0</v>
      </c>
      <c r="B26" s="1">
        <v>109.67</v>
      </c>
      <c r="C26" s="1">
        <v>123.44</v>
      </c>
      <c r="D26" s="1">
        <v>3.34</v>
      </c>
      <c r="E26" s="1">
        <v>4.37</v>
      </c>
    </row>
    <row r="27">
      <c r="A27" s="1">
        <v>25.0</v>
      </c>
      <c r="B27" s="1">
        <v>109.95</v>
      </c>
      <c r="C27" s="1">
        <v>124.02</v>
      </c>
      <c r="D27" s="1">
        <v>3.41</v>
      </c>
      <c r="E27" s="1">
        <v>4.46</v>
      </c>
    </row>
    <row r="28">
      <c r="A28" s="1">
        <v>26.0</v>
      </c>
      <c r="B28" s="1">
        <v>110.34</v>
      </c>
      <c r="C28" s="1">
        <v>124.32</v>
      </c>
      <c r="D28" s="1">
        <v>3.55</v>
      </c>
      <c r="E28" s="1">
        <v>4.66</v>
      </c>
    </row>
    <row r="29">
      <c r="A29" s="1">
        <v>27.0</v>
      </c>
      <c r="B29" s="1">
        <v>110.66</v>
      </c>
      <c r="C29" s="1">
        <v>124.7</v>
      </c>
      <c r="D29" s="1">
        <v>3.51</v>
      </c>
      <c r="E29" s="1">
        <v>4.71</v>
      </c>
    </row>
    <row r="30">
      <c r="A30" s="1">
        <v>28.0</v>
      </c>
      <c r="B30" s="1">
        <v>110.98</v>
      </c>
      <c r="C30" s="1">
        <v>124.76</v>
      </c>
      <c r="D30" s="1">
        <v>3.58</v>
      </c>
      <c r="E30" s="1">
        <v>4.77</v>
      </c>
    </row>
    <row r="31">
      <c r="A31" s="1">
        <v>29.0</v>
      </c>
      <c r="B31" s="1">
        <v>111.26</v>
      </c>
      <c r="C31" s="1">
        <v>124.5</v>
      </c>
      <c r="D31" s="1">
        <v>3.51</v>
      </c>
      <c r="E31" s="1">
        <v>4.51</v>
      </c>
    </row>
    <row r="32">
      <c r="A32" s="1">
        <v>30.0</v>
      </c>
      <c r="B32" s="1">
        <v>111.57</v>
      </c>
      <c r="C32" s="1">
        <v>125.0</v>
      </c>
      <c r="D32" s="1">
        <v>3.5</v>
      </c>
      <c r="E32" s="1">
        <v>4.8</v>
      </c>
    </row>
    <row r="33">
      <c r="A33" s="1">
        <v>31.0</v>
      </c>
      <c r="B33" s="1">
        <v>111.88</v>
      </c>
      <c r="C33" s="1">
        <v>125.3</v>
      </c>
      <c r="D33" s="1">
        <v>3.51</v>
      </c>
      <c r="E33" s="1">
        <v>4.45</v>
      </c>
    </row>
    <row r="34">
      <c r="A34" s="1">
        <v>32.0</v>
      </c>
      <c r="B34" s="1">
        <v>112.22</v>
      </c>
      <c r="C34" s="1">
        <v>125.16</v>
      </c>
      <c r="D34" s="1">
        <v>3.76</v>
      </c>
      <c r="E34" s="1">
        <v>4.5</v>
      </c>
    </row>
    <row r="35">
      <c r="A35" s="1">
        <v>33.0</v>
      </c>
      <c r="B35" s="1">
        <v>112.56</v>
      </c>
      <c r="C35" s="1">
        <v>125.64</v>
      </c>
      <c r="D35" s="1">
        <v>3.72</v>
      </c>
      <c r="E35" s="1">
        <v>4.6</v>
      </c>
    </row>
    <row r="36">
      <c r="A36" s="1">
        <v>34.0</v>
      </c>
      <c r="B36" s="1">
        <v>112.83</v>
      </c>
      <c r="C36" s="1">
        <v>125.56</v>
      </c>
      <c r="D36" s="1">
        <v>3.81</v>
      </c>
      <c r="E36" s="1">
        <v>4.63</v>
      </c>
    </row>
    <row r="37">
      <c r="A37" s="1">
        <v>35.0</v>
      </c>
      <c r="B37" s="1">
        <v>113.14</v>
      </c>
      <c r="C37" s="1">
        <v>126.14</v>
      </c>
      <c r="D37" s="1">
        <v>3.85</v>
      </c>
      <c r="E37" s="1">
        <v>4.55</v>
      </c>
    </row>
    <row r="38">
      <c r="A38" s="1">
        <v>36.0</v>
      </c>
      <c r="B38" s="1">
        <v>113.51</v>
      </c>
      <c r="C38" s="1">
        <v>126.4</v>
      </c>
      <c r="D38" s="1">
        <v>3.71</v>
      </c>
      <c r="E38" s="1">
        <v>4.41</v>
      </c>
    </row>
    <row r="39">
      <c r="A39" s="1">
        <v>37.0</v>
      </c>
      <c r="B39" s="1">
        <v>113.92</v>
      </c>
      <c r="C39" s="1">
        <v>126.74</v>
      </c>
      <c r="D39" s="1">
        <v>3.65</v>
      </c>
      <c r="E39" s="1">
        <v>4.35</v>
      </c>
    </row>
    <row r="40">
      <c r="A40" s="1">
        <v>38.0</v>
      </c>
      <c r="B40" s="1">
        <v>114.29</v>
      </c>
      <c r="C40" s="1">
        <v>126.8</v>
      </c>
      <c r="D40" s="1">
        <v>3.63</v>
      </c>
      <c r="E40" s="1">
        <v>3.93</v>
      </c>
    </row>
    <row r="41">
      <c r="A41" s="1">
        <v>39.0</v>
      </c>
      <c r="B41" s="1">
        <v>114.46</v>
      </c>
      <c r="C41" s="1">
        <v>126.78</v>
      </c>
      <c r="D41" s="1">
        <v>3.68</v>
      </c>
      <c r="E41" s="1">
        <v>4.09</v>
      </c>
    </row>
    <row r="42">
      <c r="A42" s="1">
        <v>40.0</v>
      </c>
      <c r="B42" s="1">
        <v>114.63</v>
      </c>
      <c r="C42" s="1">
        <v>127.02</v>
      </c>
      <c r="D42" s="1">
        <v>3.61</v>
      </c>
      <c r="E42" s="1">
        <v>3.73</v>
      </c>
    </row>
    <row r="43">
      <c r="A43" s="1">
        <v>41.0</v>
      </c>
      <c r="B43" s="1">
        <v>114.92</v>
      </c>
      <c r="C43" s="1">
        <v>127.12</v>
      </c>
      <c r="D43" s="1">
        <v>3.66</v>
      </c>
      <c r="E43" s="1">
        <v>4.16</v>
      </c>
    </row>
    <row r="44">
      <c r="A44" s="1">
        <v>42.0</v>
      </c>
      <c r="B44" s="1">
        <v>115.17</v>
      </c>
      <c r="C44" s="1">
        <v>127.78</v>
      </c>
      <c r="D44" s="1">
        <v>3.83</v>
      </c>
      <c r="E44" s="1">
        <v>4.62</v>
      </c>
    </row>
    <row r="45">
      <c r="A45" s="1">
        <v>43.0</v>
      </c>
      <c r="B45" s="1">
        <v>115.35</v>
      </c>
      <c r="C45" s="1">
        <v>127.9</v>
      </c>
      <c r="D45" s="1">
        <v>3.89</v>
      </c>
      <c r="E45" s="1">
        <v>4.62</v>
      </c>
    </row>
    <row r="46">
      <c r="A46" s="1">
        <v>44.0</v>
      </c>
      <c r="B46" s="1">
        <v>115.52</v>
      </c>
      <c r="C46" s="1">
        <v>127.96</v>
      </c>
      <c r="D46" s="1">
        <v>3.87</v>
      </c>
      <c r="E46" s="1">
        <v>4.57</v>
      </c>
    </row>
    <row r="47">
      <c r="A47" s="1">
        <v>45.0</v>
      </c>
      <c r="B47" s="1">
        <v>115.8</v>
      </c>
      <c r="C47" s="1">
        <v>127.88</v>
      </c>
      <c r="D47" s="1">
        <v>3.73</v>
      </c>
      <c r="E47" s="1">
        <v>4.79</v>
      </c>
    </row>
    <row r="48">
      <c r="A48" s="1">
        <v>46.0</v>
      </c>
      <c r="B48" s="1">
        <v>116.03</v>
      </c>
      <c r="C48" s="1">
        <v>127.96</v>
      </c>
      <c r="D48" s="1">
        <v>3.83</v>
      </c>
      <c r="E48" s="1">
        <v>4.7</v>
      </c>
    </row>
    <row r="49">
      <c r="A49" s="1">
        <v>47.0</v>
      </c>
      <c r="B49" s="1">
        <v>116.32</v>
      </c>
      <c r="C49" s="1">
        <v>128.66</v>
      </c>
      <c r="D49" s="1">
        <v>3.77</v>
      </c>
      <c r="E49" s="1">
        <v>4.56</v>
      </c>
    </row>
    <row r="50">
      <c r="A50" s="1">
        <v>48.0</v>
      </c>
      <c r="B50" s="1">
        <v>116.53</v>
      </c>
      <c r="C50" s="1">
        <v>128.26</v>
      </c>
      <c r="D50" s="1">
        <v>3.73</v>
      </c>
      <c r="E50" s="1">
        <v>4.37</v>
      </c>
    </row>
    <row r="51">
      <c r="A51" s="1">
        <v>49.0</v>
      </c>
      <c r="B51" s="1">
        <v>116.65</v>
      </c>
      <c r="C51" s="1">
        <v>127.78</v>
      </c>
      <c r="D51" s="1">
        <v>3.76</v>
      </c>
      <c r="E51" s="1">
        <v>4.32</v>
      </c>
    </row>
    <row r="52">
      <c r="A52" s="1">
        <v>50.0</v>
      </c>
      <c r="B52" s="1">
        <v>116.9</v>
      </c>
      <c r="C52" s="1">
        <v>128.54</v>
      </c>
      <c r="D52" s="1">
        <v>3.89</v>
      </c>
      <c r="E52" s="1">
        <v>4.56</v>
      </c>
    </row>
    <row r="53">
      <c r="A53" s="1">
        <v>51.0</v>
      </c>
      <c r="B53" s="1">
        <v>117.15</v>
      </c>
      <c r="C53" s="1">
        <v>128.68</v>
      </c>
      <c r="D53" s="1">
        <v>3.95</v>
      </c>
      <c r="E53" s="1">
        <v>4.84</v>
      </c>
    </row>
    <row r="54">
      <c r="A54" s="1">
        <v>52.0</v>
      </c>
      <c r="B54" s="1">
        <v>117.23</v>
      </c>
      <c r="C54" s="1">
        <v>128.96</v>
      </c>
      <c r="D54" s="1">
        <v>3.96</v>
      </c>
      <c r="E54" s="1">
        <v>4.74</v>
      </c>
    </row>
    <row r="55">
      <c r="A55" s="1">
        <v>53.0</v>
      </c>
      <c r="B55" s="1">
        <v>117.49</v>
      </c>
      <c r="C55" s="1">
        <v>128.76</v>
      </c>
      <c r="D55" s="1">
        <v>3.97</v>
      </c>
      <c r="E55" s="1">
        <v>4.29</v>
      </c>
    </row>
    <row r="56">
      <c r="A56" s="1">
        <v>54.0</v>
      </c>
      <c r="B56" s="1">
        <v>117.74</v>
      </c>
      <c r="C56" s="1">
        <v>128.72</v>
      </c>
      <c r="D56" s="1">
        <v>3.86</v>
      </c>
      <c r="E56" s="1">
        <v>4.06</v>
      </c>
    </row>
    <row r="57">
      <c r="A57" s="1">
        <v>55.0</v>
      </c>
      <c r="B57" s="1">
        <v>117.94</v>
      </c>
      <c r="C57" s="1">
        <v>129.58</v>
      </c>
      <c r="D57" s="1">
        <v>3.79</v>
      </c>
      <c r="E57" s="1">
        <v>4.57</v>
      </c>
    </row>
    <row r="58">
      <c r="A58" s="1">
        <v>56.0</v>
      </c>
      <c r="B58" s="1">
        <v>118.05</v>
      </c>
      <c r="C58" s="1">
        <v>129.44</v>
      </c>
      <c r="D58" s="1">
        <v>3.81</v>
      </c>
      <c r="E58" s="1">
        <v>4.39</v>
      </c>
    </row>
    <row r="59">
      <c r="A59" s="1">
        <v>57.0</v>
      </c>
      <c r="B59" s="1">
        <v>118.12</v>
      </c>
      <c r="C59" s="1">
        <v>129.54</v>
      </c>
      <c r="D59" s="1">
        <v>3.88</v>
      </c>
      <c r="E59" s="1">
        <v>4.47</v>
      </c>
    </row>
    <row r="60">
      <c r="A60" s="1">
        <v>58.0</v>
      </c>
      <c r="B60" s="1">
        <v>118.28</v>
      </c>
      <c r="C60" s="1">
        <v>129.94</v>
      </c>
      <c r="D60" s="1">
        <v>3.82</v>
      </c>
      <c r="E60" s="1">
        <v>4.62</v>
      </c>
    </row>
    <row r="61">
      <c r="A61" s="1">
        <v>59.0</v>
      </c>
      <c r="B61" s="1">
        <v>118.38</v>
      </c>
      <c r="C61" s="1">
        <v>129.84</v>
      </c>
      <c r="D61" s="1">
        <v>3.79</v>
      </c>
      <c r="E61" s="1">
        <v>4.2</v>
      </c>
    </row>
    <row r="62">
      <c r="A62" s="1">
        <v>60.0</v>
      </c>
      <c r="B62" s="1">
        <v>118.6</v>
      </c>
      <c r="C62" s="1">
        <v>130.16</v>
      </c>
      <c r="D62" s="1">
        <v>3.92</v>
      </c>
      <c r="E62" s="1">
        <v>4.63</v>
      </c>
    </row>
    <row r="63">
      <c r="A63" s="1">
        <v>61.0</v>
      </c>
      <c r="B63" s="1">
        <v>118.74</v>
      </c>
      <c r="C63" s="1">
        <v>130.22</v>
      </c>
      <c r="D63" s="1">
        <v>3.9</v>
      </c>
      <c r="E63" s="1">
        <v>4.93</v>
      </c>
    </row>
    <row r="64">
      <c r="A64" s="1">
        <v>62.0</v>
      </c>
      <c r="B64" s="1">
        <v>118.88</v>
      </c>
      <c r="C64" s="1">
        <v>130.58</v>
      </c>
      <c r="D64" s="1">
        <v>3.82</v>
      </c>
      <c r="E64" s="1">
        <v>4.48</v>
      </c>
    </row>
    <row r="65">
      <c r="A65" s="1">
        <v>63.0</v>
      </c>
      <c r="B65" s="1">
        <v>118.98</v>
      </c>
      <c r="C65" s="1">
        <v>130.54</v>
      </c>
      <c r="D65" s="1">
        <v>3.89</v>
      </c>
      <c r="E65" s="1">
        <v>4.53</v>
      </c>
    </row>
    <row r="66">
      <c r="A66" s="1">
        <v>64.0</v>
      </c>
      <c r="B66" s="1">
        <v>119.12</v>
      </c>
      <c r="C66" s="1">
        <v>130.32</v>
      </c>
      <c r="D66" s="1">
        <v>3.87</v>
      </c>
      <c r="E66" s="1">
        <v>4.45</v>
      </c>
    </row>
    <row r="67">
      <c r="A67" s="1">
        <v>65.0</v>
      </c>
      <c r="B67" s="1">
        <v>119.2</v>
      </c>
      <c r="C67" s="1">
        <v>130.78</v>
      </c>
      <c r="D67" s="1">
        <v>3.89</v>
      </c>
      <c r="E67" s="1">
        <v>4.68</v>
      </c>
    </row>
    <row r="68">
      <c r="A68" s="1">
        <v>66.0</v>
      </c>
      <c r="B68" s="1">
        <v>119.26</v>
      </c>
      <c r="C68" s="1">
        <v>130.56</v>
      </c>
      <c r="D68" s="1">
        <v>3.86</v>
      </c>
      <c r="E68" s="1">
        <v>4.85</v>
      </c>
    </row>
    <row r="69">
      <c r="A69" s="1">
        <v>67.0</v>
      </c>
      <c r="B69" s="1">
        <v>119.53</v>
      </c>
      <c r="C69" s="1">
        <v>130.96</v>
      </c>
      <c r="D69" s="1">
        <v>3.99</v>
      </c>
      <c r="E69" s="1">
        <v>4.56</v>
      </c>
    </row>
    <row r="70">
      <c r="A70" s="1">
        <v>68.0</v>
      </c>
      <c r="B70" s="1">
        <v>119.63</v>
      </c>
      <c r="C70" s="1">
        <v>130.72</v>
      </c>
      <c r="D70" s="1">
        <v>4.01</v>
      </c>
      <c r="E70" s="1">
        <v>4.48</v>
      </c>
    </row>
    <row r="71">
      <c r="A71" s="1">
        <v>69.0</v>
      </c>
      <c r="B71" s="1">
        <v>119.84</v>
      </c>
      <c r="C71" s="1">
        <v>130.94</v>
      </c>
      <c r="D71" s="1">
        <v>4.0</v>
      </c>
      <c r="E71" s="1">
        <v>4.68</v>
      </c>
    </row>
    <row r="72">
      <c r="A72" s="1">
        <v>70.0</v>
      </c>
      <c r="B72" s="1">
        <v>119.97</v>
      </c>
      <c r="C72" s="1">
        <v>130.92</v>
      </c>
      <c r="D72" s="1">
        <v>4.05</v>
      </c>
      <c r="E72" s="1">
        <v>4.87</v>
      </c>
    </row>
    <row r="73">
      <c r="A73" s="1">
        <v>71.0</v>
      </c>
      <c r="B73" s="1">
        <v>120.15</v>
      </c>
      <c r="C73" s="1">
        <v>131.26</v>
      </c>
      <c r="D73" s="1">
        <v>4.04</v>
      </c>
      <c r="E73" s="1">
        <v>4.68</v>
      </c>
    </row>
    <row r="74">
      <c r="A74" s="1">
        <v>72.0</v>
      </c>
      <c r="B74" s="1">
        <v>120.36</v>
      </c>
      <c r="C74" s="1">
        <v>131.48</v>
      </c>
      <c r="D74" s="1">
        <v>4.07</v>
      </c>
      <c r="E74" s="1">
        <v>4.87</v>
      </c>
    </row>
    <row r="75">
      <c r="A75" s="1">
        <v>73.0</v>
      </c>
      <c r="B75" s="1">
        <v>120.51</v>
      </c>
      <c r="C75" s="1">
        <v>131.42</v>
      </c>
      <c r="D75" s="1">
        <v>4.12</v>
      </c>
      <c r="E75" s="1">
        <v>4.58</v>
      </c>
    </row>
    <row r="76">
      <c r="A76" s="1">
        <v>74.0</v>
      </c>
      <c r="B76" s="1">
        <v>120.63</v>
      </c>
      <c r="C76" s="1">
        <v>131.36</v>
      </c>
      <c r="D76" s="1">
        <v>4.07</v>
      </c>
      <c r="E76" s="1">
        <v>4.7</v>
      </c>
    </row>
    <row r="77">
      <c r="A77" s="1">
        <v>75.0</v>
      </c>
      <c r="B77" s="1">
        <v>120.72</v>
      </c>
      <c r="C77" s="1">
        <v>131.58</v>
      </c>
      <c r="D77" s="1">
        <v>4.05</v>
      </c>
      <c r="E77" s="1">
        <v>4.93</v>
      </c>
    </row>
    <row r="78">
      <c r="A78" s="1">
        <v>76.0</v>
      </c>
      <c r="B78" s="1">
        <v>120.84</v>
      </c>
      <c r="C78" s="1">
        <v>131.6</v>
      </c>
      <c r="D78" s="1">
        <v>3.94</v>
      </c>
      <c r="E78" s="1">
        <v>5.03</v>
      </c>
    </row>
    <row r="79">
      <c r="A79" s="1">
        <v>77.0</v>
      </c>
      <c r="B79" s="1">
        <v>120.98</v>
      </c>
      <c r="C79" s="1">
        <v>131.96</v>
      </c>
      <c r="D79" s="1">
        <v>3.92</v>
      </c>
      <c r="E79" s="1">
        <v>4.72</v>
      </c>
    </row>
    <row r="80">
      <c r="A80" s="1">
        <v>78.0</v>
      </c>
      <c r="B80" s="1">
        <v>121.15</v>
      </c>
      <c r="C80" s="1">
        <v>131.9</v>
      </c>
      <c r="D80" s="1">
        <v>3.94</v>
      </c>
      <c r="E80" s="1">
        <v>4.73</v>
      </c>
    </row>
    <row r="81">
      <c r="A81" s="1">
        <v>79.0</v>
      </c>
      <c r="B81" s="1">
        <v>121.26</v>
      </c>
      <c r="C81" s="1">
        <v>132.42</v>
      </c>
      <c r="D81" s="1">
        <v>3.86</v>
      </c>
      <c r="E81" s="1">
        <v>4.45</v>
      </c>
    </row>
    <row r="82">
      <c r="A82" s="1">
        <v>80.0</v>
      </c>
      <c r="B82" s="1">
        <v>121.36</v>
      </c>
      <c r="C82" s="1">
        <v>132.28</v>
      </c>
      <c r="D82" s="1">
        <v>3.94</v>
      </c>
      <c r="E82" s="1">
        <v>4.4</v>
      </c>
    </row>
    <row r="83">
      <c r="A83" s="1">
        <v>81.0</v>
      </c>
      <c r="B83" s="1">
        <v>121.34</v>
      </c>
      <c r="C83" s="1">
        <v>132.3</v>
      </c>
      <c r="D83" s="1">
        <v>3.98</v>
      </c>
      <c r="E83" s="1">
        <v>4.33</v>
      </c>
    </row>
    <row r="84">
      <c r="A84" s="1">
        <v>82.0</v>
      </c>
      <c r="B84" s="1">
        <v>121.43</v>
      </c>
      <c r="C84" s="1">
        <v>132.68</v>
      </c>
      <c r="D84" s="1">
        <v>3.99</v>
      </c>
      <c r="E84" s="1">
        <v>4.65</v>
      </c>
    </row>
    <row r="85">
      <c r="A85" s="1">
        <v>83.0</v>
      </c>
      <c r="B85" s="1">
        <v>121.6</v>
      </c>
      <c r="C85" s="1">
        <v>132.98</v>
      </c>
      <c r="D85" s="1">
        <v>4.01</v>
      </c>
      <c r="E85" s="1">
        <v>4.66</v>
      </c>
    </row>
    <row r="86">
      <c r="A86" s="1">
        <v>84.0</v>
      </c>
      <c r="B86" s="1">
        <v>121.7</v>
      </c>
      <c r="C86" s="1">
        <v>132.58</v>
      </c>
      <c r="D86" s="1">
        <v>4.05</v>
      </c>
      <c r="E86" s="1">
        <v>4.24</v>
      </c>
    </row>
    <row r="87">
      <c r="A87" s="1">
        <v>85.0</v>
      </c>
      <c r="B87" s="1">
        <v>121.93</v>
      </c>
      <c r="C87" s="1">
        <v>132.9</v>
      </c>
      <c r="D87" s="1">
        <v>4.03</v>
      </c>
      <c r="E87" s="1">
        <v>4.73</v>
      </c>
    </row>
    <row r="88">
      <c r="A88" s="1">
        <v>86.0</v>
      </c>
      <c r="B88" s="1">
        <v>122.08</v>
      </c>
      <c r="C88" s="1">
        <v>133.34</v>
      </c>
      <c r="D88" s="1">
        <v>4.08</v>
      </c>
      <c r="E88" s="1">
        <v>4.54</v>
      </c>
    </row>
    <row r="89">
      <c r="A89" s="1">
        <v>87.0</v>
      </c>
      <c r="B89" s="1">
        <v>122.2</v>
      </c>
      <c r="C89" s="1">
        <v>132.86</v>
      </c>
      <c r="D89" s="1">
        <v>4.13</v>
      </c>
      <c r="E89" s="1">
        <v>4.36</v>
      </c>
    </row>
    <row r="90">
      <c r="A90" s="1">
        <v>88.0</v>
      </c>
      <c r="B90" s="1">
        <v>122.32</v>
      </c>
      <c r="C90" s="1">
        <v>132.94</v>
      </c>
      <c r="D90" s="1">
        <v>4.19</v>
      </c>
      <c r="E90" s="1">
        <v>4.6</v>
      </c>
    </row>
    <row r="91">
      <c r="A91" s="1">
        <v>89.0</v>
      </c>
      <c r="B91" s="1">
        <v>122.38</v>
      </c>
      <c r="C91" s="1">
        <v>132.92</v>
      </c>
      <c r="D91" s="1">
        <v>4.33</v>
      </c>
      <c r="E91" s="1">
        <v>4.73</v>
      </c>
    </row>
    <row r="92">
      <c r="A92" s="1">
        <v>90.0</v>
      </c>
      <c r="B92" s="1">
        <v>122.39</v>
      </c>
      <c r="C92" s="1">
        <v>133.08</v>
      </c>
      <c r="D92" s="1">
        <v>4.28</v>
      </c>
      <c r="E92" s="1">
        <v>5.03</v>
      </c>
    </row>
    <row r="93">
      <c r="A93" s="1">
        <v>91.0</v>
      </c>
      <c r="B93" s="1">
        <v>122.49</v>
      </c>
      <c r="C93" s="1">
        <v>132.8</v>
      </c>
      <c r="D93" s="1">
        <v>4.28</v>
      </c>
      <c r="E93" s="1">
        <v>5.12</v>
      </c>
    </row>
    <row r="94">
      <c r="A94" s="1">
        <v>92.0</v>
      </c>
      <c r="B94" s="1">
        <v>122.64</v>
      </c>
      <c r="C94" s="1">
        <v>133.04</v>
      </c>
      <c r="D94" s="1">
        <v>4.23</v>
      </c>
      <c r="E94" s="1">
        <v>4.82</v>
      </c>
    </row>
    <row r="95">
      <c r="A95" s="1">
        <v>93.0</v>
      </c>
      <c r="B95" s="1">
        <v>122.75</v>
      </c>
      <c r="C95" s="1">
        <v>133.18</v>
      </c>
      <c r="D95" s="1">
        <v>4.16</v>
      </c>
      <c r="E95" s="1">
        <v>4.83</v>
      </c>
    </row>
    <row r="96">
      <c r="A96" s="1">
        <v>94.0</v>
      </c>
      <c r="B96" s="1">
        <v>122.9</v>
      </c>
      <c r="C96" s="1">
        <v>133.42</v>
      </c>
      <c r="D96" s="1">
        <v>4.09</v>
      </c>
      <c r="E96" s="1">
        <v>4.72</v>
      </c>
    </row>
    <row r="97">
      <c r="A97" s="1">
        <v>95.0</v>
      </c>
      <c r="B97" s="1">
        <v>122.84</v>
      </c>
      <c r="C97" s="1">
        <v>133.3</v>
      </c>
      <c r="D97" s="1">
        <v>4.05</v>
      </c>
      <c r="E97" s="1">
        <v>4.93</v>
      </c>
    </row>
    <row r="98">
      <c r="A98" s="1">
        <v>96.0</v>
      </c>
      <c r="B98" s="1">
        <v>123.06</v>
      </c>
      <c r="C98" s="1">
        <v>133.56</v>
      </c>
      <c r="D98" s="1">
        <v>4.18</v>
      </c>
      <c r="E98" s="1">
        <v>4.9</v>
      </c>
    </row>
    <row r="99">
      <c r="A99" s="1">
        <v>97.0</v>
      </c>
      <c r="B99" s="1">
        <v>123.24</v>
      </c>
      <c r="C99" s="1">
        <v>133.46</v>
      </c>
      <c r="D99" s="1">
        <v>4.24</v>
      </c>
      <c r="E99" s="1">
        <v>4.71</v>
      </c>
    </row>
    <row r="100">
      <c r="A100" s="1">
        <v>98.0</v>
      </c>
      <c r="B100" s="1">
        <v>123.32</v>
      </c>
      <c r="C100" s="1">
        <v>133.66</v>
      </c>
      <c r="D100" s="1">
        <v>4.26</v>
      </c>
      <c r="E100" s="1">
        <v>4.6</v>
      </c>
    </row>
    <row r="101">
      <c r="A101" s="1">
        <v>99.0</v>
      </c>
      <c r="B101" s="1">
        <v>123.43</v>
      </c>
      <c r="C101" s="1">
        <v>133.76</v>
      </c>
      <c r="D101" s="1">
        <v>4.26</v>
      </c>
      <c r="E101" s="1">
        <v>4.56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19.0"/>
    <col customWidth="1" min="4" max="4" width="21.29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5</v>
      </c>
    </row>
    <row r="2">
      <c r="A2" s="1">
        <v>0.0</v>
      </c>
      <c r="B2" s="1">
        <v>99.97</v>
      </c>
      <c r="C2" s="1">
        <v>118.52</v>
      </c>
      <c r="D2" s="1">
        <v>0.63</v>
      </c>
      <c r="E2" s="1">
        <v>3.66</v>
      </c>
    </row>
    <row r="3">
      <c r="A3" s="1">
        <v>1.0</v>
      </c>
      <c r="B3" s="1">
        <v>100.37</v>
      </c>
      <c r="C3" s="1">
        <v>118.32</v>
      </c>
      <c r="D3" s="1">
        <v>0.96</v>
      </c>
      <c r="E3" s="1">
        <v>3.69</v>
      </c>
    </row>
    <row r="4">
      <c r="A4" s="1">
        <v>2.0</v>
      </c>
      <c r="B4" s="1">
        <v>100.76</v>
      </c>
      <c r="C4" s="1">
        <v>118.54</v>
      </c>
      <c r="D4" s="1">
        <v>1.11</v>
      </c>
      <c r="E4" s="1">
        <v>2.87</v>
      </c>
    </row>
    <row r="5">
      <c r="A5" s="1">
        <v>3.0</v>
      </c>
      <c r="B5" s="1">
        <v>101.21</v>
      </c>
      <c r="C5" s="1">
        <v>117.82</v>
      </c>
      <c r="D5" s="1">
        <v>1.17</v>
      </c>
      <c r="E5" s="1">
        <v>2.99</v>
      </c>
    </row>
    <row r="6">
      <c r="A6" s="1">
        <v>4.0</v>
      </c>
      <c r="B6" s="1">
        <v>101.65</v>
      </c>
      <c r="C6" s="1">
        <v>118.34</v>
      </c>
      <c r="D6" s="1">
        <v>1.31</v>
      </c>
      <c r="E6" s="1">
        <v>3.05</v>
      </c>
    </row>
    <row r="7">
      <c r="A7" s="1">
        <v>5.0</v>
      </c>
      <c r="B7" s="1">
        <v>102.03</v>
      </c>
      <c r="C7" s="1">
        <v>119.08</v>
      </c>
      <c r="D7" s="1">
        <v>1.46</v>
      </c>
      <c r="E7" s="1">
        <v>2.46</v>
      </c>
    </row>
    <row r="8">
      <c r="A8" s="1">
        <v>6.0</v>
      </c>
      <c r="B8" s="1">
        <v>102.52</v>
      </c>
      <c r="C8" s="1">
        <v>118.7</v>
      </c>
      <c r="D8" s="1">
        <v>1.48</v>
      </c>
      <c r="E8" s="1">
        <v>2.88</v>
      </c>
    </row>
    <row r="9">
      <c r="A9" s="1">
        <v>7.0</v>
      </c>
      <c r="B9" s="1">
        <v>103.05</v>
      </c>
      <c r="C9" s="1">
        <v>119.48</v>
      </c>
      <c r="D9" s="1">
        <v>1.72</v>
      </c>
      <c r="E9" s="1">
        <v>3.21</v>
      </c>
    </row>
    <row r="10">
      <c r="A10" s="1">
        <v>8.0</v>
      </c>
      <c r="B10" s="1">
        <v>103.33</v>
      </c>
      <c r="C10" s="1">
        <v>119.5</v>
      </c>
      <c r="D10" s="1">
        <v>1.88</v>
      </c>
      <c r="E10" s="1">
        <v>3.57</v>
      </c>
    </row>
    <row r="11">
      <c r="A11" s="1">
        <v>9.0</v>
      </c>
      <c r="B11" s="1">
        <v>103.83</v>
      </c>
      <c r="C11" s="1">
        <v>120.76</v>
      </c>
      <c r="D11" s="1">
        <v>1.91</v>
      </c>
      <c r="E11" s="1">
        <v>3.74</v>
      </c>
    </row>
    <row r="12">
      <c r="A12" s="1">
        <v>10.0</v>
      </c>
      <c r="B12" s="1">
        <v>104.21</v>
      </c>
      <c r="C12" s="1">
        <v>121.3</v>
      </c>
      <c r="D12" s="1">
        <v>2.06</v>
      </c>
      <c r="E12" s="1">
        <v>4.28</v>
      </c>
    </row>
    <row r="13">
      <c r="A13" s="1">
        <v>11.0</v>
      </c>
      <c r="B13" s="1">
        <v>104.64</v>
      </c>
      <c r="C13" s="1">
        <v>120.98</v>
      </c>
      <c r="D13" s="1">
        <v>2.14</v>
      </c>
      <c r="E13" s="1">
        <v>4.32</v>
      </c>
    </row>
    <row r="14">
      <c r="A14" s="1">
        <v>12.0</v>
      </c>
      <c r="B14" s="1">
        <v>104.87</v>
      </c>
      <c r="C14" s="1">
        <v>120.92</v>
      </c>
      <c r="D14" s="1">
        <v>2.21</v>
      </c>
      <c r="E14" s="1">
        <v>4.44</v>
      </c>
    </row>
    <row r="15">
      <c r="A15" s="1">
        <v>13.0</v>
      </c>
      <c r="B15" s="1">
        <v>105.1</v>
      </c>
      <c r="C15" s="1">
        <v>120.88</v>
      </c>
      <c r="D15" s="1">
        <v>2.2</v>
      </c>
      <c r="E15" s="1">
        <v>3.92</v>
      </c>
    </row>
    <row r="16">
      <c r="A16" s="1">
        <v>14.0</v>
      </c>
      <c r="B16" s="1">
        <v>105.61</v>
      </c>
      <c r="C16" s="1">
        <v>121.8</v>
      </c>
      <c r="D16" s="1">
        <v>2.17</v>
      </c>
      <c r="E16" s="1">
        <v>3.95</v>
      </c>
    </row>
    <row r="17">
      <c r="A17" s="1">
        <v>15.0</v>
      </c>
      <c r="B17" s="1">
        <v>105.92</v>
      </c>
      <c r="C17" s="1">
        <v>121.32</v>
      </c>
      <c r="D17" s="1">
        <v>2.34</v>
      </c>
      <c r="E17" s="1">
        <v>3.97</v>
      </c>
    </row>
    <row r="18">
      <c r="A18" s="1">
        <v>16.0</v>
      </c>
      <c r="B18" s="1">
        <v>106.01</v>
      </c>
      <c r="C18" s="1">
        <v>121.16</v>
      </c>
      <c r="D18" s="1">
        <v>2.4</v>
      </c>
      <c r="E18" s="1">
        <v>3.97</v>
      </c>
    </row>
    <row r="19">
      <c r="A19" s="1">
        <v>17.0</v>
      </c>
      <c r="B19" s="1">
        <v>106.2</v>
      </c>
      <c r="C19" s="1">
        <v>121.14</v>
      </c>
      <c r="D19" s="1">
        <v>2.42</v>
      </c>
      <c r="E19" s="1">
        <v>3.85</v>
      </c>
    </row>
    <row r="20">
      <c r="A20" s="1">
        <v>18.0</v>
      </c>
      <c r="B20" s="1">
        <v>106.3</v>
      </c>
      <c r="C20" s="1">
        <v>121.54</v>
      </c>
      <c r="D20" s="1">
        <v>2.53</v>
      </c>
      <c r="E20" s="1">
        <v>3.93</v>
      </c>
    </row>
    <row r="21">
      <c r="A21" s="1">
        <v>19.0</v>
      </c>
      <c r="B21" s="1">
        <v>106.75</v>
      </c>
      <c r="C21" s="1">
        <v>121.98</v>
      </c>
      <c r="D21" s="1">
        <v>2.6</v>
      </c>
      <c r="E21" s="1">
        <v>4.6</v>
      </c>
    </row>
    <row r="22">
      <c r="A22" s="1">
        <v>20.0</v>
      </c>
      <c r="B22" s="1">
        <v>107.06</v>
      </c>
      <c r="C22" s="1">
        <v>122.4</v>
      </c>
      <c r="D22" s="1">
        <v>2.54</v>
      </c>
      <c r="E22" s="1">
        <v>4.62</v>
      </c>
    </row>
    <row r="23">
      <c r="A23" s="1">
        <v>21.0</v>
      </c>
      <c r="B23" s="1">
        <v>107.34</v>
      </c>
      <c r="C23" s="1">
        <v>122.72</v>
      </c>
      <c r="D23" s="1">
        <v>2.61</v>
      </c>
      <c r="E23" s="1">
        <v>4.73</v>
      </c>
    </row>
    <row r="24">
      <c r="A24" s="1">
        <v>22.0</v>
      </c>
      <c r="B24" s="1">
        <v>107.51</v>
      </c>
      <c r="C24" s="1">
        <v>123.02</v>
      </c>
      <c r="D24" s="1">
        <v>2.59</v>
      </c>
      <c r="E24" s="1">
        <v>3.73</v>
      </c>
    </row>
    <row r="25">
      <c r="A25" s="1">
        <v>23.0</v>
      </c>
      <c r="B25" s="1">
        <v>107.82</v>
      </c>
      <c r="C25" s="1">
        <v>123.16</v>
      </c>
      <c r="D25" s="1">
        <v>2.63</v>
      </c>
      <c r="E25" s="1">
        <v>3.45</v>
      </c>
    </row>
    <row r="26">
      <c r="A26" s="1">
        <v>24.0</v>
      </c>
      <c r="B26" s="1">
        <v>108.12</v>
      </c>
      <c r="C26" s="1">
        <v>123.62</v>
      </c>
      <c r="D26" s="1">
        <v>2.75</v>
      </c>
      <c r="E26" s="1">
        <v>3.76</v>
      </c>
    </row>
    <row r="27">
      <c r="A27" s="1">
        <v>25.0</v>
      </c>
      <c r="B27" s="1">
        <v>108.52</v>
      </c>
      <c r="C27" s="1">
        <v>123.86</v>
      </c>
      <c r="D27" s="1">
        <v>2.65</v>
      </c>
      <c r="E27" s="1">
        <v>3.81</v>
      </c>
    </row>
    <row r="28">
      <c r="A28" s="1">
        <v>26.0</v>
      </c>
      <c r="B28" s="1">
        <v>108.59</v>
      </c>
      <c r="C28" s="1">
        <v>123.88</v>
      </c>
      <c r="D28" s="1">
        <v>2.71</v>
      </c>
      <c r="E28" s="1">
        <v>4.75</v>
      </c>
    </row>
    <row r="29">
      <c r="A29" s="1">
        <v>27.0</v>
      </c>
      <c r="B29" s="1">
        <v>108.82</v>
      </c>
      <c r="C29" s="1">
        <v>124.34</v>
      </c>
      <c r="D29" s="1">
        <v>2.65</v>
      </c>
      <c r="E29" s="1">
        <v>3.98</v>
      </c>
    </row>
    <row r="30">
      <c r="A30" s="1">
        <v>28.0</v>
      </c>
      <c r="B30" s="1">
        <v>108.86</v>
      </c>
      <c r="C30" s="1">
        <v>124.52</v>
      </c>
      <c r="D30" s="1">
        <v>2.66</v>
      </c>
      <c r="E30" s="1">
        <v>4.17</v>
      </c>
    </row>
    <row r="31">
      <c r="A31" s="1">
        <v>29.0</v>
      </c>
      <c r="B31" s="1">
        <v>108.98</v>
      </c>
      <c r="C31" s="1">
        <v>124.38</v>
      </c>
      <c r="D31" s="1">
        <v>2.53</v>
      </c>
      <c r="E31" s="1">
        <v>4.03</v>
      </c>
    </row>
    <row r="32">
      <c r="A32" s="1">
        <v>30.0</v>
      </c>
      <c r="B32" s="1">
        <v>109.32</v>
      </c>
      <c r="C32" s="1">
        <v>125.04</v>
      </c>
      <c r="D32" s="1">
        <v>2.64</v>
      </c>
      <c r="E32" s="1">
        <v>4.25</v>
      </c>
    </row>
    <row r="33">
      <c r="A33" s="1">
        <v>31.0</v>
      </c>
      <c r="B33" s="1">
        <v>109.58</v>
      </c>
      <c r="C33" s="1">
        <v>124.86</v>
      </c>
      <c r="D33" s="1">
        <v>2.76</v>
      </c>
      <c r="E33" s="1">
        <v>4.16</v>
      </c>
    </row>
    <row r="34">
      <c r="A34" s="1">
        <v>32.0</v>
      </c>
      <c r="B34" s="1">
        <v>109.76</v>
      </c>
      <c r="C34" s="1">
        <v>125.08</v>
      </c>
      <c r="D34" s="1">
        <v>2.92</v>
      </c>
      <c r="E34" s="1">
        <v>4.0</v>
      </c>
    </row>
    <row r="35">
      <c r="A35" s="1">
        <v>33.0</v>
      </c>
      <c r="B35" s="1">
        <v>109.89</v>
      </c>
      <c r="C35" s="1">
        <v>125.16</v>
      </c>
      <c r="D35" s="1">
        <v>2.89</v>
      </c>
      <c r="E35" s="1">
        <v>3.85</v>
      </c>
    </row>
    <row r="36">
      <c r="A36" s="1">
        <v>34.0</v>
      </c>
      <c r="B36" s="1">
        <v>110.07</v>
      </c>
      <c r="C36" s="1">
        <v>125.4</v>
      </c>
      <c r="D36" s="1">
        <v>2.94</v>
      </c>
      <c r="E36" s="1">
        <v>3.89</v>
      </c>
    </row>
    <row r="37">
      <c r="A37" s="1">
        <v>35.0</v>
      </c>
      <c r="B37" s="1">
        <v>110.27</v>
      </c>
      <c r="C37" s="1">
        <v>125.68</v>
      </c>
      <c r="D37" s="1">
        <v>3.0</v>
      </c>
      <c r="E37" s="1">
        <v>3.99</v>
      </c>
    </row>
    <row r="38">
      <c r="A38" s="1">
        <v>36.0</v>
      </c>
      <c r="B38" s="1">
        <v>110.29</v>
      </c>
      <c r="C38" s="1">
        <v>125.04</v>
      </c>
      <c r="D38" s="1">
        <v>3.12</v>
      </c>
      <c r="E38" s="1">
        <v>4.32</v>
      </c>
    </row>
    <row r="39">
      <c r="A39" s="1">
        <v>37.0</v>
      </c>
      <c r="B39" s="1">
        <v>110.42</v>
      </c>
      <c r="C39" s="1">
        <v>124.76</v>
      </c>
      <c r="D39" s="1">
        <v>3.15</v>
      </c>
      <c r="E39" s="1">
        <v>3.8</v>
      </c>
    </row>
    <row r="40">
      <c r="A40" s="1">
        <v>38.0</v>
      </c>
      <c r="B40" s="1">
        <v>110.55</v>
      </c>
      <c r="C40" s="1">
        <v>124.98</v>
      </c>
      <c r="D40" s="1">
        <v>3.27</v>
      </c>
      <c r="E40" s="1">
        <v>4.02</v>
      </c>
    </row>
    <row r="41">
      <c r="A41" s="1">
        <v>39.0</v>
      </c>
      <c r="B41" s="1">
        <v>110.81</v>
      </c>
      <c r="C41" s="1">
        <v>125.8</v>
      </c>
      <c r="D41" s="1">
        <v>3.34</v>
      </c>
      <c r="E41" s="1">
        <v>3.53</v>
      </c>
    </row>
    <row r="42">
      <c r="A42" s="1">
        <v>40.0</v>
      </c>
      <c r="B42" s="1">
        <v>110.96</v>
      </c>
      <c r="C42" s="1">
        <v>125.62</v>
      </c>
      <c r="D42" s="1">
        <v>3.12</v>
      </c>
      <c r="E42" s="1">
        <v>3.86</v>
      </c>
    </row>
    <row r="43">
      <c r="A43" s="1">
        <v>41.0</v>
      </c>
      <c r="B43" s="1">
        <v>111.04</v>
      </c>
      <c r="C43" s="1">
        <v>126.04</v>
      </c>
      <c r="D43" s="1">
        <v>3.18</v>
      </c>
      <c r="E43" s="1">
        <v>4.18</v>
      </c>
    </row>
    <row r="44">
      <c r="A44" s="1">
        <v>42.0</v>
      </c>
      <c r="B44" s="1">
        <v>111.18</v>
      </c>
      <c r="C44" s="1">
        <v>126.16</v>
      </c>
      <c r="D44" s="1">
        <v>3.17</v>
      </c>
      <c r="E44" s="1">
        <v>3.79</v>
      </c>
    </row>
    <row r="45">
      <c r="A45" s="1">
        <v>43.0</v>
      </c>
      <c r="B45" s="1">
        <v>111.29</v>
      </c>
      <c r="C45" s="1">
        <v>127.06</v>
      </c>
      <c r="D45" s="1">
        <v>3.24</v>
      </c>
      <c r="E45" s="1">
        <v>4.23</v>
      </c>
    </row>
    <row r="46">
      <c r="A46" s="1">
        <v>44.0</v>
      </c>
      <c r="B46" s="1">
        <v>111.48</v>
      </c>
      <c r="C46" s="1">
        <v>126.46</v>
      </c>
      <c r="D46" s="1">
        <v>3.16</v>
      </c>
      <c r="E46" s="1">
        <v>3.95</v>
      </c>
    </row>
    <row r="47">
      <c r="A47" s="1">
        <v>45.0</v>
      </c>
      <c r="B47" s="1">
        <v>111.6</v>
      </c>
      <c r="C47" s="1">
        <v>126.72</v>
      </c>
      <c r="D47" s="1">
        <v>3.22</v>
      </c>
      <c r="E47" s="1">
        <v>4.3</v>
      </c>
    </row>
    <row r="48">
      <c r="A48" s="1">
        <v>46.0</v>
      </c>
      <c r="B48" s="1">
        <v>111.73</v>
      </c>
      <c r="C48" s="1">
        <v>126.44</v>
      </c>
      <c r="D48" s="1">
        <v>3.22</v>
      </c>
      <c r="E48" s="1">
        <v>3.61</v>
      </c>
    </row>
    <row r="49">
      <c r="A49" s="1">
        <v>47.0</v>
      </c>
      <c r="B49" s="1">
        <v>111.83</v>
      </c>
      <c r="C49" s="1">
        <v>126.88</v>
      </c>
      <c r="D49" s="1">
        <v>3.11</v>
      </c>
      <c r="E49" s="1">
        <v>3.44</v>
      </c>
    </row>
    <row r="50">
      <c r="A50" s="1">
        <v>48.0</v>
      </c>
      <c r="B50" s="1">
        <v>112.01</v>
      </c>
      <c r="C50" s="1">
        <v>127.26</v>
      </c>
      <c r="D50" s="1">
        <v>3.23</v>
      </c>
      <c r="E50" s="1">
        <v>4.11</v>
      </c>
    </row>
    <row r="51">
      <c r="A51" s="1">
        <v>49.0</v>
      </c>
      <c r="B51" s="1">
        <v>112.06</v>
      </c>
      <c r="C51" s="1">
        <v>127.32</v>
      </c>
      <c r="D51" s="1">
        <v>3.25</v>
      </c>
      <c r="E51" s="1">
        <v>3.67</v>
      </c>
    </row>
    <row r="52">
      <c r="A52" s="1">
        <v>50.0</v>
      </c>
      <c r="B52" s="1">
        <v>112.19</v>
      </c>
      <c r="C52" s="1">
        <v>127.2</v>
      </c>
      <c r="D52" s="1">
        <v>3.42</v>
      </c>
      <c r="E52" s="1">
        <v>4.58</v>
      </c>
    </row>
    <row r="53">
      <c r="A53" s="1">
        <v>51.0</v>
      </c>
      <c r="B53" s="1">
        <v>112.33</v>
      </c>
      <c r="C53" s="1">
        <v>127.26</v>
      </c>
      <c r="D53" s="1">
        <v>3.37</v>
      </c>
      <c r="E53" s="1">
        <v>3.93</v>
      </c>
    </row>
    <row r="54">
      <c r="A54" s="1">
        <v>52.0</v>
      </c>
      <c r="B54" s="1">
        <v>112.25</v>
      </c>
      <c r="C54" s="1">
        <v>127.5</v>
      </c>
      <c r="D54" s="1">
        <v>3.14</v>
      </c>
      <c r="E54" s="1">
        <v>3.78</v>
      </c>
    </row>
    <row r="55">
      <c r="A55" s="1">
        <v>53.0</v>
      </c>
      <c r="B55" s="1">
        <v>112.44</v>
      </c>
      <c r="C55" s="1">
        <v>127.48</v>
      </c>
      <c r="D55" s="1">
        <v>3.19</v>
      </c>
      <c r="E55" s="1">
        <v>4.2</v>
      </c>
    </row>
    <row r="56">
      <c r="A56" s="1">
        <v>54.0</v>
      </c>
      <c r="B56" s="1">
        <v>112.45</v>
      </c>
      <c r="C56" s="1">
        <v>127.52</v>
      </c>
      <c r="D56" s="1">
        <v>3.14</v>
      </c>
      <c r="E56" s="1">
        <v>3.96</v>
      </c>
    </row>
    <row r="57">
      <c r="A57" s="1">
        <v>55.0</v>
      </c>
      <c r="B57" s="1">
        <v>112.48</v>
      </c>
      <c r="C57" s="1">
        <v>127.5</v>
      </c>
      <c r="D57" s="1">
        <v>3.04</v>
      </c>
      <c r="E57" s="1">
        <v>4.3</v>
      </c>
    </row>
    <row r="58">
      <c r="A58" s="1">
        <v>56.0</v>
      </c>
      <c r="B58" s="1">
        <v>112.56</v>
      </c>
      <c r="C58" s="1">
        <v>127.4</v>
      </c>
      <c r="D58" s="1">
        <v>2.98</v>
      </c>
      <c r="E58" s="1">
        <v>4.3</v>
      </c>
    </row>
    <row r="59">
      <c r="A59" s="1">
        <v>57.0</v>
      </c>
      <c r="B59" s="1">
        <v>112.74</v>
      </c>
      <c r="C59" s="1">
        <v>128.0</v>
      </c>
      <c r="D59" s="1">
        <v>2.91</v>
      </c>
      <c r="E59" s="1">
        <v>3.95</v>
      </c>
    </row>
    <row r="60">
      <c r="A60" s="1">
        <v>58.0</v>
      </c>
      <c r="B60" s="1">
        <v>112.86</v>
      </c>
      <c r="C60" s="1">
        <v>127.92</v>
      </c>
      <c r="D60" s="1">
        <v>2.77</v>
      </c>
      <c r="E60" s="1">
        <v>3.78</v>
      </c>
    </row>
    <row r="61">
      <c r="A61" s="1">
        <v>59.0</v>
      </c>
      <c r="B61" s="1">
        <v>112.79</v>
      </c>
      <c r="C61" s="1">
        <v>127.7</v>
      </c>
      <c r="D61" s="1">
        <v>2.73</v>
      </c>
      <c r="E61" s="1">
        <v>3.68</v>
      </c>
    </row>
    <row r="62">
      <c r="A62" s="1">
        <v>60.0</v>
      </c>
      <c r="B62" s="1">
        <v>112.79</v>
      </c>
      <c r="C62" s="1">
        <v>128.04</v>
      </c>
      <c r="D62" s="1">
        <v>2.79</v>
      </c>
      <c r="E62" s="1">
        <v>4.12</v>
      </c>
    </row>
    <row r="63">
      <c r="A63" s="1">
        <v>61.0</v>
      </c>
      <c r="B63" s="1">
        <v>112.71</v>
      </c>
      <c r="C63" s="1">
        <v>127.9</v>
      </c>
      <c r="D63" s="1">
        <v>2.78</v>
      </c>
      <c r="E63" s="1">
        <v>3.73</v>
      </c>
    </row>
    <row r="64">
      <c r="A64" s="1">
        <v>62.0</v>
      </c>
      <c r="B64" s="1">
        <v>112.84</v>
      </c>
      <c r="C64" s="1">
        <v>128.2</v>
      </c>
      <c r="D64" s="1">
        <v>2.72</v>
      </c>
      <c r="E64" s="1">
        <v>4.03</v>
      </c>
    </row>
    <row r="65">
      <c r="A65" s="1">
        <v>63.0</v>
      </c>
      <c r="B65" s="1">
        <v>112.86</v>
      </c>
      <c r="C65" s="1">
        <v>127.48</v>
      </c>
      <c r="D65" s="1">
        <v>2.74</v>
      </c>
      <c r="E65" s="1">
        <v>4.7</v>
      </c>
    </row>
    <row r="66">
      <c r="A66" s="1">
        <v>64.0</v>
      </c>
      <c r="B66" s="1">
        <v>112.84</v>
      </c>
      <c r="C66" s="1">
        <v>127.38</v>
      </c>
      <c r="D66" s="1">
        <v>2.68</v>
      </c>
      <c r="E66" s="1">
        <v>3.58</v>
      </c>
    </row>
    <row r="67">
      <c r="A67" s="1">
        <v>65.0</v>
      </c>
      <c r="B67" s="1">
        <v>112.85</v>
      </c>
      <c r="C67" s="1">
        <v>127.3</v>
      </c>
      <c r="D67" s="1">
        <v>2.74</v>
      </c>
      <c r="E67" s="1">
        <v>4.13</v>
      </c>
    </row>
    <row r="68">
      <c r="A68" s="1">
        <v>66.0</v>
      </c>
      <c r="B68" s="1">
        <v>112.92</v>
      </c>
      <c r="C68" s="1">
        <v>127.76</v>
      </c>
      <c r="D68" s="1">
        <v>2.8</v>
      </c>
      <c r="E68" s="1">
        <v>3.73</v>
      </c>
    </row>
    <row r="69">
      <c r="A69" s="1">
        <v>67.0</v>
      </c>
      <c r="B69" s="1">
        <v>112.97</v>
      </c>
      <c r="C69" s="1">
        <v>127.1</v>
      </c>
      <c r="D69" s="1">
        <v>2.87</v>
      </c>
      <c r="E69" s="1">
        <v>4.06</v>
      </c>
    </row>
    <row r="70">
      <c r="A70" s="1">
        <v>68.0</v>
      </c>
      <c r="B70" s="1">
        <v>113.0</v>
      </c>
      <c r="C70" s="1">
        <v>128.2</v>
      </c>
      <c r="D70" s="1">
        <v>2.91</v>
      </c>
      <c r="E70" s="1">
        <v>4.29</v>
      </c>
    </row>
    <row r="71">
      <c r="A71" s="1">
        <v>69.0</v>
      </c>
      <c r="B71" s="1">
        <v>112.99</v>
      </c>
      <c r="C71" s="1">
        <v>128.16</v>
      </c>
      <c r="D71" s="1">
        <v>2.94</v>
      </c>
      <c r="E71" s="1">
        <v>3.86</v>
      </c>
    </row>
    <row r="72">
      <c r="A72" s="1">
        <v>70.0</v>
      </c>
      <c r="B72" s="1">
        <v>113.14</v>
      </c>
      <c r="C72" s="1">
        <v>128.3</v>
      </c>
      <c r="D72" s="1">
        <v>2.91</v>
      </c>
      <c r="E72" s="1">
        <v>3.88</v>
      </c>
    </row>
    <row r="73">
      <c r="A73" s="1">
        <v>71.0</v>
      </c>
      <c r="B73" s="1">
        <v>113.0</v>
      </c>
      <c r="C73" s="1">
        <v>128.08</v>
      </c>
      <c r="D73" s="1">
        <v>2.87</v>
      </c>
      <c r="E73" s="1">
        <v>3.77</v>
      </c>
    </row>
    <row r="74">
      <c r="A74" s="1">
        <v>72.0</v>
      </c>
      <c r="B74" s="1">
        <v>113.14</v>
      </c>
      <c r="C74" s="1">
        <v>128.16</v>
      </c>
      <c r="D74" s="1">
        <v>2.77</v>
      </c>
      <c r="E74" s="1">
        <v>3.44</v>
      </c>
    </row>
    <row r="75">
      <c r="A75" s="1">
        <v>73.0</v>
      </c>
      <c r="B75" s="1">
        <v>113.06</v>
      </c>
      <c r="C75" s="1">
        <v>127.32</v>
      </c>
      <c r="D75" s="1">
        <v>2.68</v>
      </c>
      <c r="E75" s="1">
        <v>2.94</v>
      </c>
    </row>
    <row r="76">
      <c r="A76" s="1">
        <v>74.0</v>
      </c>
      <c r="B76" s="1">
        <v>113.1</v>
      </c>
      <c r="C76" s="1">
        <v>127.82</v>
      </c>
      <c r="D76" s="1">
        <v>2.71</v>
      </c>
      <c r="E76" s="1">
        <v>3.72</v>
      </c>
    </row>
    <row r="77">
      <c r="A77" s="1">
        <v>75.0</v>
      </c>
      <c r="B77" s="1">
        <v>113.17</v>
      </c>
      <c r="C77" s="1">
        <v>128.44</v>
      </c>
      <c r="D77" s="1">
        <v>2.74</v>
      </c>
      <c r="E77" s="1">
        <v>3.26</v>
      </c>
    </row>
    <row r="78">
      <c r="A78" s="1">
        <v>76.0</v>
      </c>
      <c r="B78" s="1">
        <v>113.46</v>
      </c>
      <c r="C78" s="1">
        <v>127.64</v>
      </c>
      <c r="D78" s="1">
        <v>2.74</v>
      </c>
      <c r="E78" s="1">
        <v>3.49</v>
      </c>
    </row>
    <row r="79">
      <c r="A79" s="1">
        <v>77.0</v>
      </c>
      <c r="B79" s="1">
        <v>113.53</v>
      </c>
      <c r="C79" s="1">
        <v>127.72</v>
      </c>
      <c r="D79" s="1">
        <v>2.73</v>
      </c>
      <c r="E79" s="1">
        <v>3.33</v>
      </c>
    </row>
    <row r="80">
      <c r="A80" s="1">
        <v>78.0</v>
      </c>
      <c r="B80" s="1">
        <v>113.47</v>
      </c>
      <c r="C80" s="1">
        <v>128.24</v>
      </c>
      <c r="D80" s="1">
        <v>2.63</v>
      </c>
      <c r="E80" s="1">
        <v>3.59</v>
      </c>
    </row>
    <row r="81">
      <c r="A81" s="1">
        <v>79.0</v>
      </c>
      <c r="B81" s="1">
        <v>113.51</v>
      </c>
      <c r="C81" s="1">
        <v>128.22</v>
      </c>
      <c r="D81" s="1">
        <v>2.6</v>
      </c>
      <c r="E81" s="1">
        <v>3.54</v>
      </c>
    </row>
    <row r="82">
      <c r="A82" s="1">
        <v>80.0</v>
      </c>
      <c r="B82" s="1">
        <v>113.82</v>
      </c>
      <c r="C82" s="1">
        <v>128.3</v>
      </c>
      <c r="D82" s="1">
        <v>2.62</v>
      </c>
      <c r="E82" s="1">
        <v>4.21</v>
      </c>
    </row>
    <row r="83">
      <c r="A83" s="1">
        <v>81.0</v>
      </c>
      <c r="B83" s="1">
        <v>113.77</v>
      </c>
      <c r="C83" s="1">
        <v>128.3</v>
      </c>
      <c r="D83" s="1">
        <v>2.74</v>
      </c>
      <c r="E83" s="1">
        <v>4.23</v>
      </c>
    </row>
    <row r="84">
      <c r="A84" s="1">
        <v>82.0</v>
      </c>
      <c r="B84" s="1">
        <v>113.81</v>
      </c>
      <c r="C84" s="1">
        <v>127.94</v>
      </c>
      <c r="D84" s="1">
        <v>2.75</v>
      </c>
      <c r="E84" s="1">
        <v>3.51</v>
      </c>
    </row>
    <row r="85">
      <c r="A85" s="1">
        <v>83.0</v>
      </c>
      <c r="B85" s="1">
        <v>114.0</v>
      </c>
      <c r="C85" s="1">
        <v>128.7</v>
      </c>
      <c r="D85" s="1">
        <v>2.78</v>
      </c>
      <c r="E85" s="1">
        <v>3.83</v>
      </c>
    </row>
    <row r="86">
      <c r="A86" s="1">
        <v>84.0</v>
      </c>
      <c r="B86" s="1">
        <v>114.07</v>
      </c>
      <c r="C86" s="1">
        <v>128.9</v>
      </c>
      <c r="D86" s="1">
        <v>2.85</v>
      </c>
      <c r="E86" s="1">
        <v>4.02</v>
      </c>
    </row>
    <row r="87">
      <c r="A87" s="1">
        <v>85.0</v>
      </c>
      <c r="B87" s="1">
        <v>114.07</v>
      </c>
      <c r="C87" s="1">
        <v>128.48</v>
      </c>
      <c r="D87" s="1">
        <v>2.92</v>
      </c>
      <c r="E87" s="1">
        <v>3.63</v>
      </c>
    </row>
    <row r="88">
      <c r="A88" s="1">
        <v>86.0</v>
      </c>
      <c r="B88" s="1">
        <v>113.9</v>
      </c>
      <c r="C88" s="1">
        <v>128.74</v>
      </c>
      <c r="D88" s="1">
        <v>3.03</v>
      </c>
      <c r="E88" s="1">
        <v>4.05</v>
      </c>
    </row>
    <row r="89">
      <c r="A89" s="1">
        <v>87.0</v>
      </c>
      <c r="B89" s="1">
        <v>114.0</v>
      </c>
      <c r="C89" s="1">
        <v>128.86</v>
      </c>
      <c r="D89" s="1">
        <v>3.09</v>
      </c>
      <c r="E89" s="1">
        <v>3.75</v>
      </c>
    </row>
    <row r="90">
      <c r="A90" s="1">
        <v>88.0</v>
      </c>
      <c r="B90" s="1">
        <v>114.04</v>
      </c>
      <c r="C90" s="1">
        <v>129.04</v>
      </c>
      <c r="D90" s="1">
        <v>2.95</v>
      </c>
      <c r="E90" s="1">
        <v>4.0</v>
      </c>
    </row>
    <row r="91">
      <c r="A91" s="1">
        <v>89.0</v>
      </c>
      <c r="B91" s="1">
        <v>114.08</v>
      </c>
      <c r="C91" s="1">
        <v>129.32</v>
      </c>
      <c r="D91" s="1">
        <v>3.12</v>
      </c>
      <c r="E91" s="1">
        <v>4.57</v>
      </c>
    </row>
    <row r="92">
      <c r="A92" s="1">
        <v>90.0</v>
      </c>
      <c r="B92" s="1">
        <v>113.94</v>
      </c>
      <c r="C92" s="1">
        <v>129.28</v>
      </c>
      <c r="D92" s="1">
        <v>3.25</v>
      </c>
      <c r="E92" s="1">
        <v>4.75</v>
      </c>
    </row>
    <row r="93">
      <c r="A93" s="1">
        <v>91.0</v>
      </c>
      <c r="B93" s="1">
        <v>113.86</v>
      </c>
      <c r="C93" s="1">
        <v>128.8</v>
      </c>
      <c r="D93" s="1">
        <v>3.18</v>
      </c>
      <c r="E93" s="1">
        <v>4.42</v>
      </c>
    </row>
    <row r="94">
      <c r="A94" s="1">
        <v>92.0</v>
      </c>
      <c r="B94" s="1">
        <v>114.02</v>
      </c>
      <c r="C94" s="1">
        <v>128.92</v>
      </c>
      <c r="D94" s="1">
        <v>3.43</v>
      </c>
      <c r="E94" s="1">
        <v>4.99</v>
      </c>
    </row>
    <row r="95">
      <c r="A95" s="1">
        <v>93.0</v>
      </c>
      <c r="B95" s="1">
        <v>114.03</v>
      </c>
      <c r="C95" s="1">
        <v>128.84</v>
      </c>
      <c r="D95" s="1">
        <v>3.34</v>
      </c>
      <c r="E95" s="1">
        <v>4.89</v>
      </c>
    </row>
    <row r="96">
      <c r="A96" s="1">
        <v>94.0</v>
      </c>
      <c r="B96" s="1">
        <v>114.18</v>
      </c>
      <c r="C96" s="1">
        <v>128.96</v>
      </c>
      <c r="D96" s="1">
        <v>3.46</v>
      </c>
      <c r="E96" s="1">
        <v>4.84</v>
      </c>
    </row>
    <row r="97">
      <c r="A97" s="1">
        <v>95.0</v>
      </c>
      <c r="B97" s="1">
        <v>114.18</v>
      </c>
      <c r="C97" s="1">
        <v>129.12</v>
      </c>
      <c r="D97" s="1">
        <v>3.47</v>
      </c>
      <c r="E97" s="1">
        <v>5.04</v>
      </c>
    </row>
    <row r="98">
      <c r="A98" s="1">
        <v>96.0</v>
      </c>
      <c r="B98" s="1">
        <v>114.21</v>
      </c>
      <c r="C98" s="1">
        <v>128.76</v>
      </c>
      <c r="D98" s="1">
        <v>3.6</v>
      </c>
      <c r="E98" s="1">
        <v>4.93</v>
      </c>
    </row>
    <row r="99">
      <c r="A99" s="1">
        <v>97.0</v>
      </c>
      <c r="B99" s="1">
        <v>114.18</v>
      </c>
      <c r="C99" s="1">
        <v>128.92</v>
      </c>
      <c r="D99" s="1">
        <v>3.56</v>
      </c>
      <c r="E99" s="1">
        <v>4.5</v>
      </c>
    </row>
    <row r="100">
      <c r="A100" s="1">
        <v>98.0</v>
      </c>
      <c r="B100" s="1">
        <v>114.29</v>
      </c>
      <c r="C100" s="1">
        <v>128.8</v>
      </c>
      <c r="D100" s="1">
        <v>3.43</v>
      </c>
      <c r="E100" s="1">
        <v>4.69</v>
      </c>
    </row>
    <row r="101">
      <c r="A101" s="1">
        <v>99.0</v>
      </c>
      <c r="B101" s="1">
        <v>114.38</v>
      </c>
      <c r="C101" s="1">
        <v>129.04</v>
      </c>
      <c r="D101" s="1">
        <v>3.43</v>
      </c>
      <c r="E101" s="1">
        <v>4.85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19.0"/>
    <col customWidth="1" min="4" max="4" width="21.29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5</v>
      </c>
    </row>
    <row r="2">
      <c r="A2" s="1">
        <v>0.0</v>
      </c>
      <c r="B2" s="1">
        <v>99.96</v>
      </c>
      <c r="C2" s="1">
        <v>117.68</v>
      </c>
      <c r="D2" s="1">
        <v>0.58</v>
      </c>
      <c r="E2" s="1">
        <v>2.82</v>
      </c>
    </row>
    <row r="3">
      <c r="A3" s="1">
        <v>1.0</v>
      </c>
      <c r="B3" s="1">
        <v>100.4</v>
      </c>
      <c r="C3" s="1">
        <v>118.14</v>
      </c>
      <c r="D3" s="1">
        <v>0.94</v>
      </c>
      <c r="E3" s="1">
        <v>2.67</v>
      </c>
    </row>
    <row r="4">
      <c r="A4" s="1">
        <v>2.0</v>
      </c>
      <c r="B4" s="1">
        <v>100.86</v>
      </c>
      <c r="C4" s="1">
        <v>118.68</v>
      </c>
      <c r="D4" s="1">
        <v>1.19</v>
      </c>
      <c r="E4" s="1">
        <v>2.64</v>
      </c>
    </row>
    <row r="5">
      <c r="A5" s="1">
        <v>3.0</v>
      </c>
      <c r="B5" s="1">
        <v>100.88</v>
      </c>
      <c r="C5" s="1">
        <v>118.2</v>
      </c>
      <c r="D5" s="1">
        <v>1.23</v>
      </c>
      <c r="E5" s="1">
        <v>3.17</v>
      </c>
    </row>
    <row r="6">
      <c r="A6" s="1">
        <v>4.0</v>
      </c>
      <c r="B6" s="1">
        <v>101.22</v>
      </c>
      <c r="C6" s="1">
        <v>118.76</v>
      </c>
      <c r="D6" s="1">
        <v>1.13</v>
      </c>
      <c r="E6" s="1">
        <v>2.99</v>
      </c>
    </row>
    <row r="7">
      <c r="A7" s="1">
        <v>5.0</v>
      </c>
      <c r="B7" s="1">
        <v>101.41</v>
      </c>
      <c r="C7" s="1">
        <v>119.12</v>
      </c>
      <c r="D7" s="1">
        <v>1.07</v>
      </c>
      <c r="E7" s="1">
        <v>3.63</v>
      </c>
    </row>
    <row r="8">
      <c r="A8" s="1">
        <v>6.0</v>
      </c>
      <c r="B8" s="1">
        <v>101.37</v>
      </c>
      <c r="C8" s="1">
        <v>119.3</v>
      </c>
      <c r="D8" s="1">
        <v>0.98</v>
      </c>
      <c r="E8" s="1">
        <v>3.24</v>
      </c>
    </row>
    <row r="9">
      <c r="A9" s="1">
        <v>7.0</v>
      </c>
      <c r="B9" s="1">
        <v>101.46</v>
      </c>
      <c r="C9" s="1">
        <v>118.44</v>
      </c>
      <c r="D9" s="1">
        <v>1.05</v>
      </c>
      <c r="E9" s="1">
        <v>2.48</v>
      </c>
    </row>
    <row r="10">
      <c r="A10" s="1">
        <v>8.0</v>
      </c>
      <c r="B10" s="1">
        <v>101.66</v>
      </c>
      <c r="C10" s="1">
        <v>119.2</v>
      </c>
      <c r="D10" s="1">
        <v>1.04</v>
      </c>
      <c r="E10" s="1">
        <v>3.51</v>
      </c>
    </row>
    <row r="11">
      <c r="A11" s="1">
        <v>9.0</v>
      </c>
      <c r="B11" s="1">
        <v>101.94</v>
      </c>
      <c r="C11" s="1">
        <v>119.92</v>
      </c>
      <c r="D11" s="1">
        <v>1.08</v>
      </c>
      <c r="E11" s="1">
        <v>3.75</v>
      </c>
    </row>
    <row r="12">
      <c r="A12" s="1">
        <v>10.0</v>
      </c>
      <c r="B12" s="1">
        <v>101.96</v>
      </c>
      <c r="C12" s="1">
        <v>119.44</v>
      </c>
      <c r="D12" s="1">
        <v>1.03</v>
      </c>
      <c r="E12" s="1">
        <v>2.77</v>
      </c>
    </row>
    <row r="13">
      <c r="A13" s="1">
        <v>11.0</v>
      </c>
      <c r="B13" s="1">
        <v>102.07</v>
      </c>
      <c r="C13" s="1">
        <v>119.58</v>
      </c>
      <c r="D13" s="1">
        <v>1.01</v>
      </c>
      <c r="E13" s="1">
        <v>3.01</v>
      </c>
    </row>
    <row r="14">
      <c r="A14" s="1">
        <v>12.0</v>
      </c>
      <c r="B14" s="1">
        <v>102.18</v>
      </c>
      <c r="C14" s="1">
        <v>119.02</v>
      </c>
      <c r="D14" s="1">
        <v>0.93</v>
      </c>
      <c r="E14" s="1">
        <v>2.79</v>
      </c>
    </row>
    <row r="15">
      <c r="A15" s="1">
        <v>13.0</v>
      </c>
      <c r="B15" s="1">
        <v>102.21</v>
      </c>
      <c r="C15" s="1">
        <v>119.28</v>
      </c>
      <c r="D15" s="1">
        <v>0.98</v>
      </c>
      <c r="E15" s="1">
        <v>3.31</v>
      </c>
    </row>
    <row r="16">
      <c r="A16" s="1">
        <v>14.0</v>
      </c>
      <c r="B16" s="1">
        <v>102.28</v>
      </c>
      <c r="C16" s="1">
        <v>119.84</v>
      </c>
      <c r="D16" s="1">
        <v>0.87</v>
      </c>
      <c r="E16" s="1">
        <v>3.2</v>
      </c>
    </row>
    <row r="17">
      <c r="A17" s="1">
        <v>15.0</v>
      </c>
      <c r="B17" s="1">
        <v>102.32</v>
      </c>
      <c r="C17" s="1">
        <v>119.26</v>
      </c>
      <c r="D17" s="1">
        <v>0.98</v>
      </c>
      <c r="E17" s="1">
        <v>2.46</v>
      </c>
    </row>
    <row r="18">
      <c r="A18" s="1">
        <v>16.0</v>
      </c>
      <c r="B18" s="1">
        <v>102.15</v>
      </c>
      <c r="C18" s="1">
        <v>118.52</v>
      </c>
      <c r="D18" s="1">
        <v>1.05</v>
      </c>
      <c r="E18" s="1">
        <v>3.83</v>
      </c>
    </row>
    <row r="19">
      <c r="A19" s="1">
        <v>17.0</v>
      </c>
      <c r="B19" s="1">
        <v>101.97</v>
      </c>
      <c r="C19" s="1">
        <v>118.66</v>
      </c>
      <c r="D19" s="1">
        <v>1.0</v>
      </c>
      <c r="E19" s="1">
        <v>2.26</v>
      </c>
    </row>
    <row r="20">
      <c r="A20" s="1">
        <v>18.0</v>
      </c>
      <c r="B20" s="1">
        <v>101.91</v>
      </c>
      <c r="C20" s="1">
        <v>119.12</v>
      </c>
      <c r="D20" s="1">
        <v>1.04</v>
      </c>
      <c r="E20" s="1">
        <v>3.17</v>
      </c>
    </row>
    <row r="21">
      <c r="A21" s="1">
        <v>19.0</v>
      </c>
      <c r="B21" s="1">
        <v>101.78</v>
      </c>
      <c r="C21" s="1">
        <v>119.52</v>
      </c>
      <c r="D21" s="1">
        <v>0.97</v>
      </c>
      <c r="E21" s="1">
        <v>3.4</v>
      </c>
    </row>
    <row r="22">
      <c r="A22" s="1">
        <v>20.0</v>
      </c>
      <c r="B22" s="1">
        <v>101.67</v>
      </c>
      <c r="C22" s="1">
        <v>119.1</v>
      </c>
      <c r="D22" s="1">
        <v>1.0</v>
      </c>
      <c r="E22" s="1">
        <v>2.9</v>
      </c>
    </row>
    <row r="23">
      <c r="A23" s="1">
        <v>21.0</v>
      </c>
      <c r="B23" s="1">
        <v>101.89</v>
      </c>
      <c r="C23" s="1">
        <v>118.74</v>
      </c>
      <c r="D23" s="1">
        <v>1.08</v>
      </c>
      <c r="E23" s="1">
        <v>3.2</v>
      </c>
    </row>
    <row r="24">
      <c r="A24" s="1">
        <v>22.0</v>
      </c>
      <c r="B24" s="1">
        <v>102.06</v>
      </c>
      <c r="C24" s="1">
        <v>120.22</v>
      </c>
      <c r="D24" s="1">
        <v>1.11</v>
      </c>
      <c r="E24" s="1">
        <v>3.33</v>
      </c>
    </row>
    <row r="25">
      <c r="A25" s="1">
        <v>23.0</v>
      </c>
      <c r="B25" s="1">
        <v>102.11</v>
      </c>
      <c r="C25" s="1">
        <v>119.32</v>
      </c>
      <c r="D25" s="1">
        <v>1.16</v>
      </c>
      <c r="E25" s="1">
        <v>2.98</v>
      </c>
    </row>
    <row r="26">
      <c r="A26" s="1">
        <v>24.0</v>
      </c>
      <c r="B26" s="1">
        <v>102.14</v>
      </c>
      <c r="C26" s="1">
        <v>119.1</v>
      </c>
      <c r="D26" s="1">
        <v>1.18</v>
      </c>
      <c r="E26" s="1">
        <v>2.82</v>
      </c>
    </row>
    <row r="27">
      <c r="A27" s="1">
        <v>25.0</v>
      </c>
      <c r="B27" s="1">
        <v>102.17</v>
      </c>
      <c r="C27" s="1">
        <v>119.06</v>
      </c>
      <c r="D27" s="1">
        <v>1.08</v>
      </c>
      <c r="E27" s="1">
        <v>2.92</v>
      </c>
    </row>
    <row r="28">
      <c r="A28" s="1">
        <v>26.0</v>
      </c>
      <c r="B28" s="1">
        <v>102.09</v>
      </c>
      <c r="C28" s="1">
        <v>119.6</v>
      </c>
      <c r="D28" s="1">
        <v>1.28</v>
      </c>
      <c r="E28" s="1">
        <v>3.14</v>
      </c>
    </row>
    <row r="29">
      <c r="A29" s="1">
        <v>27.0</v>
      </c>
      <c r="B29" s="1">
        <v>102.06</v>
      </c>
      <c r="C29" s="1">
        <v>119.24</v>
      </c>
      <c r="D29" s="1">
        <v>1.25</v>
      </c>
      <c r="E29" s="1">
        <v>3.25</v>
      </c>
    </row>
    <row r="30">
      <c r="A30" s="1">
        <v>28.0</v>
      </c>
      <c r="B30" s="1">
        <v>102.06</v>
      </c>
      <c r="C30" s="1">
        <v>119.68</v>
      </c>
      <c r="D30" s="1">
        <v>1.16</v>
      </c>
      <c r="E30" s="1">
        <v>3.06</v>
      </c>
    </row>
    <row r="31">
      <c r="A31" s="1">
        <v>29.0</v>
      </c>
      <c r="B31" s="1">
        <v>102.05</v>
      </c>
      <c r="C31" s="1">
        <v>119.48</v>
      </c>
      <c r="D31" s="1">
        <v>1.07</v>
      </c>
      <c r="E31" s="1">
        <v>2.83</v>
      </c>
    </row>
    <row r="32">
      <c r="A32" s="1">
        <v>30.0</v>
      </c>
      <c r="B32" s="1">
        <v>102.08</v>
      </c>
      <c r="C32" s="1">
        <v>119.64</v>
      </c>
      <c r="D32" s="1">
        <v>1.02</v>
      </c>
      <c r="E32" s="1">
        <v>3.32</v>
      </c>
    </row>
    <row r="33">
      <c r="A33" s="1">
        <v>31.0</v>
      </c>
      <c r="B33" s="1">
        <v>102.11</v>
      </c>
      <c r="C33" s="1">
        <v>119.64</v>
      </c>
      <c r="D33" s="1">
        <v>1.13</v>
      </c>
      <c r="E33" s="1">
        <v>3.22</v>
      </c>
    </row>
    <row r="34">
      <c r="A34" s="1">
        <v>32.0</v>
      </c>
      <c r="B34" s="1">
        <v>102.32</v>
      </c>
      <c r="C34" s="1">
        <v>118.92</v>
      </c>
      <c r="D34" s="1">
        <v>1.07</v>
      </c>
      <c r="E34" s="1">
        <v>3.1</v>
      </c>
    </row>
    <row r="35">
      <c r="A35" s="1">
        <v>33.0</v>
      </c>
      <c r="B35" s="1">
        <v>102.05</v>
      </c>
      <c r="C35" s="1">
        <v>119.08</v>
      </c>
      <c r="D35" s="1">
        <v>1.21</v>
      </c>
      <c r="E35" s="1">
        <v>2.98</v>
      </c>
    </row>
    <row r="36">
      <c r="A36" s="1">
        <v>34.0</v>
      </c>
      <c r="B36" s="1">
        <v>102.27</v>
      </c>
      <c r="C36" s="1">
        <v>119.48</v>
      </c>
      <c r="D36" s="1">
        <v>1.07</v>
      </c>
      <c r="E36" s="1">
        <v>2.73</v>
      </c>
    </row>
    <row r="37">
      <c r="A37" s="1">
        <v>35.0</v>
      </c>
      <c r="B37" s="1">
        <v>102.2</v>
      </c>
      <c r="C37" s="1">
        <v>118.94</v>
      </c>
      <c r="D37" s="1">
        <v>1.01</v>
      </c>
      <c r="E37" s="1">
        <v>2.92</v>
      </c>
    </row>
    <row r="38">
      <c r="A38" s="1">
        <v>36.0</v>
      </c>
      <c r="B38" s="1">
        <v>101.99</v>
      </c>
      <c r="C38" s="1">
        <v>119.04</v>
      </c>
      <c r="D38" s="1">
        <v>1.21</v>
      </c>
      <c r="E38" s="1">
        <v>3.06</v>
      </c>
    </row>
    <row r="39">
      <c r="A39" s="1">
        <v>37.0</v>
      </c>
      <c r="B39" s="1">
        <v>101.73</v>
      </c>
      <c r="C39" s="1">
        <v>119.6</v>
      </c>
      <c r="D39" s="1">
        <v>1.23</v>
      </c>
      <c r="E39" s="1">
        <v>3.92</v>
      </c>
    </row>
    <row r="40">
      <c r="A40" s="1">
        <v>38.0</v>
      </c>
      <c r="B40" s="1">
        <v>101.57</v>
      </c>
      <c r="C40" s="1">
        <v>118.5</v>
      </c>
      <c r="D40" s="1">
        <v>1.09</v>
      </c>
      <c r="E40" s="1">
        <v>2.94</v>
      </c>
    </row>
    <row r="41">
      <c r="A41" s="1">
        <v>39.0</v>
      </c>
      <c r="B41" s="1">
        <v>101.78</v>
      </c>
      <c r="C41" s="1">
        <v>118.88</v>
      </c>
      <c r="D41" s="1">
        <v>1.11</v>
      </c>
      <c r="E41" s="1">
        <v>3.14</v>
      </c>
    </row>
    <row r="42">
      <c r="A42" s="1">
        <v>40.0</v>
      </c>
      <c r="B42" s="1">
        <v>101.76</v>
      </c>
      <c r="C42" s="1">
        <v>119.7</v>
      </c>
      <c r="D42" s="1">
        <v>1.17</v>
      </c>
      <c r="E42" s="1">
        <v>3.05</v>
      </c>
    </row>
    <row r="43">
      <c r="A43" s="1">
        <v>41.0</v>
      </c>
      <c r="B43" s="1">
        <v>101.73</v>
      </c>
      <c r="C43" s="1">
        <v>119.2</v>
      </c>
      <c r="D43" s="1">
        <v>1.07</v>
      </c>
      <c r="E43" s="1">
        <v>2.86</v>
      </c>
    </row>
    <row r="44">
      <c r="A44" s="1">
        <v>42.0</v>
      </c>
      <c r="B44" s="1">
        <v>101.98</v>
      </c>
      <c r="C44" s="1">
        <v>119.72</v>
      </c>
      <c r="D44" s="1">
        <v>1.02</v>
      </c>
      <c r="E44" s="1">
        <v>2.78</v>
      </c>
    </row>
    <row r="45">
      <c r="A45" s="1">
        <v>43.0</v>
      </c>
      <c r="B45" s="1">
        <v>102.02</v>
      </c>
      <c r="C45" s="1">
        <v>119.32</v>
      </c>
      <c r="D45" s="1">
        <v>0.97</v>
      </c>
      <c r="E45" s="1">
        <v>2.24</v>
      </c>
    </row>
    <row r="46">
      <c r="A46" s="1">
        <v>44.0</v>
      </c>
      <c r="B46" s="1">
        <v>102.1</v>
      </c>
      <c r="C46" s="1">
        <v>119.78</v>
      </c>
      <c r="D46" s="1">
        <v>1.08</v>
      </c>
      <c r="E46" s="1">
        <v>3.25</v>
      </c>
    </row>
    <row r="47">
      <c r="A47" s="1">
        <v>45.0</v>
      </c>
      <c r="B47" s="1">
        <v>102.13</v>
      </c>
      <c r="C47" s="1">
        <v>120.14</v>
      </c>
      <c r="D47" s="1">
        <v>1.11</v>
      </c>
      <c r="E47" s="1">
        <v>3.77</v>
      </c>
    </row>
    <row r="48">
      <c r="A48" s="1">
        <v>46.0</v>
      </c>
      <c r="B48" s="1">
        <v>102.03</v>
      </c>
      <c r="C48" s="1">
        <v>119.58</v>
      </c>
      <c r="D48" s="1">
        <v>1.02</v>
      </c>
      <c r="E48" s="1">
        <v>3.99</v>
      </c>
    </row>
    <row r="49">
      <c r="A49" s="1">
        <v>47.0</v>
      </c>
      <c r="B49" s="1">
        <v>102.04</v>
      </c>
      <c r="C49" s="1">
        <v>118.86</v>
      </c>
      <c r="D49" s="1">
        <v>0.99</v>
      </c>
      <c r="E49" s="1">
        <v>3.16</v>
      </c>
    </row>
    <row r="50">
      <c r="A50" s="1">
        <v>48.0</v>
      </c>
      <c r="B50" s="1">
        <v>101.82</v>
      </c>
      <c r="C50" s="1">
        <v>118.96</v>
      </c>
      <c r="D50" s="1">
        <v>1.02</v>
      </c>
      <c r="E50" s="1">
        <v>2.76</v>
      </c>
    </row>
    <row r="51">
      <c r="A51" s="1">
        <v>49.0</v>
      </c>
      <c r="B51" s="1">
        <v>101.67</v>
      </c>
      <c r="C51" s="1">
        <v>119.12</v>
      </c>
      <c r="D51" s="1">
        <v>0.97</v>
      </c>
      <c r="E51" s="1">
        <v>3.44</v>
      </c>
    </row>
    <row r="52">
      <c r="A52" s="1">
        <v>50.0</v>
      </c>
      <c r="B52" s="1">
        <v>101.63</v>
      </c>
      <c r="C52" s="1">
        <v>118.88</v>
      </c>
      <c r="D52" s="1">
        <v>1.02</v>
      </c>
      <c r="E52" s="1">
        <v>2.8</v>
      </c>
    </row>
    <row r="53">
      <c r="A53" s="1">
        <v>51.0</v>
      </c>
      <c r="B53" s="1">
        <v>101.74</v>
      </c>
      <c r="C53" s="1">
        <v>119.34</v>
      </c>
      <c r="D53" s="1">
        <v>1.11</v>
      </c>
      <c r="E53" s="1">
        <v>3.25</v>
      </c>
    </row>
    <row r="54">
      <c r="A54" s="1">
        <v>52.0</v>
      </c>
      <c r="B54" s="1">
        <v>101.9</v>
      </c>
      <c r="C54" s="1">
        <v>118.96</v>
      </c>
      <c r="D54" s="1">
        <v>1.13</v>
      </c>
      <c r="E54" s="1">
        <v>2.97</v>
      </c>
    </row>
    <row r="55">
      <c r="A55" s="1">
        <v>53.0</v>
      </c>
      <c r="B55" s="1">
        <v>101.67</v>
      </c>
      <c r="C55" s="1">
        <v>119.34</v>
      </c>
      <c r="D55" s="1">
        <v>1.18</v>
      </c>
      <c r="E55" s="1">
        <v>2.87</v>
      </c>
    </row>
    <row r="56">
      <c r="A56" s="1">
        <v>54.0</v>
      </c>
      <c r="B56" s="1">
        <v>101.83</v>
      </c>
      <c r="C56" s="1">
        <v>119.12</v>
      </c>
      <c r="D56" s="1">
        <v>1.15</v>
      </c>
      <c r="E56" s="1">
        <v>2.88</v>
      </c>
    </row>
    <row r="57">
      <c r="A57" s="1">
        <v>55.0</v>
      </c>
      <c r="B57" s="1">
        <v>101.89</v>
      </c>
      <c r="C57" s="1">
        <v>119.26</v>
      </c>
      <c r="D57" s="1">
        <v>1.27</v>
      </c>
      <c r="E57" s="1">
        <v>3.21</v>
      </c>
    </row>
    <row r="58">
      <c r="A58" s="1">
        <v>56.0</v>
      </c>
      <c r="B58" s="1">
        <v>101.82</v>
      </c>
      <c r="C58" s="1">
        <v>119.92</v>
      </c>
      <c r="D58" s="1">
        <v>1.16</v>
      </c>
      <c r="E58" s="1">
        <v>3.24</v>
      </c>
    </row>
    <row r="59">
      <c r="A59" s="1">
        <v>57.0</v>
      </c>
      <c r="B59" s="1">
        <v>101.77</v>
      </c>
      <c r="C59" s="1">
        <v>119.18</v>
      </c>
      <c r="D59" s="1">
        <v>1.2</v>
      </c>
      <c r="E59" s="1">
        <v>2.78</v>
      </c>
    </row>
    <row r="60">
      <c r="A60" s="1">
        <v>58.0</v>
      </c>
      <c r="B60" s="1">
        <v>101.8</v>
      </c>
      <c r="C60" s="1">
        <v>118.42</v>
      </c>
      <c r="D60" s="1">
        <v>1.33</v>
      </c>
      <c r="E60" s="1">
        <v>3.22</v>
      </c>
    </row>
    <row r="61">
      <c r="A61" s="1">
        <v>59.0</v>
      </c>
      <c r="B61" s="1">
        <v>101.81</v>
      </c>
      <c r="C61" s="1">
        <v>118.9</v>
      </c>
      <c r="D61" s="1">
        <v>1.3</v>
      </c>
      <c r="E61" s="1">
        <v>2.98</v>
      </c>
    </row>
    <row r="62">
      <c r="A62" s="1">
        <v>60.0</v>
      </c>
      <c r="B62" s="1">
        <v>101.67</v>
      </c>
      <c r="C62" s="1">
        <v>119.42</v>
      </c>
      <c r="D62" s="1">
        <v>1.25</v>
      </c>
      <c r="E62" s="1">
        <v>3.23</v>
      </c>
    </row>
    <row r="63">
      <c r="A63" s="1">
        <v>61.0</v>
      </c>
      <c r="B63" s="1">
        <v>101.66</v>
      </c>
      <c r="C63" s="1">
        <v>119.12</v>
      </c>
      <c r="D63" s="1">
        <v>1.1</v>
      </c>
      <c r="E63" s="1">
        <v>2.93</v>
      </c>
    </row>
    <row r="64">
      <c r="A64" s="1">
        <v>62.0</v>
      </c>
      <c r="B64" s="1">
        <v>101.65</v>
      </c>
      <c r="C64" s="1">
        <v>119.84</v>
      </c>
      <c r="D64" s="1">
        <v>1.02</v>
      </c>
      <c r="E64" s="1">
        <v>3.04</v>
      </c>
    </row>
    <row r="65">
      <c r="A65" s="1">
        <v>63.0</v>
      </c>
      <c r="B65" s="1">
        <v>101.6</v>
      </c>
      <c r="C65" s="1">
        <v>118.62</v>
      </c>
      <c r="D65" s="1">
        <v>1.13</v>
      </c>
      <c r="E65" s="1">
        <v>2.76</v>
      </c>
    </row>
    <row r="66">
      <c r="A66" s="1">
        <v>64.0</v>
      </c>
      <c r="B66" s="1">
        <v>101.59</v>
      </c>
      <c r="C66" s="1">
        <v>119.06</v>
      </c>
      <c r="D66" s="1">
        <v>1.2</v>
      </c>
      <c r="E66" s="1">
        <v>3.32</v>
      </c>
    </row>
    <row r="67">
      <c r="A67" s="1">
        <v>65.0</v>
      </c>
      <c r="B67" s="1">
        <v>101.7</v>
      </c>
      <c r="C67" s="1">
        <v>119.68</v>
      </c>
      <c r="D67" s="1">
        <v>1.27</v>
      </c>
      <c r="E67" s="1">
        <v>3.63</v>
      </c>
    </row>
    <row r="68">
      <c r="A68" s="1">
        <v>66.0</v>
      </c>
      <c r="B68" s="1">
        <v>101.74</v>
      </c>
      <c r="C68" s="1">
        <v>119.52</v>
      </c>
      <c r="D68" s="1">
        <v>1.24</v>
      </c>
      <c r="E68" s="1">
        <v>3.93</v>
      </c>
    </row>
    <row r="69">
      <c r="A69" s="1">
        <v>67.0</v>
      </c>
      <c r="B69" s="1">
        <v>101.61</v>
      </c>
      <c r="C69" s="1">
        <v>118.62</v>
      </c>
      <c r="D69" s="1">
        <v>1.39</v>
      </c>
      <c r="E69" s="1">
        <v>3.19</v>
      </c>
    </row>
    <row r="70">
      <c r="A70" s="1">
        <v>68.0</v>
      </c>
      <c r="B70" s="1">
        <v>101.46</v>
      </c>
      <c r="C70" s="1">
        <v>118.6</v>
      </c>
      <c r="D70" s="1">
        <v>1.3</v>
      </c>
      <c r="E70" s="1">
        <v>3.05</v>
      </c>
    </row>
    <row r="71">
      <c r="A71" s="1">
        <v>69.0</v>
      </c>
      <c r="B71" s="1">
        <v>101.54</v>
      </c>
      <c r="C71" s="1">
        <v>119.04</v>
      </c>
      <c r="D71" s="1">
        <v>1.23</v>
      </c>
      <c r="E71" s="1">
        <v>3.52</v>
      </c>
    </row>
    <row r="72">
      <c r="A72" s="1">
        <v>70.0</v>
      </c>
      <c r="B72" s="1">
        <v>101.67</v>
      </c>
      <c r="C72" s="1">
        <v>119.32</v>
      </c>
      <c r="D72" s="1">
        <v>1.06</v>
      </c>
      <c r="E72" s="1">
        <v>2.38</v>
      </c>
    </row>
    <row r="73">
      <c r="A73" s="1">
        <v>71.0</v>
      </c>
      <c r="B73" s="1">
        <v>101.73</v>
      </c>
      <c r="C73" s="1">
        <v>118.66</v>
      </c>
      <c r="D73" s="1">
        <v>1.09</v>
      </c>
      <c r="E73" s="1">
        <v>3.0</v>
      </c>
    </row>
    <row r="74">
      <c r="A74" s="1">
        <v>72.0</v>
      </c>
      <c r="B74" s="1">
        <v>101.64</v>
      </c>
      <c r="C74" s="1">
        <v>119.24</v>
      </c>
      <c r="D74" s="1">
        <v>1.17</v>
      </c>
      <c r="E74" s="1">
        <v>3.19</v>
      </c>
    </row>
    <row r="75">
      <c r="A75" s="1">
        <v>73.0</v>
      </c>
      <c r="B75" s="1">
        <v>101.82</v>
      </c>
      <c r="C75" s="1">
        <v>119.38</v>
      </c>
      <c r="D75" s="1">
        <v>1.08</v>
      </c>
      <c r="E75" s="1">
        <v>2.57</v>
      </c>
    </row>
    <row r="76">
      <c r="A76" s="1">
        <v>74.0</v>
      </c>
      <c r="B76" s="1">
        <v>101.73</v>
      </c>
      <c r="C76" s="1">
        <v>119.32</v>
      </c>
      <c r="D76" s="1">
        <v>1.21</v>
      </c>
      <c r="E76" s="1">
        <v>3.05</v>
      </c>
    </row>
    <row r="77">
      <c r="A77" s="1">
        <v>75.0</v>
      </c>
      <c r="B77" s="1">
        <v>101.79</v>
      </c>
      <c r="C77" s="1">
        <v>119.34</v>
      </c>
      <c r="D77" s="1">
        <v>1.22</v>
      </c>
      <c r="E77" s="1">
        <v>2.38</v>
      </c>
    </row>
    <row r="78">
      <c r="A78" s="1">
        <v>76.0</v>
      </c>
      <c r="B78" s="1">
        <v>101.65</v>
      </c>
      <c r="C78" s="1">
        <v>118.82</v>
      </c>
      <c r="D78" s="1">
        <v>1.17</v>
      </c>
      <c r="E78" s="1">
        <v>3.09</v>
      </c>
    </row>
    <row r="79">
      <c r="A79" s="1">
        <v>77.0</v>
      </c>
      <c r="B79" s="1">
        <v>101.61</v>
      </c>
      <c r="C79" s="1">
        <v>119.42</v>
      </c>
      <c r="D79" s="1">
        <v>1.06</v>
      </c>
      <c r="E79" s="1">
        <v>2.77</v>
      </c>
    </row>
    <row r="80">
      <c r="A80" s="1">
        <v>78.0</v>
      </c>
      <c r="B80" s="1">
        <v>101.52</v>
      </c>
      <c r="C80" s="1">
        <v>119.28</v>
      </c>
      <c r="D80" s="1">
        <v>0.94</v>
      </c>
      <c r="E80" s="1">
        <v>3.33</v>
      </c>
    </row>
    <row r="81">
      <c r="A81" s="1">
        <v>79.0</v>
      </c>
      <c r="B81" s="1">
        <v>101.55</v>
      </c>
      <c r="C81" s="1">
        <v>118.94</v>
      </c>
      <c r="D81" s="1">
        <v>1.04</v>
      </c>
      <c r="E81" s="1">
        <v>3.16</v>
      </c>
    </row>
    <row r="82">
      <c r="A82" s="1">
        <v>80.0</v>
      </c>
      <c r="B82" s="1">
        <v>101.73</v>
      </c>
      <c r="C82" s="1">
        <v>119.54</v>
      </c>
      <c r="D82" s="1">
        <v>1.16</v>
      </c>
      <c r="E82" s="1">
        <v>3.22</v>
      </c>
    </row>
    <row r="83">
      <c r="A83" s="1">
        <v>81.0</v>
      </c>
      <c r="B83" s="1">
        <v>101.78</v>
      </c>
      <c r="C83" s="1">
        <v>119.06</v>
      </c>
      <c r="D83" s="1">
        <v>1.26</v>
      </c>
      <c r="E83" s="1">
        <v>3.16</v>
      </c>
    </row>
    <row r="84">
      <c r="A84" s="1">
        <v>82.0</v>
      </c>
      <c r="B84" s="1">
        <v>101.78</v>
      </c>
      <c r="C84" s="1">
        <v>119.2</v>
      </c>
      <c r="D84" s="1">
        <v>1.28</v>
      </c>
      <c r="E84" s="1">
        <v>3.43</v>
      </c>
    </row>
    <row r="85">
      <c r="A85" s="1">
        <v>83.0</v>
      </c>
      <c r="B85" s="1">
        <v>101.87</v>
      </c>
      <c r="C85" s="1">
        <v>118.48</v>
      </c>
      <c r="D85" s="1">
        <v>1.16</v>
      </c>
      <c r="E85" s="1">
        <v>2.91</v>
      </c>
    </row>
    <row r="86">
      <c r="A86" s="1">
        <v>84.0</v>
      </c>
      <c r="B86" s="1">
        <v>101.94</v>
      </c>
      <c r="C86" s="1">
        <v>118.98</v>
      </c>
      <c r="D86" s="1">
        <v>1.08</v>
      </c>
      <c r="E86" s="1">
        <v>3.37</v>
      </c>
    </row>
    <row r="87">
      <c r="A87" s="1">
        <v>85.0</v>
      </c>
      <c r="B87" s="1">
        <v>101.99</v>
      </c>
      <c r="C87" s="1">
        <v>118.3</v>
      </c>
      <c r="D87" s="1">
        <v>1.04</v>
      </c>
      <c r="E87" s="1">
        <v>2.56</v>
      </c>
    </row>
    <row r="88">
      <c r="A88" s="1">
        <v>86.0</v>
      </c>
      <c r="B88" s="1">
        <v>101.95</v>
      </c>
      <c r="C88" s="1">
        <v>119.38</v>
      </c>
      <c r="D88" s="1">
        <v>1.15</v>
      </c>
      <c r="E88" s="1">
        <v>3.43</v>
      </c>
    </row>
    <row r="89">
      <c r="A89" s="1">
        <v>87.0</v>
      </c>
      <c r="B89" s="1">
        <v>101.98</v>
      </c>
      <c r="C89" s="1">
        <v>119.44</v>
      </c>
      <c r="D89" s="1">
        <v>1.0</v>
      </c>
      <c r="E89" s="1">
        <v>3.0</v>
      </c>
    </row>
    <row r="90">
      <c r="A90" s="1">
        <v>88.0</v>
      </c>
      <c r="B90" s="1">
        <v>101.97</v>
      </c>
      <c r="C90" s="1">
        <v>119.0</v>
      </c>
      <c r="D90" s="1">
        <v>1.12</v>
      </c>
      <c r="E90" s="1">
        <v>2.55</v>
      </c>
    </row>
    <row r="91">
      <c r="A91" s="1">
        <v>89.0</v>
      </c>
      <c r="B91" s="1">
        <v>101.87</v>
      </c>
      <c r="C91" s="1">
        <v>118.76</v>
      </c>
      <c r="D91" s="1">
        <v>1.19</v>
      </c>
      <c r="E91" s="1">
        <v>3.17</v>
      </c>
    </row>
    <row r="92">
      <c r="A92" s="1">
        <v>90.0</v>
      </c>
      <c r="B92" s="1">
        <v>101.74</v>
      </c>
      <c r="C92" s="1">
        <v>118.46</v>
      </c>
      <c r="D92" s="1">
        <v>1.2</v>
      </c>
      <c r="E92" s="1">
        <v>2.9</v>
      </c>
    </row>
    <row r="93">
      <c r="A93" s="1">
        <v>91.0</v>
      </c>
      <c r="B93" s="1">
        <v>101.75</v>
      </c>
      <c r="C93" s="1">
        <v>118.16</v>
      </c>
      <c r="D93" s="1">
        <v>1.16</v>
      </c>
      <c r="E93" s="1">
        <v>3.07</v>
      </c>
    </row>
    <row r="94">
      <c r="A94" s="1">
        <v>92.0</v>
      </c>
      <c r="B94" s="1">
        <v>101.71</v>
      </c>
      <c r="C94" s="1">
        <v>119.3</v>
      </c>
      <c r="D94" s="1">
        <v>1.19</v>
      </c>
      <c r="E94" s="1">
        <v>2.98</v>
      </c>
    </row>
    <row r="95">
      <c r="A95" s="1">
        <v>93.0</v>
      </c>
      <c r="B95" s="1">
        <v>101.83</v>
      </c>
      <c r="C95" s="1">
        <v>118.78</v>
      </c>
      <c r="D95" s="1">
        <v>1.07</v>
      </c>
      <c r="E95" s="1">
        <v>2.25</v>
      </c>
    </row>
    <row r="96">
      <c r="A96" s="1">
        <v>94.0</v>
      </c>
      <c r="B96" s="1">
        <v>101.86</v>
      </c>
      <c r="C96" s="1">
        <v>119.14</v>
      </c>
      <c r="D96" s="1">
        <v>1.23</v>
      </c>
      <c r="E96" s="1">
        <v>3.05</v>
      </c>
    </row>
    <row r="97">
      <c r="A97" s="1">
        <v>95.0</v>
      </c>
      <c r="B97" s="1">
        <v>102.0</v>
      </c>
      <c r="C97" s="1">
        <v>119.44</v>
      </c>
      <c r="D97" s="1">
        <v>1.4</v>
      </c>
      <c r="E97" s="1">
        <v>3.41</v>
      </c>
    </row>
    <row r="98">
      <c r="A98" s="1">
        <v>96.0</v>
      </c>
      <c r="B98" s="1">
        <v>102.11</v>
      </c>
      <c r="C98" s="1">
        <v>119.74</v>
      </c>
      <c r="D98" s="1">
        <v>1.31</v>
      </c>
      <c r="E98" s="1">
        <v>4.06</v>
      </c>
    </row>
    <row r="99">
      <c r="A99" s="1">
        <v>97.0</v>
      </c>
      <c r="B99" s="1">
        <v>102.1</v>
      </c>
      <c r="C99" s="1">
        <v>119.74</v>
      </c>
      <c r="D99" s="1">
        <v>1.23</v>
      </c>
      <c r="E99" s="1">
        <v>2.86</v>
      </c>
    </row>
    <row r="100">
      <c r="A100" s="1">
        <v>98.0</v>
      </c>
      <c r="B100" s="1">
        <v>102.06</v>
      </c>
      <c r="C100" s="1">
        <v>119.38</v>
      </c>
      <c r="D100" s="1">
        <v>1.21</v>
      </c>
      <c r="E100" s="1">
        <v>2.6</v>
      </c>
    </row>
    <row r="101">
      <c r="A101" s="1">
        <v>99.0</v>
      </c>
      <c r="B101" s="1">
        <v>102.05</v>
      </c>
      <c r="C101" s="1">
        <v>119.42</v>
      </c>
      <c r="D101" s="1">
        <v>1.26</v>
      </c>
      <c r="E101" s="1">
        <v>3.01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19.0"/>
    <col customWidth="1" min="4" max="4" width="21.29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5</v>
      </c>
    </row>
    <row r="2">
      <c r="A2" s="1">
        <v>0.0</v>
      </c>
      <c r="B2" s="1">
        <v>100.11</v>
      </c>
      <c r="C2" s="1">
        <v>118.14</v>
      </c>
      <c r="D2" s="1">
        <v>0.68</v>
      </c>
      <c r="E2" s="1">
        <v>3.51</v>
      </c>
    </row>
    <row r="3">
      <c r="A3" s="1">
        <v>1.0</v>
      </c>
      <c r="B3" s="1">
        <v>100.07</v>
      </c>
      <c r="C3" s="1">
        <v>117.06</v>
      </c>
      <c r="D3" s="1">
        <v>1.07</v>
      </c>
      <c r="E3" s="1">
        <v>2.74</v>
      </c>
    </row>
    <row r="4">
      <c r="A4" s="1">
        <v>2.0</v>
      </c>
      <c r="B4" s="1">
        <v>100.03</v>
      </c>
      <c r="C4" s="1">
        <v>116.74</v>
      </c>
      <c r="D4" s="1">
        <v>1.26</v>
      </c>
      <c r="E4" s="1">
        <v>3.95</v>
      </c>
    </row>
    <row r="5">
      <c r="A5" s="1">
        <v>3.0</v>
      </c>
      <c r="B5" s="1">
        <v>100.19</v>
      </c>
      <c r="C5" s="1">
        <v>116.7</v>
      </c>
      <c r="D5" s="1">
        <v>1.46</v>
      </c>
      <c r="E5" s="1">
        <v>3.22</v>
      </c>
    </row>
    <row r="6">
      <c r="A6" s="1">
        <v>4.0</v>
      </c>
      <c r="B6" s="1">
        <v>99.99</v>
      </c>
      <c r="C6" s="1">
        <v>116.62</v>
      </c>
      <c r="D6" s="1">
        <v>1.66</v>
      </c>
      <c r="E6" s="1">
        <v>3.71</v>
      </c>
    </row>
    <row r="7">
      <c r="A7" s="1">
        <v>5.0</v>
      </c>
      <c r="B7" s="1">
        <v>100.09</v>
      </c>
      <c r="C7" s="1">
        <v>116.5</v>
      </c>
      <c r="D7" s="1">
        <v>1.75</v>
      </c>
      <c r="E7" s="1">
        <v>3.02</v>
      </c>
    </row>
    <row r="8">
      <c r="A8" s="1">
        <v>6.0</v>
      </c>
      <c r="B8" s="1">
        <v>100.17</v>
      </c>
      <c r="C8" s="1">
        <v>116.94</v>
      </c>
      <c r="D8" s="1">
        <v>1.72</v>
      </c>
      <c r="E8" s="1">
        <v>3.71</v>
      </c>
    </row>
    <row r="9">
      <c r="A9" s="1">
        <v>7.0</v>
      </c>
      <c r="B9" s="1">
        <v>100.22</v>
      </c>
      <c r="C9" s="1">
        <v>116.6</v>
      </c>
      <c r="D9" s="1">
        <v>1.9</v>
      </c>
      <c r="E9" s="1">
        <v>3.49</v>
      </c>
    </row>
    <row r="10">
      <c r="A10" s="1">
        <v>8.0</v>
      </c>
      <c r="B10" s="1">
        <v>100.12</v>
      </c>
      <c r="C10" s="1">
        <v>116.9</v>
      </c>
      <c r="D10" s="1">
        <v>2.0</v>
      </c>
      <c r="E10" s="1">
        <v>3.64</v>
      </c>
    </row>
    <row r="11">
      <c r="A11" s="1">
        <v>9.0</v>
      </c>
      <c r="B11" s="1">
        <v>100.14</v>
      </c>
      <c r="C11" s="1">
        <v>116.28</v>
      </c>
      <c r="D11" s="1">
        <v>2.05</v>
      </c>
      <c r="E11" s="1">
        <v>4.73</v>
      </c>
    </row>
    <row r="12">
      <c r="A12" s="1">
        <v>10.0</v>
      </c>
      <c r="B12" s="1">
        <v>100.24</v>
      </c>
      <c r="C12" s="1">
        <v>117.04</v>
      </c>
      <c r="D12" s="1">
        <v>1.98</v>
      </c>
      <c r="E12" s="1">
        <v>4.08</v>
      </c>
    </row>
    <row r="13">
      <c r="A13" s="1">
        <v>11.0</v>
      </c>
      <c r="B13" s="1">
        <v>100.15</v>
      </c>
      <c r="C13" s="1">
        <v>116.22</v>
      </c>
      <c r="D13" s="1">
        <v>2.07</v>
      </c>
      <c r="E13" s="1">
        <v>4.49</v>
      </c>
    </row>
    <row r="14">
      <c r="A14" s="1">
        <v>12.0</v>
      </c>
      <c r="B14" s="1">
        <v>100.18</v>
      </c>
      <c r="C14" s="1">
        <v>116.22</v>
      </c>
      <c r="D14" s="1">
        <v>2.19</v>
      </c>
      <c r="E14" s="1">
        <v>4.34</v>
      </c>
    </row>
    <row r="15">
      <c r="A15" s="1">
        <v>13.0</v>
      </c>
      <c r="B15" s="1">
        <v>100.24</v>
      </c>
      <c r="C15" s="1">
        <v>116.1</v>
      </c>
      <c r="D15" s="1">
        <v>2.24</v>
      </c>
      <c r="E15" s="1">
        <v>3.75</v>
      </c>
    </row>
    <row r="16">
      <c r="A16" s="1">
        <v>14.0</v>
      </c>
      <c r="B16" s="1">
        <v>100.24</v>
      </c>
      <c r="C16" s="1">
        <v>116.28</v>
      </c>
      <c r="D16" s="1">
        <v>2.31</v>
      </c>
      <c r="E16" s="1">
        <v>4.14</v>
      </c>
    </row>
    <row r="17">
      <c r="A17" s="1">
        <v>15.0</v>
      </c>
      <c r="B17" s="1">
        <v>100.32</v>
      </c>
      <c r="C17" s="1">
        <v>116.72</v>
      </c>
      <c r="D17" s="1">
        <v>2.27</v>
      </c>
      <c r="E17" s="1">
        <v>3.88</v>
      </c>
    </row>
    <row r="18">
      <c r="A18" s="1">
        <v>16.0</v>
      </c>
      <c r="B18" s="1">
        <v>100.15</v>
      </c>
      <c r="C18" s="1">
        <v>116.34</v>
      </c>
      <c r="D18" s="1">
        <v>2.36</v>
      </c>
      <c r="E18" s="1">
        <v>3.77</v>
      </c>
    </row>
    <row r="19">
      <c r="A19" s="1">
        <v>17.0</v>
      </c>
      <c r="B19" s="1">
        <v>100.03</v>
      </c>
      <c r="C19" s="1">
        <v>115.82</v>
      </c>
      <c r="D19" s="1">
        <v>2.45</v>
      </c>
      <c r="E19" s="1">
        <v>3.4</v>
      </c>
    </row>
    <row r="20">
      <c r="A20" s="1">
        <v>18.0</v>
      </c>
      <c r="B20" s="1">
        <v>100.18</v>
      </c>
      <c r="C20" s="1">
        <v>115.88</v>
      </c>
      <c r="D20" s="1">
        <v>2.6</v>
      </c>
      <c r="E20" s="1">
        <v>4.65</v>
      </c>
    </row>
    <row r="21">
      <c r="A21" s="1">
        <v>19.0</v>
      </c>
      <c r="B21" s="1">
        <v>100.15</v>
      </c>
      <c r="C21" s="1">
        <v>115.98</v>
      </c>
      <c r="D21" s="1">
        <v>2.64</v>
      </c>
      <c r="E21" s="1">
        <v>3.91</v>
      </c>
    </row>
    <row r="22">
      <c r="A22" s="1">
        <v>20.0</v>
      </c>
      <c r="B22" s="1">
        <v>100.05</v>
      </c>
      <c r="C22" s="1">
        <v>116.26</v>
      </c>
      <c r="D22" s="1">
        <v>2.71</v>
      </c>
      <c r="E22" s="1">
        <v>3.74</v>
      </c>
    </row>
    <row r="23">
      <c r="A23" s="1">
        <v>21.0</v>
      </c>
      <c r="B23" s="1">
        <v>99.91</v>
      </c>
      <c r="C23" s="1">
        <v>115.68</v>
      </c>
      <c r="D23" s="1">
        <v>2.91</v>
      </c>
      <c r="E23" s="1">
        <v>4.03</v>
      </c>
    </row>
    <row r="24">
      <c r="A24" s="1">
        <v>22.0</v>
      </c>
      <c r="B24" s="1">
        <v>99.71</v>
      </c>
      <c r="C24" s="1">
        <v>115.5</v>
      </c>
      <c r="D24" s="1">
        <v>2.95</v>
      </c>
      <c r="E24" s="1">
        <v>3.72</v>
      </c>
    </row>
    <row r="25">
      <c r="A25" s="1">
        <v>23.0</v>
      </c>
      <c r="B25" s="1">
        <v>99.69</v>
      </c>
      <c r="C25" s="1">
        <v>115.74</v>
      </c>
      <c r="D25" s="1">
        <v>2.96</v>
      </c>
      <c r="E25" s="1">
        <v>4.26</v>
      </c>
    </row>
    <row r="26">
      <c r="A26" s="1">
        <v>24.0</v>
      </c>
      <c r="B26" s="1">
        <v>99.62</v>
      </c>
      <c r="C26" s="1">
        <v>115.64</v>
      </c>
      <c r="D26" s="1">
        <v>2.93</v>
      </c>
      <c r="E26" s="1">
        <v>4.27</v>
      </c>
    </row>
    <row r="27">
      <c r="A27" s="1">
        <v>25.0</v>
      </c>
      <c r="B27" s="1">
        <v>99.51</v>
      </c>
      <c r="C27" s="1">
        <v>115.54</v>
      </c>
      <c r="D27" s="1">
        <v>2.84</v>
      </c>
      <c r="E27" s="1">
        <v>4.38</v>
      </c>
    </row>
    <row r="28">
      <c r="A28" s="1">
        <v>26.0</v>
      </c>
      <c r="B28" s="1">
        <v>99.42</v>
      </c>
      <c r="C28" s="1">
        <v>115.44</v>
      </c>
      <c r="D28" s="1">
        <v>2.93</v>
      </c>
      <c r="E28" s="1">
        <v>4.68</v>
      </c>
    </row>
    <row r="29">
      <c r="A29" s="1">
        <v>27.0</v>
      </c>
      <c r="B29" s="1">
        <v>99.37</v>
      </c>
      <c r="C29" s="1">
        <v>114.92</v>
      </c>
      <c r="D29" s="1">
        <v>2.67</v>
      </c>
      <c r="E29" s="1">
        <v>4.21</v>
      </c>
    </row>
    <row r="30">
      <c r="A30" s="1">
        <v>28.0</v>
      </c>
      <c r="B30" s="1">
        <v>99.32</v>
      </c>
      <c r="C30" s="1">
        <v>115.0</v>
      </c>
      <c r="D30" s="1">
        <v>2.8</v>
      </c>
      <c r="E30" s="1">
        <v>3.9</v>
      </c>
    </row>
    <row r="31">
      <c r="A31" s="1">
        <v>29.0</v>
      </c>
      <c r="B31" s="1">
        <v>99.21</v>
      </c>
      <c r="C31" s="1">
        <v>114.92</v>
      </c>
      <c r="D31" s="1">
        <v>2.81</v>
      </c>
      <c r="E31" s="1">
        <v>3.67</v>
      </c>
    </row>
    <row r="32">
      <c r="A32" s="1">
        <v>30.0</v>
      </c>
      <c r="B32" s="1">
        <v>99.34</v>
      </c>
      <c r="C32" s="1">
        <v>114.94</v>
      </c>
      <c r="D32" s="1">
        <v>2.89</v>
      </c>
      <c r="E32" s="1">
        <v>3.96</v>
      </c>
    </row>
    <row r="33">
      <c r="A33" s="1">
        <v>31.0</v>
      </c>
      <c r="B33" s="1">
        <v>99.37</v>
      </c>
      <c r="C33" s="1">
        <v>115.22</v>
      </c>
      <c r="D33" s="1">
        <v>2.69</v>
      </c>
      <c r="E33" s="1">
        <v>4.06</v>
      </c>
    </row>
    <row r="34">
      <c r="A34" s="1">
        <v>32.0</v>
      </c>
      <c r="B34" s="1">
        <v>99.31</v>
      </c>
      <c r="C34" s="1">
        <v>115.82</v>
      </c>
      <c r="D34" s="1">
        <v>2.9</v>
      </c>
      <c r="E34" s="1">
        <v>4.27</v>
      </c>
    </row>
    <row r="35">
      <c r="A35" s="1">
        <v>33.0</v>
      </c>
      <c r="B35" s="1">
        <v>99.26</v>
      </c>
      <c r="C35" s="1">
        <v>115.0</v>
      </c>
      <c r="D35" s="1">
        <v>2.88</v>
      </c>
      <c r="E35" s="1">
        <v>4.09</v>
      </c>
    </row>
    <row r="36">
      <c r="A36" s="1">
        <v>34.0</v>
      </c>
      <c r="B36" s="1">
        <v>99.29</v>
      </c>
      <c r="C36" s="1">
        <v>115.14</v>
      </c>
      <c r="D36" s="1">
        <v>3.01</v>
      </c>
      <c r="E36" s="1">
        <v>4.13</v>
      </c>
    </row>
    <row r="37">
      <c r="A37" s="1">
        <v>35.0</v>
      </c>
      <c r="B37" s="1">
        <v>99.25</v>
      </c>
      <c r="C37" s="1">
        <v>114.78</v>
      </c>
      <c r="D37" s="1">
        <v>3.15</v>
      </c>
      <c r="E37" s="1">
        <v>4.23</v>
      </c>
    </row>
    <row r="38">
      <c r="A38" s="1">
        <v>36.0</v>
      </c>
      <c r="B38" s="1">
        <v>99.06</v>
      </c>
      <c r="C38" s="1">
        <v>114.12</v>
      </c>
      <c r="D38" s="1">
        <v>3.15</v>
      </c>
      <c r="E38" s="1">
        <v>4.1</v>
      </c>
    </row>
    <row r="39">
      <c r="A39" s="1">
        <v>37.0</v>
      </c>
      <c r="B39" s="1">
        <v>99.09</v>
      </c>
      <c r="C39" s="1">
        <v>114.5</v>
      </c>
      <c r="D39" s="1">
        <v>3.18</v>
      </c>
      <c r="E39" s="1">
        <v>4.16</v>
      </c>
    </row>
    <row r="40">
      <c r="A40" s="1">
        <v>38.0</v>
      </c>
      <c r="B40" s="1">
        <v>99.09</v>
      </c>
      <c r="C40" s="1">
        <v>114.72</v>
      </c>
      <c r="D40" s="1">
        <v>3.22</v>
      </c>
      <c r="E40" s="1">
        <v>4.08</v>
      </c>
    </row>
    <row r="41">
      <c r="A41" s="1">
        <v>39.0</v>
      </c>
      <c r="B41" s="1">
        <v>99.12</v>
      </c>
      <c r="C41" s="1">
        <v>114.84</v>
      </c>
      <c r="D41" s="1">
        <v>3.21</v>
      </c>
      <c r="E41" s="1">
        <v>4.6</v>
      </c>
    </row>
    <row r="42">
      <c r="A42" s="1">
        <v>40.0</v>
      </c>
      <c r="B42" s="1">
        <v>99.07</v>
      </c>
      <c r="C42" s="1">
        <v>114.66</v>
      </c>
      <c r="D42" s="1">
        <v>3.25</v>
      </c>
      <c r="E42" s="1">
        <v>4.74</v>
      </c>
    </row>
    <row r="43">
      <c r="A43" s="1">
        <v>41.0</v>
      </c>
      <c r="B43" s="1">
        <v>99.18</v>
      </c>
      <c r="C43" s="1">
        <v>114.34</v>
      </c>
      <c r="D43" s="1">
        <v>3.26</v>
      </c>
      <c r="E43" s="1">
        <v>4.48</v>
      </c>
    </row>
    <row r="44">
      <c r="A44" s="1">
        <v>42.0</v>
      </c>
      <c r="B44" s="1">
        <v>99.07</v>
      </c>
      <c r="C44" s="1">
        <v>114.2</v>
      </c>
      <c r="D44" s="1">
        <v>3.43</v>
      </c>
      <c r="E44" s="1">
        <v>3.88</v>
      </c>
    </row>
    <row r="45">
      <c r="A45" s="1">
        <v>43.0</v>
      </c>
      <c r="B45" s="1">
        <v>99.18</v>
      </c>
      <c r="C45" s="1">
        <v>114.4</v>
      </c>
      <c r="D45" s="1">
        <v>3.45</v>
      </c>
      <c r="E45" s="1">
        <v>3.89</v>
      </c>
    </row>
    <row r="46">
      <c r="A46" s="1">
        <v>44.0</v>
      </c>
      <c r="B46" s="1">
        <v>99.18</v>
      </c>
      <c r="C46" s="1">
        <v>113.96</v>
      </c>
      <c r="D46" s="1">
        <v>3.55</v>
      </c>
      <c r="E46" s="1">
        <v>4.42</v>
      </c>
    </row>
    <row r="47">
      <c r="A47" s="1">
        <v>45.0</v>
      </c>
      <c r="B47" s="1">
        <v>99.24</v>
      </c>
      <c r="C47" s="1">
        <v>113.9</v>
      </c>
      <c r="D47" s="1">
        <v>3.69</v>
      </c>
      <c r="E47" s="1">
        <v>3.81</v>
      </c>
    </row>
    <row r="48">
      <c r="A48" s="1">
        <v>46.0</v>
      </c>
      <c r="B48" s="1">
        <v>99.15</v>
      </c>
      <c r="C48" s="1">
        <v>114.08</v>
      </c>
      <c r="D48" s="1">
        <v>3.83</v>
      </c>
      <c r="E48" s="1">
        <v>4.27</v>
      </c>
    </row>
    <row r="49">
      <c r="A49" s="1">
        <v>47.0</v>
      </c>
      <c r="B49" s="1">
        <v>99.09</v>
      </c>
      <c r="C49" s="1">
        <v>113.64</v>
      </c>
      <c r="D49" s="1">
        <v>3.94</v>
      </c>
      <c r="E49" s="1">
        <v>4.57</v>
      </c>
    </row>
    <row r="50">
      <c r="A50" s="1">
        <v>48.0</v>
      </c>
      <c r="B50" s="1">
        <v>99.03</v>
      </c>
      <c r="C50" s="1">
        <v>113.76</v>
      </c>
      <c r="D50" s="1">
        <v>3.89</v>
      </c>
      <c r="E50" s="1">
        <v>4.85</v>
      </c>
    </row>
    <row r="51">
      <c r="A51" s="1">
        <v>49.0</v>
      </c>
      <c r="B51" s="1">
        <v>99.06</v>
      </c>
      <c r="C51" s="1">
        <v>113.76</v>
      </c>
      <c r="D51" s="1">
        <v>3.71</v>
      </c>
      <c r="E51" s="1">
        <v>4.98</v>
      </c>
    </row>
    <row r="52">
      <c r="A52" s="1">
        <v>50.0</v>
      </c>
      <c r="B52" s="1">
        <v>99.26</v>
      </c>
      <c r="C52" s="1">
        <v>113.46</v>
      </c>
      <c r="D52" s="1">
        <v>3.87</v>
      </c>
      <c r="E52" s="1">
        <v>4.58</v>
      </c>
    </row>
    <row r="53">
      <c r="A53" s="1">
        <v>51.0</v>
      </c>
      <c r="B53" s="1">
        <v>99.38</v>
      </c>
      <c r="C53" s="1">
        <v>113.28</v>
      </c>
      <c r="D53" s="1">
        <v>3.91</v>
      </c>
      <c r="E53" s="1">
        <v>4.66</v>
      </c>
    </row>
    <row r="54">
      <c r="A54" s="1">
        <v>52.0</v>
      </c>
      <c r="B54" s="1">
        <v>99.29</v>
      </c>
      <c r="C54" s="1">
        <v>113.5</v>
      </c>
      <c r="D54" s="1">
        <v>3.97</v>
      </c>
      <c r="E54" s="1">
        <v>4.03</v>
      </c>
    </row>
    <row r="55">
      <c r="A55" s="1">
        <v>53.0</v>
      </c>
      <c r="B55" s="1">
        <v>99.23</v>
      </c>
      <c r="C55" s="1">
        <v>113.72</v>
      </c>
      <c r="D55" s="1">
        <v>4.03</v>
      </c>
      <c r="E55" s="1">
        <v>4.37</v>
      </c>
    </row>
    <row r="56">
      <c r="A56" s="1">
        <v>54.0</v>
      </c>
      <c r="B56" s="1">
        <v>99.16</v>
      </c>
      <c r="C56" s="1">
        <v>113.52</v>
      </c>
      <c r="D56" s="1">
        <v>3.94</v>
      </c>
      <c r="E56" s="1">
        <v>4.23</v>
      </c>
    </row>
    <row r="57">
      <c r="A57" s="1">
        <v>55.0</v>
      </c>
      <c r="B57" s="1">
        <v>99.19</v>
      </c>
      <c r="C57" s="1">
        <v>113.9</v>
      </c>
      <c r="D57" s="1">
        <v>4.04</v>
      </c>
      <c r="E57" s="1">
        <v>4.51</v>
      </c>
    </row>
    <row r="58">
      <c r="A58" s="1">
        <v>56.0</v>
      </c>
      <c r="B58" s="1">
        <v>99.16</v>
      </c>
      <c r="C58" s="1">
        <v>113.82</v>
      </c>
      <c r="D58" s="1">
        <v>4.06</v>
      </c>
      <c r="E58" s="1">
        <v>4.0</v>
      </c>
    </row>
    <row r="59">
      <c r="A59" s="1">
        <v>57.0</v>
      </c>
      <c r="B59" s="1">
        <v>99.04</v>
      </c>
      <c r="C59" s="1">
        <v>113.9</v>
      </c>
      <c r="D59" s="1">
        <v>3.99</v>
      </c>
      <c r="E59" s="1">
        <v>4.03</v>
      </c>
    </row>
    <row r="60">
      <c r="A60" s="1">
        <v>58.0</v>
      </c>
      <c r="B60" s="1">
        <v>98.82</v>
      </c>
      <c r="C60" s="1">
        <v>113.36</v>
      </c>
      <c r="D60" s="1">
        <v>4.09</v>
      </c>
      <c r="E60" s="1">
        <v>4.56</v>
      </c>
    </row>
    <row r="61">
      <c r="A61" s="1">
        <v>59.0</v>
      </c>
      <c r="B61" s="1">
        <v>98.82</v>
      </c>
      <c r="C61" s="1">
        <v>113.16</v>
      </c>
      <c r="D61" s="1">
        <v>4.19</v>
      </c>
      <c r="E61" s="1">
        <v>4.5</v>
      </c>
    </row>
    <row r="62">
      <c r="A62" s="1">
        <v>60.0</v>
      </c>
      <c r="B62" s="1">
        <v>98.87</v>
      </c>
      <c r="C62" s="1">
        <v>113.82</v>
      </c>
      <c r="D62" s="1">
        <v>4.29</v>
      </c>
      <c r="E62" s="1">
        <v>4.94</v>
      </c>
    </row>
    <row r="63">
      <c r="A63" s="1">
        <v>61.0</v>
      </c>
      <c r="B63" s="1">
        <v>98.7</v>
      </c>
      <c r="C63" s="1">
        <v>113.12</v>
      </c>
      <c r="D63" s="1">
        <v>4.29</v>
      </c>
      <c r="E63" s="1">
        <v>4.75</v>
      </c>
    </row>
    <row r="64">
      <c r="A64" s="1">
        <v>62.0</v>
      </c>
      <c r="B64" s="1">
        <v>98.86</v>
      </c>
      <c r="C64" s="1">
        <v>113.18</v>
      </c>
      <c r="D64" s="1">
        <v>4.25</v>
      </c>
      <c r="E64" s="1">
        <v>4.29</v>
      </c>
    </row>
    <row r="65">
      <c r="A65" s="1">
        <v>63.0</v>
      </c>
      <c r="B65" s="1">
        <v>98.7</v>
      </c>
      <c r="C65" s="1">
        <v>113.06</v>
      </c>
      <c r="D65" s="1">
        <v>4.29</v>
      </c>
      <c r="E65" s="1">
        <v>4.73</v>
      </c>
    </row>
    <row r="66">
      <c r="A66" s="1">
        <v>64.0</v>
      </c>
      <c r="B66" s="1">
        <v>98.64</v>
      </c>
      <c r="C66" s="1">
        <v>112.98</v>
      </c>
      <c r="D66" s="1">
        <v>4.02</v>
      </c>
      <c r="E66" s="1">
        <v>4.58</v>
      </c>
    </row>
    <row r="67">
      <c r="A67" s="1">
        <v>65.0</v>
      </c>
      <c r="B67" s="1">
        <v>98.75</v>
      </c>
      <c r="C67" s="1">
        <v>113.0</v>
      </c>
      <c r="D67" s="1">
        <v>3.98</v>
      </c>
      <c r="E67" s="1">
        <v>4.45</v>
      </c>
    </row>
    <row r="68">
      <c r="A68" s="1">
        <v>66.0</v>
      </c>
      <c r="B68" s="1">
        <v>98.85</v>
      </c>
      <c r="C68" s="1">
        <v>113.34</v>
      </c>
      <c r="D68" s="1">
        <v>3.93</v>
      </c>
      <c r="E68" s="1">
        <v>4.88</v>
      </c>
    </row>
    <row r="69">
      <c r="A69" s="1">
        <v>67.0</v>
      </c>
      <c r="B69" s="1">
        <v>98.85</v>
      </c>
      <c r="C69" s="1">
        <v>113.78</v>
      </c>
      <c r="D69" s="1">
        <v>3.76</v>
      </c>
      <c r="E69" s="1">
        <v>5.15</v>
      </c>
    </row>
    <row r="70">
      <c r="A70" s="1">
        <v>68.0</v>
      </c>
      <c r="B70" s="1">
        <v>98.7</v>
      </c>
      <c r="C70" s="1">
        <v>113.82</v>
      </c>
      <c r="D70" s="1">
        <v>3.63</v>
      </c>
      <c r="E70" s="1">
        <v>4.93</v>
      </c>
    </row>
    <row r="71">
      <c r="A71" s="1">
        <v>69.0</v>
      </c>
      <c r="B71" s="1">
        <v>98.65</v>
      </c>
      <c r="C71" s="1">
        <v>113.54</v>
      </c>
      <c r="D71" s="1">
        <v>3.74</v>
      </c>
      <c r="E71" s="1">
        <v>4.94</v>
      </c>
    </row>
    <row r="72">
      <c r="A72" s="1">
        <v>70.0</v>
      </c>
      <c r="B72" s="1">
        <v>98.51</v>
      </c>
      <c r="C72" s="1">
        <v>113.7</v>
      </c>
      <c r="D72" s="1">
        <v>3.86</v>
      </c>
      <c r="E72" s="1">
        <v>4.83</v>
      </c>
    </row>
    <row r="73">
      <c r="A73" s="1">
        <v>71.0</v>
      </c>
      <c r="B73" s="1">
        <v>98.52</v>
      </c>
      <c r="C73" s="1">
        <v>113.46</v>
      </c>
      <c r="D73" s="1">
        <v>3.74</v>
      </c>
      <c r="E73" s="1">
        <v>4.39</v>
      </c>
    </row>
    <row r="74">
      <c r="A74" s="1">
        <v>72.0</v>
      </c>
      <c r="B74" s="1">
        <v>98.49</v>
      </c>
      <c r="C74" s="1">
        <v>113.16</v>
      </c>
      <c r="D74" s="1">
        <v>3.76</v>
      </c>
      <c r="E74" s="1">
        <v>4.33</v>
      </c>
    </row>
    <row r="75">
      <c r="A75" s="1">
        <v>73.0</v>
      </c>
      <c r="B75" s="1">
        <v>98.59</v>
      </c>
      <c r="C75" s="1">
        <v>112.98</v>
      </c>
      <c r="D75" s="1">
        <v>3.66</v>
      </c>
      <c r="E75" s="1">
        <v>4.56</v>
      </c>
    </row>
    <row r="76">
      <c r="A76" s="1">
        <v>74.0</v>
      </c>
      <c r="B76" s="1">
        <v>98.69</v>
      </c>
      <c r="C76" s="1">
        <v>113.0</v>
      </c>
      <c r="D76" s="1">
        <v>3.62</v>
      </c>
      <c r="E76" s="1">
        <v>4.08</v>
      </c>
    </row>
    <row r="77">
      <c r="A77" s="1">
        <v>75.0</v>
      </c>
      <c r="B77" s="1">
        <v>98.54</v>
      </c>
      <c r="C77" s="1">
        <v>112.72</v>
      </c>
      <c r="D77" s="1">
        <v>3.7</v>
      </c>
      <c r="E77" s="1">
        <v>4.2</v>
      </c>
    </row>
    <row r="78">
      <c r="A78" s="1">
        <v>76.0</v>
      </c>
      <c r="B78" s="1">
        <v>98.6</v>
      </c>
      <c r="C78" s="1">
        <v>112.58</v>
      </c>
      <c r="D78" s="1">
        <v>3.69</v>
      </c>
      <c r="E78" s="1">
        <v>3.37</v>
      </c>
    </row>
    <row r="79">
      <c r="A79" s="1">
        <v>77.0</v>
      </c>
      <c r="B79" s="1">
        <v>98.68</v>
      </c>
      <c r="C79" s="1">
        <v>112.4</v>
      </c>
      <c r="D79" s="1">
        <v>3.94</v>
      </c>
      <c r="E79" s="1">
        <v>4.34</v>
      </c>
    </row>
    <row r="80">
      <c r="A80" s="1">
        <v>78.0</v>
      </c>
      <c r="B80" s="1">
        <v>98.68</v>
      </c>
      <c r="C80" s="1">
        <v>112.78</v>
      </c>
      <c r="D80" s="1">
        <v>3.93</v>
      </c>
      <c r="E80" s="1">
        <v>4.33</v>
      </c>
    </row>
    <row r="81">
      <c r="A81" s="1">
        <v>79.0</v>
      </c>
      <c r="B81" s="1">
        <v>98.69</v>
      </c>
      <c r="C81" s="1">
        <v>113.84</v>
      </c>
      <c r="D81" s="1">
        <v>3.88</v>
      </c>
      <c r="E81" s="1">
        <v>4.81</v>
      </c>
    </row>
    <row r="82">
      <c r="A82" s="1">
        <v>80.0</v>
      </c>
      <c r="B82" s="1">
        <v>98.73</v>
      </c>
      <c r="C82" s="1">
        <v>113.86</v>
      </c>
      <c r="D82" s="1">
        <v>3.77</v>
      </c>
      <c r="E82" s="1">
        <v>4.25</v>
      </c>
    </row>
    <row r="83">
      <c r="A83" s="1">
        <v>81.0</v>
      </c>
      <c r="B83" s="1">
        <v>98.94</v>
      </c>
      <c r="C83" s="1">
        <v>113.52</v>
      </c>
      <c r="D83" s="1">
        <v>3.72</v>
      </c>
      <c r="E83" s="1">
        <v>4.2</v>
      </c>
    </row>
    <row r="84">
      <c r="A84" s="1">
        <v>82.0</v>
      </c>
      <c r="B84" s="1">
        <v>98.85</v>
      </c>
      <c r="C84" s="1">
        <v>112.8</v>
      </c>
      <c r="D84" s="1">
        <v>3.78</v>
      </c>
      <c r="E84" s="1">
        <v>4.31</v>
      </c>
    </row>
    <row r="85">
      <c r="A85" s="1">
        <v>83.0</v>
      </c>
      <c r="B85" s="1">
        <v>98.84</v>
      </c>
      <c r="C85" s="1">
        <v>113.36</v>
      </c>
      <c r="D85" s="1">
        <v>3.81</v>
      </c>
      <c r="E85" s="1">
        <v>4.43</v>
      </c>
    </row>
    <row r="86">
      <c r="A86" s="1">
        <v>84.0</v>
      </c>
      <c r="B86" s="1">
        <v>98.72</v>
      </c>
      <c r="C86" s="1">
        <v>112.88</v>
      </c>
      <c r="D86" s="1">
        <v>3.86</v>
      </c>
      <c r="E86" s="1">
        <v>4.25</v>
      </c>
    </row>
    <row r="87">
      <c r="A87" s="1">
        <v>85.0</v>
      </c>
      <c r="B87" s="1">
        <v>98.72</v>
      </c>
      <c r="C87" s="1">
        <v>112.9</v>
      </c>
      <c r="D87" s="1">
        <v>3.64</v>
      </c>
      <c r="E87" s="1">
        <v>4.23</v>
      </c>
    </row>
    <row r="88">
      <c r="A88" s="1">
        <v>86.0</v>
      </c>
      <c r="B88" s="1">
        <v>98.8</v>
      </c>
      <c r="C88" s="1">
        <v>113.2</v>
      </c>
      <c r="D88" s="1">
        <v>3.72</v>
      </c>
      <c r="E88" s="1">
        <v>4.63</v>
      </c>
    </row>
    <row r="89">
      <c r="A89" s="1">
        <v>87.0</v>
      </c>
      <c r="B89" s="1">
        <v>98.78</v>
      </c>
      <c r="C89" s="1">
        <v>113.32</v>
      </c>
      <c r="D89" s="1">
        <v>3.71</v>
      </c>
      <c r="E89" s="1">
        <v>4.26</v>
      </c>
    </row>
    <row r="90">
      <c r="A90" s="1">
        <v>88.0</v>
      </c>
      <c r="B90" s="1">
        <v>98.74</v>
      </c>
      <c r="C90" s="1">
        <v>113.2</v>
      </c>
      <c r="D90" s="1">
        <v>3.79</v>
      </c>
      <c r="E90" s="1">
        <v>4.89</v>
      </c>
    </row>
    <row r="91">
      <c r="A91" s="1">
        <v>89.0</v>
      </c>
      <c r="B91" s="1">
        <v>98.72</v>
      </c>
      <c r="C91" s="1">
        <v>113.42</v>
      </c>
      <c r="D91" s="1">
        <v>3.88</v>
      </c>
      <c r="E91" s="1">
        <v>4.87</v>
      </c>
    </row>
    <row r="92">
      <c r="A92" s="1">
        <v>90.0</v>
      </c>
      <c r="B92" s="1">
        <v>98.82</v>
      </c>
      <c r="C92" s="1">
        <v>113.3</v>
      </c>
      <c r="D92" s="1">
        <v>3.9</v>
      </c>
      <c r="E92" s="1">
        <v>4.84</v>
      </c>
    </row>
    <row r="93">
      <c r="A93" s="1">
        <v>91.0</v>
      </c>
      <c r="B93" s="1">
        <v>98.86</v>
      </c>
      <c r="C93" s="1">
        <v>112.8</v>
      </c>
      <c r="D93" s="1">
        <v>3.81</v>
      </c>
      <c r="E93" s="1">
        <v>4.73</v>
      </c>
    </row>
    <row r="94">
      <c r="A94" s="1">
        <v>92.0</v>
      </c>
      <c r="B94" s="1">
        <v>98.93</v>
      </c>
      <c r="C94" s="1">
        <v>112.76</v>
      </c>
      <c r="D94" s="1">
        <v>3.91</v>
      </c>
      <c r="E94" s="1">
        <v>4.6</v>
      </c>
    </row>
    <row r="95">
      <c r="A95" s="1">
        <v>93.0</v>
      </c>
      <c r="B95" s="1">
        <v>98.95</v>
      </c>
      <c r="C95" s="1">
        <v>113.0</v>
      </c>
      <c r="D95" s="1">
        <v>3.96</v>
      </c>
      <c r="E95" s="1">
        <v>4.81</v>
      </c>
    </row>
    <row r="96">
      <c r="A96" s="1">
        <v>94.0</v>
      </c>
      <c r="B96" s="1">
        <v>98.92</v>
      </c>
      <c r="C96" s="1">
        <v>112.66</v>
      </c>
      <c r="D96" s="1">
        <v>3.93</v>
      </c>
      <c r="E96" s="1">
        <v>5.18</v>
      </c>
    </row>
    <row r="97">
      <c r="A97" s="1">
        <v>95.0</v>
      </c>
      <c r="B97" s="1">
        <v>98.9</v>
      </c>
      <c r="C97" s="1">
        <v>113.02</v>
      </c>
      <c r="D97" s="1">
        <v>4.16</v>
      </c>
      <c r="E97" s="1">
        <v>4.71</v>
      </c>
    </row>
    <row r="98">
      <c r="A98" s="1">
        <v>96.0</v>
      </c>
      <c r="B98" s="1">
        <v>98.91</v>
      </c>
      <c r="C98" s="1">
        <v>112.98</v>
      </c>
      <c r="D98" s="1">
        <v>4.04</v>
      </c>
      <c r="E98" s="1">
        <v>4.15</v>
      </c>
    </row>
    <row r="99">
      <c r="A99" s="1">
        <v>97.0</v>
      </c>
      <c r="B99" s="1">
        <v>99.0</v>
      </c>
      <c r="C99" s="1">
        <v>113.32</v>
      </c>
      <c r="D99" s="1">
        <v>3.96</v>
      </c>
      <c r="E99" s="1">
        <v>4.67</v>
      </c>
    </row>
    <row r="100">
      <c r="A100" s="1">
        <v>98.0</v>
      </c>
      <c r="B100" s="1">
        <v>98.82</v>
      </c>
      <c r="C100" s="1">
        <v>112.7</v>
      </c>
      <c r="D100" s="1">
        <v>4.08</v>
      </c>
      <c r="E100" s="1">
        <v>4.35</v>
      </c>
    </row>
    <row r="101">
      <c r="A101" s="1">
        <v>99.0</v>
      </c>
      <c r="B101" s="1">
        <v>98.85</v>
      </c>
      <c r="C101" s="1">
        <v>112.66</v>
      </c>
      <c r="D101" s="1">
        <v>4.05</v>
      </c>
      <c r="E101" s="1">
        <v>4.8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19.0"/>
    <col customWidth="1" min="4" max="4" width="21.29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5</v>
      </c>
    </row>
    <row r="2">
      <c r="A2" s="1">
        <v>0.0</v>
      </c>
      <c r="B2" s="1">
        <v>100.05</v>
      </c>
      <c r="C2" s="1">
        <v>117.76</v>
      </c>
      <c r="D2" s="1">
        <v>0.72</v>
      </c>
      <c r="E2" s="1">
        <v>2.99</v>
      </c>
    </row>
    <row r="3">
      <c r="A3" s="1">
        <v>1.0</v>
      </c>
      <c r="B3" s="1">
        <v>103.9</v>
      </c>
      <c r="C3" s="1">
        <v>119.44</v>
      </c>
      <c r="D3" s="1">
        <v>0.9</v>
      </c>
      <c r="E3" s="1">
        <v>2.87</v>
      </c>
    </row>
    <row r="4">
      <c r="A4" s="1">
        <v>2.0</v>
      </c>
      <c r="B4" s="1">
        <v>107.11</v>
      </c>
      <c r="C4" s="1">
        <v>121.62</v>
      </c>
      <c r="D4" s="1">
        <v>1.09</v>
      </c>
      <c r="E4" s="1">
        <v>3.19</v>
      </c>
    </row>
    <row r="5">
      <c r="A5" s="1">
        <v>3.0</v>
      </c>
      <c r="B5" s="1">
        <v>110.08</v>
      </c>
      <c r="C5" s="1">
        <v>123.2</v>
      </c>
      <c r="D5" s="1">
        <v>1.3</v>
      </c>
      <c r="E5" s="1">
        <v>3.1</v>
      </c>
    </row>
    <row r="6">
      <c r="A6" s="1">
        <v>4.0</v>
      </c>
      <c r="B6" s="1">
        <v>112.77</v>
      </c>
      <c r="C6" s="1">
        <v>125.3</v>
      </c>
      <c r="D6" s="1">
        <v>1.64</v>
      </c>
      <c r="E6" s="1">
        <v>2.79</v>
      </c>
    </row>
    <row r="7">
      <c r="A7" s="1">
        <v>5.0</v>
      </c>
      <c r="B7" s="1">
        <v>115.37</v>
      </c>
      <c r="C7" s="1">
        <v>126.96</v>
      </c>
      <c r="D7" s="1">
        <v>1.74</v>
      </c>
      <c r="E7" s="1">
        <v>2.76</v>
      </c>
    </row>
    <row r="8">
      <c r="A8" s="1">
        <v>6.0</v>
      </c>
      <c r="B8" s="1">
        <v>117.84</v>
      </c>
      <c r="C8" s="1">
        <v>129.26</v>
      </c>
      <c r="D8" s="1">
        <v>1.86</v>
      </c>
      <c r="E8" s="1">
        <v>3.26</v>
      </c>
    </row>
    <row r="9">
      <c r="A9" s="1">
        <v>7.0</v>
      </c>
      <c r="B9" s="1">
        <v>120.07</v>
      </c>
      <c r="C9" s="1">
        <v>130.88</v>
      </c>
      <c r="D9" s="1">
        <v>2.03</v>
      </c>
      <c r="E9" s="1">
        <v>2.91</v>
      </c>
    </row>
    <row r="10">
      <c r="A10" s="1">
        <v>8.0</v>
      </c>
      <c r="B10" s="1">
        <v>122.22</v>
      </c>
      <c r="C10" s="1">
        <v>132.68</v>
      </c>
      <c r="D10" s="1">
        <v>2.09</v>
      </c>
      <c r="E10" s="1">
        <v>2.77</v>
      </c>
    </row>
    <row r="11">
      <c r="A11" s="1">
        <v>9.0</v>
      </c>
      <c r="B11" s="1">
        <v>124.23</v>
      </c>
      <c r="C11" s="1">
        <v>134.38</v>
      </c>
      <c r="D11" s="1">
        <v>2.07</v>
      </c>
      <c r="E11" s="1">
        <v>3.23</v>
      </c>
    </row>
    <row r="12">
      <c r="A12" s="1">
        <v>10.0</v>
      </c>
      <c r="B12" s="1">
        <v>126.21</v>
      </c>
      <c r="C12" s="1">
        <v>135.82</v>
      </c>
      <c r="D12" s="1">
        <v>2.04</v>
      </c>
      <c r="E12" s="1">
        <v>3.15</v>
      </c>
    </row>
    <row r="13">
      <c r="A13" s="1">
        <v>11.0</v>
      </c>
      <c r="B13" s="1">
        <v>128.05</v>
      </c>
      <c r="C13" s="1">
        <v>137.3</v>
      </c>
      <c r="D13" s="1">
        <v>2.06</v>
      </c>
      <c r="E13" s="1">
        <v>2.99</v>
      </c>
    </row>
    <row r="14">
      <c r="A14" s="1">
        <v>12.0</v>
      </c>
      <c r="B14" s="1">
        <v>129.82</v>
      </c>
      <c r="C14" s="1">
        <v>139.1</v>
      </c>
      <c r="D14" s="1">
        <v>2.21</v>
      </c>
      <c r="E14" s="1">
        <v>2.92</v>
      </c>
    </row>
    <row r="15">
      <c r="A15" s="1">
        <v>13.0</v>
      </c>
      <c r="B15" s="1">
        <v>131.55</v>
      </c>
      <c r="C15" s="1">
        <v>140.6</v>
      </c>
      <c r="D15" s="1">
        <v>2.24</v>
      </c>
      <c r="E15" s="1">
        <v>2.51</v>
      </c>
    </row>
    <row r="16">
      <c r="A16" s="1">
        <v>14.0</v>
      </c>
      <c r="B16" s="1">
        <v>133.11</v>
      </c>
      <c r="C16" s="1">
        <v>141.92</v>
      </c>
      <c r="D16" s="1">
        <v>2.26</v>
      </c>
      <c r="E16" s="1">
        <v>3.0</v>
      </c>
    </row>
    <row r="17">
      <c r="A17" s="1">
        <v>15.0</v>
      </c>
      <c r="B17" s="1">
        <v>134.68</v>
      </c>
      <c r="C17" s="1">
        <v>143.02</v>
      </c>
      <c r="D17" s="1">
        <v>2.25</v>
      </c>
      <c r="E17" s="1">
        <v>2.61</v>
      </c>
    </row>
    <row r="18">
      <c r="A18" s="1">
        <v>16.0</v>
      </c>
      <c r="B18" s="1">
        <v>136.16</v>
      </c>
      <c r="C18" s="1">
        <v>144.4</v>
      </c>
      <c r="D18" s="1">
        <v>2.3</v>
      </c>
      <c r="E18" s="1">
        <v>2.73</v>
      </c>
    </row>
    <row r="19">
      <c r="A19" s="1">
        <v>17.0</v>
      </c>
      <c r="B19" s="1">
        <v>137.6</v>
      </c>
      <c r="C19" s="1">
        <v>145.52</v>
      </c>
      <c r="D19" s="1">
        <v>2.25</v>
      </c>
      <c r="E19" s="1">
        <v>2.82</v>
      </c>
    </row>
    <row r="20">
      <c r="A20" s="1">
        <v>18.0</v>
      </c>
      <c r="B20" s="1">
        <v>138.98</v>
      </c>
      <c r="C20" s="1">
        <v>146.52</v>
      </c>
      <c r="D20" s="1">
        <v>2.25</v>
      </c>
      <c r="E20" s="1">
        <v>2.52</v>
      </c>
    </row>
    <row r="21">
      <c r="A21" s="1">
        <v>19.0</v>
      </c>
      <c r="B21" s="1">
        <v>140.32</v>
      </c>
      <c r="C21" s="1">
        <v>147.88</v>
      </c>
      <c r="D21" s="1">
        <v>2.29</v>
      </c>
      <c r="E21" s="1">
        <v>2.93</v>
      </c>
    </row>
    <row r="22">
      <c r="A22" s="1">
        <v>20.0</v>
      </c>
      <c r="B22" s="1">
        <v>141.61</v>
      </c>
      <c r="C22" s="1">
        <v>149.14</v>
      </c>
      <c r="D22" s="1">
        <v>2.37</v>
      </c>
      <c r="E22" s="1">
        <v>3.04</v>
      </c>
    </row>
    <row r="23">
      <c r="A23" s="1">
        <v>21.0</v>
      </c>
      <c r="B23" s="1">
        <v>142.86</v>
      </c>
      <c r="C23" s="1">
        <v>150.3</v>
      </c>
      <c r="D23" s="1">
        <v>2.45</v>
      </c>
      <c r="E23" s="1">
        <v>3.09</v>
      </c>
    </row>
    <row r="24">
      <c r="A24" s="1">
        <v>22.0</v>
      </c>
      <c r="B24" s="1">
        <v>144.06</v>
      </c>
      <c r="C24" s="1">
        <v>151.2</v>
      </c>
      <c r="D24" s="1">
        <v>2.5</v>
      </c>
      <c r="E24" s="1">
        <v>2.82</v>
      </c>
    </row>
    <row r="25">
      <c r="A25" s="1">
        <v>23.0</v>
      </c>
      <c r="B25" s="1">
        <v>145.23</v>
      </c>
      <c r="C25" s="1">
        <v>152.4</v>
      </c>
      <c r="D25" s="1">
        <v>2.51</v>
      </c>
      <c r="E25" s="1">
        <v>2.63</v>
      </c>
    </row>
    <row r="26">
      <c r="A26" s="1">
        <v>24.0</v>
      </c>
      <c r="B26" s="1">
        <v>146.37</v>
      </c>
      <c r="C26" s="1">
        <v>153.4</v>
      </c>
      <c r="D26" s="1">
        <v>2.43</v>
      </c>
      <c r="E26" s="1">
        <v>2.31</v>
      </c>
    </row>
    <row r="27">
      <c r="A27" s="1">
        <v>25.0</v>
      </c>
      <c r="B27" s="1">
        <v>147.48</v>
      </c>
      <c r="C27" s="1">
        <v>154.36</v>
      </c>
      <c r="D27" s="1">
        <v>2.44</v>
      </c>
      <c r="E27" s="1">
        <v>2.35</v>
      </c>
    </row>
    <row r="28">
      <c r="A28" s="1">
        <v>26.0</v>
      </c>
      <c r="B28" s="1">
        <v>148.55</v>
      </c>
      <c r="C28" s="1">
        <v>155.26</v>
      </c>
      <c r="D28" s="1">
        <v>2.46</v>
      </c>
      <c r="E28" s="1">
        <v>2.49</v>
      </c>
    </row>
    <row r="29">
      <c r="A29" s="1">
        <v>27.0</v>
      </c>
      <c r="B29" s="1">
        <v>149.62</v>
      </c>
      <c r="C29" s="1">
        <v>156.44</v>
      </c>
      <c r="D29" s="1">
        <v>2.48</v>
      </c>
      <c r="E29" s="1">
        <v>2.6</v>
      </c>
    </row>
    <row r="30">
      <c r="A30" s="1">
        <v>28.0</v>
      </c>
      <c r="B30" s="1">
        <v>150.73</v>
      </c>
      <c r="C30" s="1">
        <v>157.14</v>
      </c>
      <c r="D30" s="1">
        <v>2.42</v>
      </c>
      <c r="E30" s="1">
        <v>2.7</v>
      </c>
    </row>
    <row r="31">
      <c r="A31" s="1">
        <v>29.0</v>
      </c>
      <c r="B31" s="1">
        <v>151.69</v>
      </c>
      <c r="C31" s="1">
        <v>158.02</v>
      </c>
      <c r="D31" s="1">
        <v>2.42</v>
      </c>
      <c r="E31" s="1">
        <v>2.6</v>
      </c>
    </row>
    <row r="32">
      <c r="A32" s="1">
        <v>30.0</v>
      </c>
      <c r="B32" s="1">
        <v>152.62</v>
      </c>
      <c r="C32" s="1">
        <v>159.04</v>
      </c>
      <c r="D32" s="1">
        <v>2.35</v>
      </c>
      <c r="E32" s="1">
        <v>2.56</v>
      </c>
    </row>
    <row r="33">
      <c r="A33" s="1">
        <v>31.0</v>
      </c>
      <c r="B33" s="1">
        <v>153.52</v>
      </c>
      <c r="C33" s="1">
        <v>159.96</v>
      </c>
      <c r="D33" s="1">
        <v>2.29</v>
      </c>
      <c r="E33" s="1">
        <v>2.59</v>
      </c>
    </row>
    <row r="34">
      <c r="A34" s="1">
        <v>32.0</v>
      </c>
      <c r="B34" s="1">
        <v>154.39</v>
      </c>
      <c r="C34" s="1">
        <v>160.72</v>
      </c>
      <c r="D34" s="1">
        <v>2.25</v>
      </c>
      <c r="E34" s="1">
        <v>2.3</v>
      </c>
    </row>
    <row r="35">
      <c r="A35" s="1">
        <v>33.0</v>
      </c>
      <c r="B35" s="1">
        <v>155.26</v>
      </c>
      <c r="C35" s="1">
        <v>161.64</v>
      </c>
      <c r="D35" s="1">
        <v>2.27</v>
      </c>
      <c r="E35" s="1">
        <v>2.13</v>
      </c>
    </row>
    <row r="36">
      <c r="A36" s="1">
        <v>34.0</v>
      </c>
      <c r="B36" s="1">
        <v>156.11</v>
      </c>
      <c r="C36" s="1">
        <v>162.62</v>
      </c>
      <c r="D36" s="1">
        <v>2.29</v>
      </c>
      <c r="E36" s="1">
        <v>2.28</v>
      </c>
    </row>
    <row r="37">
      <c r="A37" s="1">
        <v>35.0</v>
      </c>
      <c r="B37" s="1">
        <v>156.96</v>
      </c>
      <c r="C37" s="1">
        <v>163.32</v>
      </c>
      <c r="D37" s="1">
        <v>2.22</v>
      </c>
      <c r="E37" s="1">
        <v>2.24</v>
      </c>
    </row>
    <row r="38">
      <c r="A38" s="1">
        <v>36.0</v>
      </c>
      <c r="B38" s="1">
        <v>157.8</v>
      </c>
      <c r="C38" s="1">
        <v>164.18</v>
      </c>
      <c r="D38" s="1">
        <v>2.17</v>
      </c>
      <c r="E38" s="1">
        <v>2.5</v>
      </c>
    </row>
    <row r="39">
      <c r="A39" s="1">
        <v>37.0</v>
      </c>
      <c r="B39" s="1">
        <v>158.62</v>
      </c>
      <c r="C39" s="1">
        <v>165.04</v>
      </c>
      <c r="D39" s="1">
        <v>2.09</v>
      </c>
      <c r="E39" s="1">
        <v>2.43</v>
      </c>
    </row>
    <row r="40">
      <c r="A40" s="1">
        <v>38.0</v>
      </c>
      <c r="B40" s="1">
        <v>159.47</v>
      </c>
      <c r="C40" s="1">
        <v>165.82</v>
      </c>
      <c r="D40" s="1">
        <v>2.09</v>
      </c>
      <c r="E40" s="1">
        <v>2.69</v>
      </c>
    </row>
    <row r="41">
      <c r="A41" s="1">
        <v>39.0</v>
      </c>
      <c r="B41" s="1">
        <v>160.3</v>
      </c>
      <c r="C41" s="1">
        <v>166.44</v>
      </c>
      <c r="D41" s="1">
        <v>2.09</v>
      </c>
      <c r="E41" s="1">
        <v>2.24</v>
      </c>
    </row>
    <row r="42">
      <c r="A42" s="1">
        <v>40.0</v>
      </c>
      <c r="B42" s="1">
        <v>161.06</v>
      </c>
      <c r="C42" s="1">
        <v>167.22</v>
      </c>
      <c r="D42" s="1">
        <v>2.05</v>
      </c>
      <c r="E42" s="1">
        <v>2.4</v>
      </c>
    </row>
    <row r="43">
      <c r="A43" s="1">
        <v>41.0</v>
      </c>
      <c r="B43" s="1">
        <v>161.85</v>
      </c>
      <c r="C43" s="1">
        <v>168.06</v>
      </c>
      <c r="D43" s="1">
        <v>2.11</v>
      </c>
      <c r="E43" s="1">
        <v>2.46</v>
      </c>
    </row>
    <row r="44">
      <c r="A44" s="1">
        <v>42.0</v>
      </c>
      <c r="B44" s="1">
        <v>162.64</v>
      </c>
      <c r="C44" s="1">
        <v>168.76</v>
      </c>
      <c r="D44" s="1">
        <v>2.1</v>
      </c>
      <c r="E44" s="1">
        <v>2.53</v>
      </c>
    </row>
    <row r="45">
      <c r="A45" s="1">
        <v>43.0</v>
      </c>
      <c r="B45" s="1">
        <v>163.4</v>
      </c>
      <c r="C45" s="1">
        <v>169.44</v>
      </c>
      <c r="D45" s="1">
        <v>2.07</v>
      </c>
      <c r="E45" s="1">
        <v>2.68</v>
      </c>
    </row>
    <row r="46">
      <c r="A46" s="1">
        <v>44.0</v>
      </c>
      <c r="B46" s="1">
        <v>164.09</v>
      </c>
      <c r="C46" s="1">
        <v>169.94</v>
      </c>
      <c r="D46" s="1">
        <v>2.12</v>
      </c>
      <c r="E46" s="1">
        <v>2.39</v>
      </c>
    </row>
    <row r="47">
      <c r="A47" s="1">
        <v>45.0</v>
      </c>
      <c r="B47" s="1">
        <v>164.87</v>
      </c>
      <c r="C47" s="1">
        <v>170.68</v>
      </c>
      <c r="D47" s="1">
        <v>2.19</v>
      </c>
      <c r="E47" s="1">
        <v>2.23</v>
      </c>
    </row>
    <row r="48">
      <c r="A48" s="1">
        <v>46.0</v>
      </c>
      <c r="B48" s="1">
        <v>165.58</v>
      </c>
      <c r="C48" s="1">
        <v>171.48</v>
      </c>
      <c r="D48" s="1">
        <v>2.14</v>
      </c>
      <c r="E48" s="1">
        <v>2.26</v>
      </c>
    </row>
    <row r="49">
      <c r="A49" s="1">
        <v>47.0</v>
      </c>
      <c r="B49" s="1">
        <v>166.18</v>
      </c>
      <c r="C49" s="1">
        <v>172.06</v>
      </c>
      <c r="D49" s="1">
        <v>2.09</v>
      </c>
      <c r="E49" s="1">
        <v>2.23</v>
      </c>
    </row>
    <row r="50">
      <c r="A50" s="1">
        <v>48.0</v>
      </c>
      <c r="B50" s="1">
        <v>166.84</v>
      </c>
      <c r="C50" s="1">
        <v>172.66</v>
      </c>
      <c r="D50" s="1">
        <v>2.07</v>
      </c>
      <c r="E50" s="1">
        <v>2.31</v>
      </c>
    </row>
    <row r="51">
      <c r="A51" s="1">
        <v>49.0</v>
      </c>
      <c r="B51" s="1">
        <v>167.51</v>
      </c>
      <c r="C51" s="1">
        <v>173.38</v>
      </c>
      <c r="D51" s="1">
        <v>2.05</v>
      </c>
      <c r="E51" s="1">
        <v>2.0</v>
      </c>
    </row>
    <row r="52">
      <c r="A52" s="1">
        <v>50.0</v>
      </c>
      <c r="B52" s="1">
        <v>168.15</v>
      </c>
      <c r="C52" s="1">
        <v>173.88</v>
      </c>
      <c r="D52" s="1">
        <v>2.01</v>
      </c>
      <c r="E52" s="1">
        <v>1.85</v>
      </c>
    </row>
    <row r="53">
      <c r="A53" s="1">
        <v>51.0</v>
      </c>
      <c r="B53" s="1">
        <v>168.77</v>
      </c>
      <c r="C53" s="1">
        <v>174.22</v>
      </c>
      <c r="D53" s="1">
        <v>1.97</v>
      </c>
      <c r="E53" s="1">
        <v>2.06</v>
      </c>
    </row>
    <row r="54">
      <c r="A54" s="1">
        <v>52.0</v>
      </c>
      <c r="B54" s="1">
        <v>169.37</v>
      </c>
      <c r="C54" s="1">
        <v>175.28</v>
      </c>
      <c r="D54" s="1">
        <v>1.94</v>
      </c>
      <c r="E54" s="1">
        <v>2.26</v>
      </c>
    </row>
    <row r="55">
      <c r="A55" s="1">
        <v>53.0</v>
      </c>
      <c r="B55" s="1">
        <v>170.03</v>
      </c>
      <c r="C55" s="1">
        <v>175.86</v>
      </c>
      <c r="D55" s="1">
        <v>2.01</v>
      </c>
      <c r="E55" s="1">
        <v>2.37</v>
      </c>
    </row>
    <row r="56">
      <c r="A56" s="1">
        <v>54.0</v>
      </c>
      <c r="B56" s="1">
        <v>170.66</v>
      </c>
      <c r="C56" s="1">
        <v>176.36</v>
      </c>
      <c r="D56" s="1">
        <v>1.98</v>
      </c>
      <c r="E56" s="1">
        <v>2.57</v>
      </c>
    </row>
    <row r="57">
      <c r="A57" s="1">
        <v>55.0</v>
      </c>
      <c r="B57" s="1">
        <v>171.32</v>
      </c>
      <c r="C57" s="1">
        <v>177.28</v>
      </c>
      <c r="D57" s="1">
        <v>2.03</v>
      </c>
      <c r="E57" s="1">
        <v>2.39</v>
      </c>
    </row>
    <row r="58">
      <c r="A58" s="1">
        <v>56.0</v>
      </c>
      <c r="B58" s="1">
        <v>171.98</v>
      </c>
      <c r="C58" s="1">
        <v>177.66</v>
      </c>
      <c r="D58" s="1">
        <v>1.97</v>
      </c>
      <c r="E58" s="1">
        <v>2.31</v>
      </c>
    </row>
    <row r="59">
      <c r="A59" s="1">
        <v>57.0</v>
      </c>
      <c r="B59" s="1">
        <v>172.54</v>
      </c>
      <c r="C59" s="1">
        <v>178.06</v>
      </c>
      <c r="D59" s="1">
        <v>2.0</v>
      </c>
      <c r="E59" s="1">
        <v>2.32</v>
      </c>
    </row>
    <row r="60">
      <c r="A60" s="1">
        <v>58.0</v>
      </c>
      <c r="B60" s="1">
        <v>173.06</v>
      </c>
      <c r="C60" s="1">
        <v>178.66</v>
      </c>
      <c r="D60" s="1">
        <v>2.04</v>
      </c>
      <c r="E60" s="1">
        <v>2.19</v>
      </c>
    </row>
    <row r="61">
      <c r="A61" s="1">
        <v>59.0</v>
      </c>
      <c r="B61" s="1">
        <v>173.62</v>
      </c>
      <c r="C61" s="1">
        <v>179.18</v>
      </c>
      <c r="D61" s="1">
        <v>2.06</v>
      </c>
      <c r="E61" s="1">
        <v>2.34</v>
      </c>
    </row>
    <row r="62">
      <c r="A62" s="1">
        <v>60.0</v>
      </c>
      <c r="B62" s="1">
        <v>174.14</v>
      </c>
      <c r="C62" s="1">
        <v>179.92</v>
      </c>
      <c r="D62" s="1">
        <v>2.11</v>
      </c>
      <c r="E62" s="1">
        <v>2.46</v>
      </c>
    </row>
    <row r="63">
      <c r="A63" s="1">
        <v>61.0</v>
      </c>
      <c r="B63" s="1">
        <v>174.66</v>
      </c>
      <c r="C63" s="1">
        <v>180.46</v>
      </c>
      <c r="D63" s="1">
        <v>2.09</v>
      </c>
      <c r="E63" s="1">
        <v>2.64</v>
      </c>
    </row>
    <row r="64">
      <c r="A64" s="1">
        <v>62.0</v>
      </c>
      <c r="B64" s="1">
        <v>175.14</v>
      </c>
      <c r="C64" s="1">
        <v>180.58</v>
      </c>
      <c r="D64" s="1">
        <v>2.12</v>
      </c>
      <c r="E64" s="1">
        <v>2.36</v>
      </c>
    </row>
    <row r="65">
      <c r="A65" s="1">
        <v>63.0</v>
      </c>
      <c r="B65" s="1">
        <v>175.68</v>
      </c>
      <c r="C65" s="1">
        <v>180.94</v>
      </c>
      <c r="D65" s="1">
        <v>2.14</v>
      </c>
      <c r="E65" s="1">
        <v>2.23</v>
      </c>
    </row>
    <row r="66">
      <c r="A66" s="1">
        <v>64.0</v>
      </c>
      <c r="B66" s="1">
        <v>176.17</v>
      </c>
      <c r="C66" s="1">
        <v>181.46</v>
      </c>
      <c r="D66" s="1">
        <v>2.16</v>
      </c>
      <c r="E66" s="1">
        <v>2.27</v>
      </c>
    </row>
    <row r="67">
      <c r="A67" s="1">
        <v>65.0</v>
      </c>
      <c r="B67" s="1">
        <v>176.6</v>
      </c>
      <c r="C67" s="1">
        <v>181.82</v>
      </c>
      <c r="D67" s="1">
        <v>2.18</v>
      </c>
      <c r="E67" s="1">
        <v>2.23</v>
      </c>
    </row>
    <row r="68">
      <c r="A68" s="1">
        <v>66.0</v>
      </c>
      <c r="B68" s="1">
        <v>177.0</v>
      </c>
      <c r="C68" s="1">
        <v>182.36</v>
      </c>
      <c r="D68" s="1">
        <v>2.23</v>
      </c>
      <c r="E68" s="1">
        <v>2.33</v>
      </c>
    </row>
    <row r="69">
      <c r="A69" s="1">
        <v>67.0</v>
      </c>
      <c r="B69" s="1">
        <v>177.45</v>
      </c>
      <c r="C69" s="1">
        <v>182.84</v>
      </c>
      <c r="D69" s="1">
        <v>2.18</v>
      </c>
      <c r="E69" s="1">
        <v>2.29</v>
      </c>
    </row>
    <row r="70">
      <c r="A70" s="1">
        <v>68.0</v>
      </c>
      <c r="B70" s="1">
        <v>177.94</v>
      </c>
      <c r="C70" s="1">
        <v>183.48</v>
      </c>
      <c r="D70" s="1">
        <v>2.12</v>
      </c>
      <c r="E70" s="1">
        <v>2.17</v>
      </c>
    </row>
    <row r="71">
      <c r="A71" s="1">
        <v>69.0</v>
      </c>
      <c r="B71" s="1">
        <v>178.4</v>
      </c>
      <c r="C71" s="1">
        <v>183.86</v>
      </c>
      <c r="D71" s="1">
        <v>2.06</v>
      </c>
      <c r="E71" s="1">
        <v>2.04</v>
      </c>
    </row>
    <row r="72">
      <c r="A72" s="1">
        <v>70.0</v>
      </c>
      <c r="B72" s="1">
        <v>178.87</v>
      </c>
      <c r="C72" s="1">
        <v>184.42</v>
      </c>
      <c r="D72" s="1">
        <v>2.09</v>
      </c>
      <c r="E72" s="1">
        <v>2.42</v>
      </c>
    </row>
    <row r="73">
      <c r="A73" s="1">
        <v>71.0</v>
      </c>
      <c r="B73" s="1">
        <v>179.32</v>
      </c>
      <c r="C73" s="1">
        <v>184.62</v>
      </c>
      <c r="D73" s="1">
        <v>2.09</v>
      </c>
      <c r="E73" s="1">
        <v>2.17</v>
      </c>
    </row>
    <row r="74">
      <c r="A74" s="1">
        <v>72.0</v>
      </c>
      <c r="B74" s="1">
        <v>179.76</v>
      </c>
      <c r="C74" s="1">
        <v>184.98</v>
      </c>
      <c r="D74" s="1">
        <v>2.1</v>
      </c>
      <c r="E74" s="1">
        <v>2.22</v>
      </c>
    </row>
    <row r="75">
      <c r="A75" s="1">
        <v>73.0</v>
      </c>
      <c r="B75" s="1">
        <v>180.18</v>
      </c>
      <c r="C75" s="1">
        <v>185.52</v>
      </c>
      <c r="D75" s="1">
        <v>2.08</v>
      </c>
      <c r="E75" s="1">
        <v>2.23</v>
      </c>
    </row>
    <row r="76">
      <c r="A76" s="1">
        <v>74.0</v>
      </c>
      <c r="B76" s="1">
        <v>180.61</v>
      </c>
      <c r="C76" s="1">
        <v>185.7</v>
      </c>
      <c r="D76" s="1">
        <v>2.08</v>
      </c>
      <c r="E76" s="1">
        <v>2.27</v>
      </c>
    </row>
    <row r="77">
      <c r="A77" s="1">
        <v>75.0</v>
      </c>
      <c r="B77" s="1">
        <v>181.01</v>
      </c>
      <c r="C77" s="1">
        <v>186.22</v>
      </c>
      <c r="D77" s="1">
        <v>2.02</v>
      </c>
      <c r="E77" s="1">
        <v>2.13</v>
      </c>
    </row>
    <row r="78">
      <c r="A78" s="1">
        <v>76.0</v>
      </c>
      <c r="B78" s="1">
        <v>181.4</v>
      </c>
      <c r="C78" s="1">
        <v>186.6</v>
      </c>
      <c r="D78" s="1">
        <v>2.03</v>
      </c>
      <c r="E78" s="1">
        <v>1.96</v>
      </c>
    </row>
    <row r="79">
      <c r="A79" s="1">
        <v>77.0</v>
      </c>
      <c r="B79" s="1">
        <v>181.74</v>
      </c>
      <c r="C79" s="1">
        <v>186.92</v>
      </c>
      <c r="D79" s="1">
        <v>1.98</v>
      </c>
      <c r="E79" s="1">
        <v>1.83</v>
      </c>
    </row>
    <row r="80">
      <c r="A80" s="1">
        <v>78.0</v>
      </c>
      <c r="B80" s="1">
        <v>182.07</v>
      </c>
      <c r="C80" s="1">
        <v>187.18</v>
      </c>
      <c r="D80" s="1">
        <v>1.98</v>
      </c>
      <c r="E80" s="1">
        <v>2.2</v>
      </c>
    </row>
    <row r="81">
      <c r="A81" s="1">
        <v>79.0</v>
      </c>
      <c r="B81" s="1">
        <v>182.41</v>
      </c>
      <c r="C81" s="1">
        <v>187.58</v>
      </c>
      <c r="D81" s="1">
        <v>1.96</v>
      </c>
      <c r="E81" s="1">
        <v>2.24</v>
      </c>
    </row>
    <row r="82">
      <c r="A82" s="1">
        <v>80.0</v>
      </c>
      <c r="B82" s="1">
        <v>182.75</v>
      </c>
      <c r="C82" s="1">
        <v>187.7</v>
      </c>
      <c r="D82" s="1">
        <v>1.93</v>
      </c>
      <c r="E82" s="1">
        <v>1.9</v>
      </c>
    </row>
    <row r="83">
      <c r="A83" s="1">
        <v>81.0</v>
      </c>
      <c r="B83" s="1">
        <v>183.1</v>
      </c>
      <c r="C83" s="1">
        <v>188.24</v>
      </c>
      <c r="D83" s="1">
        <v>1.88</v>
      </c>
      <c r="E83" s="1">
        <v>1.95</v>
      </c>
    </row>
    <row r="84">
      <c r="A84" s="1">
        <v>82.0</v>
      </c>
      <c r="B84" s="1">
        <v>183.44</v>
      </c>
      <c r="C84" s="1">
        <v>188.48</v>
      </c>
      <c r="D84" s="1">
        <v>1.82</v>
      </c>
      <c r="E84" s="1">
        <v>1.97</v>
      </c>
    </row>
    <row r="85">
      <c r="A85" s="1">
        <v>83.0</v>
      </c>
      <c r="B85" s="1">
        <v>183.77</v>
      </c>
      <c r="C85" s="1">
        <v>188.92</v>
      </c>
      <c r="D85" s="1">
        <v>1.81</v>
      </c>
      <c r="E85" s="1">
        <v>1.81</v>
      </c>
    </row>
    <row r="86">
      <c r="A86" s="1">
        <v>84.0</v>
      </c>
      <c r="B86" s="1">
        <v>184.08</v>
      </c>
      <c r="C86" s="1">
        <v>189.02</v>
      </c>
      <c r="D86" s="1">
        <v>1.78</v>
      </c>
      <c r="E86" s="1">
        <v>1.7</v>
      </c>
    </row>
    <row r="87">
      <c r="A87" s="1">
        <v>85.0</v>
      </c>
      <c r="B87" s="1">
        <v>184.4</v>
      </c>
      <c r="C87" s="1">
        <v>189.32</v>
      </c>
      <c r="D87" s="1">
        <v>1.75</v>
      </c>
      <c r="E87" s="1">
        <v>1.86</v>
      </c>
    </row>
    <row r="88">
      <c r="A88" s="1">
        <v>86.0</v>
      </c>
      <c r="B88" s="1">
        <v>184.69</v>
      </c>
      <c r="C88" s="1">
        <v>189.44</v>
      </c>
      <c r="D88" s="1">
        <v>1.73</v>
      </c>
      <c r="E88" s="1">
        <v>1.75</v>
      </c>
    </row>
    <row r="89">
      <c r="A89" s="1">
        <v>87.0</v>
      </c>
      <c r="B89" s="1">
        <v>184.95</v>
      </c>
      <c r="C89" s="1">
        <v>189.56</v>
      </c>
      <c r="D89" s="1">
        <v>1.73</v>
      </c>
      <c r="E89" s="1">
        <v>1.77</v>
      </c>
    </row>
    <row r="90">
      <c r="A90" s="1">
        <v>88.0</v>
      </c>
      <c r="B90" s="1">
        <v>185.21</v>
      </c>
      <c r="C90" s="1">
        <v>190.0</v>
      </c>
      <c r="D90" s="1">
        <v>1.65</v>
      </c>
      <c r="E90" s="1">
        <v>1.68</v>
      </c>
    </row>
    <row r="91">
      <c r="A91" s="1">
        <v>89.0</v>
      </c>
      <c r="B91" s="1">
        <v>185.49</v>
      </c>
      <c r="C91" s="1">
        <v>190.24</v>
      </c>
      <c r="D91" s="1">
        <v>1.66</v>
      </c>
      <c r="E91" s="1">
        <v>1.96</v>
      </c>
    </row>
    <row r="92">
      <c r="A92" s="1">
        <v>90.0</v>
      </c>
      <c r="B92" s="1">
        <v>185.78</v>
      </c>
      <c r="C92" s="1">
        <v>190.5</v>
      </c>
      <c r="D92" s="1">
        <v>1.68</v>
      </c>
      <c r="E92" s="1">
        <v>1.85</v>
      </c>
    </row>
    <row r="93">
      <c r="A93" s="1">
        <v>91.0</v>
      </c>
      <c r="B93" s="1">
        <v>186.08</v>
      </c>
      <c r="C93" s="1">
        <v>190.8</v>
      </c>
      <c r="D93" s="1">
        <v>1.64</v>
      </c>
      <c r="E93" s="1">
        <v>1.71</v>
      </c>
    </row>
    <row r="94">
      <c r="A94" s="1">
        <v>92.0</v>
      </c>
      <c r="B94" s="1">
        <v>186.34</v>
      </c>
      <c r="C94" s="1">
        <v>191.1</v>
      </c>
      <c r="D94" s="1">
        <v>1.57</v>
      </c>
      <c r="E94" s="1">
        <v>1.79</v>
      </c>
    </row>
    <row r="95">
      <c r="A95" s="1">
        <v>93.0</v>
      </c>
      <c r="B95" s="1">
        <v>186.58</v>
      </c>
      <c r="C95" s="1">
        <v>191.34</v>
      </c>
      <c r="D95" s="1">
        <v>1.51</v>
      </c>
      <c r="E95" s="1">
        <v>1.87</v>
      </c>
    </row>
    <row r="96">
      <c r="A96" s="1">
        <v>94.0</v>
      </c>
      <c r="B96" s="1">
        <v>186.82</v>
      </c>
      <c r="C96" s="1">
        <v>191.5</v>
      </c>
      <c r="D96" s="1">
        <v>1.47</v>
      </c>
      <c r="E96" s="1">
        <v>1.72</v>
      </c>
    </row>
    <row r="97">
      <c r="A97" s="1">
        <v>95.0</v>
      </c>
      <c r="B97" s="1">
        <v>187.05</v>
      </c>
      <c r="C97" s="1">
        <v>191.76</v>
      </c>
      <c r="D97" s="1">
        <v>1.46</v>
      </c>
      <c r="E97" s="1">
        <v>1.76</v>
      </c>
    </row>
    <row r="98">
      <c r="A98" s="1">
        <v>96.0</v>
      </c>
      <c r="B98" s="1">
        <v>187.33</v>
      </c>
      <c r="C98" s="1">
        <v>192.08</v>
      </c>
      <c r="D98" s="1">
        <v>1.5</v>
      </c>
      <c r="E98" s="1">
        <v>1.79</v>
      </c>
    </row>
    <row r="99">
      <c r="A99" s="1">
        <v>97.0</v>
      </c>
      <c r="B99" s="1">
        <v>187.6</v>
      </c>
      <c r="C99" s="1">
        <v>192.32</v>
      </c>
      <c r="D99" s="1">
        <v>1.47</v>
      </c>
      <c r="E99" s="1">
        <v>1.74</v>
      </c>
    </row>
    <row r="100">
      <c r="A100" s="1">
        <v>98.0</v>
      </c>
      <c r="B100" s="1">
        <v>187.79</v>
      </c>
      <c r="C100" s="1">
        <v>192.54</v>
      </c>
      <c r="D100" s="1">
        <v>1.43</v>
      </c>
      <c r="E100" s="1">
        <v>1.54</v>
      </c>
    </row>
    <row r="101">
      <c r="A101" s="1">
        <v>99.0</v>
      </c>
      <c r="B101" s="1">
        <v>187.97</v>
      </c>
      <c r="C101" s="1">
        <v>192.58</v>
      </c>
      <c r="D101" s="1">
        <v>1.44</v>
      </c>
      <c r="E101" s="1">
        <v>1.55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19.0"/>
    <col customWidth="1" min="4" max="4" width="21.29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5</v>
      </c>
    </row>
    <row r="2">
      <c r="A2" s="1">
        <v>0.0</v>
      </c>
      <c r="B2" s="1">
        <v>100.18</v>
      </c>
      <c r="C2" s="1">
        <v>118.12</v>
      </c>
      <c r="D2" s="1">
        <v>0.61</v>
      </c>
      <c r="E2" s="1">
        <v>3.05</v>
      </c>
    </row>
    <row r="3">
      <c r="A3" s="1">
        <v>1.0</v>
      </c>
      <c r="B3" s="1">
        <v>100.31</v>
      </c>
      <c r="C3" s="1">
        <v>116.98</v>
      </c>
      <c r="D3" s="1">
        <v>1.5</v>
      </c>
      <c r="E3" s="1">
        <v>3.2</v>
      </c>
    </row>
    <row r="4">
      <c r="A4" s="1">
        <v>2.0</v>
      </c>
      <c r="B4" s="1">
        <v>100.32</v>
      </c>
      <c r="C4" s="1">
        <v>117.06</v>
      </c>
      <c r="D4" s="1">
        <v>2.06</v>
      </c>
      <c r="E4" s="1">
        <v>3.67</v>
      </c>
    </row>
    <row r="5">
      <c r="A5" s="1">
        <v>3.0</v>
      </c>
      <c r="B5" s="1">
        <v>100.28</v>
      </c>
      <c r="C5" s="1">
        <v>116.28</v>
      </c>
      <c r="D5" s="1">
        <v>2.21</v>
      </c>
      <c r="E5" s="1">
        <v>3.25</v>
      </c>
    </row>
    <row r="6">
      <c r="A6" s="1">
        <v>4.0</v>
      </c>
      <c r="B6" s="1">
        <v>100.35</v>
      </c>
      <c r="C6" s="1">
        <v>116.52</v>
      </c>
      <c r="D6" s="1">
        <v>2.32</v>
      </c>
      <c r="E6" s="1">
        <v>4.56</v>
      </c>
    </row>
    <row r="7">
      <c r="A7" s="1">
        <v>5.0</v>
      </c>
      <c r="B7" s="1">
        <v>100.05</v>
      </c>
      <c r="C7" s="1">
        <v>115.58</v>
      </c>
      <c r="D7" s="1">
        <v>2.73</v>
      </c>
      <c r="E7" s="1">
        <v>3.36</v>
      </c>
    </row>
    <row r="8">
      <c r="A8" s="1">
        <v>6.0</v>
      </c>
      <c r="B8" s="1">
        <v>99.82</v>
      </c>
      <c r="C8" s="1">
        <v>115.12</v>
      </c>
      <c r="D8" s="1">
        <v>2.79</v>
      </c>
      <c r="E8" s="1">
        <v>3.35</v>
      </c>
    </row>
    <row r="9">
      <c r="A9" s="1">
        <v>7.0</v>
      </c>
      <c r="B9" s="1">
        <v>99.57</v>
      </c>
      <c r="C9" s="1">
        <v>115.6</v>
      </c>
      <c r="D9" s="1">
        <v>2.8</v>
      </c>
      <c r="E9" s="1">
        <v>3.69</v>
      </c>
    </row>
    <row r="10">
      <c r="A10" s="1">
        <v>8.0</v>
      </c>
      <c r="B10" s="1">
        <v>99.62</v>
      </c>
      <c r="C10" s="1">
        <v>115.02</v>
      </c>
      <c r="D10" s="1">
        <v>3.19</v>
      </c>
      <c r="E10" s="1">
        <v>2.99</v>
      </c>
    </row>
    <row r="11">
      <c r="A11" s="1">
        <v>9.0</v>
      </c>
      <c r="B11" s="1">
        <v>99.39</v>
      </c>
      <c r="C11" s="1">
        <v>115.08</v>
      </c>
      <c r="D11" s="1">
        <v>3.47</v>
      </c>
      <c r="E11" s="1">
        <v>4.26</v>
      </c>
    </row>
    <row r="12">
      <c r="A12" s="1">
        <v>10.0</v>
      </c>
      <c r="B12" s="1">
        <v>99.55</v>
      </c>
      <c r="C12" s="1">
        <v>115.12</v>
      </c>
      <c r="D12" s="1">
        <v>3.53</v>
      </c>
      <c r="E12" s="1">
        <v>3.65</v>
      </c>
    </row>
    <row r="13">
      <c r="A13" s="1">
        <v>11.0</v>
      </c>
      <c r="B13" s="1">
        <v>99.52</v>
      </c>
      <c r="C13" s="1">
        <v>114.84</v>
      </c>
      <c r="D13" s="1">
        <v>3.79</v>
      </c>
      <c r="E13" s="1">
        <v>4.54</v>
      </c>
    </row>
    <row r="14">
      <c r="A14" s="1">
        <v>12.0</v>
      </c>
      <c r="B14" s="1">
        <v>99.51</v>
      </c>
      <c r="C14" s="1">
        <v>114.54</v>
      </c>
      <c r="D14" s="1">
        <v>3.89</v>
      </c>
      <c r="E14" s="1">
        <v>4.25</v>
      </c>
    </row>
    <row r="15">
      <c r="A15" s="1">
        <v>13.0</v>
      </c>
      <c r="B15" s="1">
        <v>99.41</v>
      </c>
      <c r="C15" s="1">
        <v>114.84</v>
      </c>
      <c r="D15" s="1">
        <v>3.98</v>
      </c>
      <c r="E15" s="1">
        <v>4.2</v>
      </c>
    </row>
    <row r="16">
      <c r="A16" s="1">
        <v>14.0</v>
      </c>
      <c r="B16" s="1">
        <v>99.43</v>
      </c>
      <c r="C16" s="1">
        <v>114.6</v>
      </c>
      <c r="D16" s="1">
        <v>3.96</v>
      </c>
      <c r="E16" s="1">
        <v>4.9</v>
      </c>
    </row>
    <row r="17">
      <c r="A17" s="1">
        <v>15.0</v>
      </c>
      <c r="B17" s="1">
        <v>99.52</v>
      </c>
      <c r="C17" s="1">
        <v>114.56</v>
      </c>
      <c r="D17" s="1">
        <v>3.94</v>
      </c>
      <c r="E17" s="1">
        <v>4.29</v>
      </c>
    </row>
    <row r="18">
      <c r="A18" s="1">
        <v>16.0</v>
      </c>
      <c r="B18" s="1">
        <v>99.5</v>
      </c>
      <c r="C18" s="1">
        <v>114.04</v>
      </c>
      <c r="D18" s="1">
        <v>3.9</v>
      </c>
      <c r="E18" s="1">
        <v>4.42</v>
      </c>
    </row>
    <row r="19">
      <c r="A19" s="1">
        <v>17.0</v>
      </c>
      <c r="B19" s="1">
        <v>99.39</v>
      </c>
      <c r="C19" s="1">
        <v>113.72</v>
      </c>
      <c r="D19" s="1">
        <v>4.01</v>
      </c>
      <c r="E19" s="1">
        <v>4.06</v>
      </c>
    </row>
    <row r="20">
      <c r="A20" s="1">
        <v>18.0</v>
      </c>
      <c r="B20" s="1">
        <v>99.46</v>
      </c>
      <c r="C20" s="1">
        <v>113.84</v>
      </c>
      <c r="D20" s="1">
        <v>3.91</v>
      </c>
      <c r="E20" s="1">
        <v>4.27</v>
      </c>
    </row>
    <row r="21">
      <c r="A21" s="1">
        <v>19.0</v>
      </c>
      <c r="B21" s="1">
        <v>99.6</v>
      </c>
      <c r="C21" s="1">
        <v>113.2</v>
      </c>
      <c r="D21" s="1">
        <v>4.0</v>
      </c>
      <c r="E21" s="1">
        <v>4.28</v>
      </c>
    </row>
    <row r="22">
      <c r="A22" s="1">
        <v>20.0</v>
      </c>
      <c r="B22" s="1">
        <v>99.57</v>
      </c>
      <c r="C22" s="1">
        <v>112.84</v>
      </c>
      <c r="D22" s="1">
        <v>4.01</v>
      </c>
      <c r="E22" s="1">
        <v>4.4</v>
      </c>
    </row>
    <row r="23">
      <c r="A23" s="1">
        <v>21.0</v>
      </c>
      <c r="B23" s="1">
        <v>99.71</v>
      </c>
      <c r="C23" s="1">
        <v>113.2</v>
      </c>
      <c r="D23" s="1">
        <v>3.99</v>
      </c>
      <c r="E23" s="1">
        <v>4.69</v>
      </c>
    </row>
    <row r="24">
      <c r="A24" s="1">
        <v>22.0</v>
      </c>
      <c r="B24" s="1">
        <v>99.55</v>
      </c>
      <c r="C24" s="1">
        <v>112.74</v>
      </c>
      <c r="D24" s="1">
        <v>4.19</v>
      </c>
      <c r="E24" s="1">
        <v>4.72</v>
      </c>
    </row>
    <row r="25">
      <c r="A25" s="1">
        <v>23.0</v>
      </c>
      <c r="B25" s="1">
        <v>99.73</v>
      </c>
      <c r="C25" s="1">
        <v>113.24</v>
      </c>
      <c r="D25" s="1">
        <v>4.18</v>
      </c>
      <c r="E25" s="1">
        <v>4.41</v>
      </c>
    </row>
    <row r="26">
      <c r="A26" s="1">
        <v>24.0</v>
      </c>
      <c r="B26" s="1">
        <v>99.68</v>
      </c>
      <c r="C26" s="1">
        <v>113.32</v>
      </c>
      <c r="D26" s="1">
        <v>4.05</v>
      </c>
      <c r="E26" s="1">
        <v>4.95</v>
      </c>
    </row>
    <row r="27">
      <c r="A27" s="1">
        <v>25.0</v>
      </c>
      <c r="B27" s="1">
        <v>99.7</v>
      </c>
      <c r="C27" s="1">
        <v>113.16</v>
      </c>
      <c r="D27" s="1">
        <v>4.13</v>
      </c>
      <c r="E27" s="1">
        <v>4.78</v>
      </c>
    </row>
    <row r="28">
      <c r="A28" s="1">
        <v>26.0</v>
      </c>
      <c r="B28" s="1">
        <v>99.97</v>
      </c>
      <c r="C28" s="1">
        <v>113.1</v>
      </c>
      <c r="D28" s="1">
        <v>4.28</v>
      </c>
      <c r="E28" s="1">
        <v>4.98</v>
      </c>
    </row>
    <row r="29">
      <c r="A29" s="1">
        <v>27.0</v>
      </c>
      <c r="B29" s="1">
        <v>99.96</v>
      </c>
      <c r="C29" s="1">
        <v>113.5</v>
      </c>
      <c r="D29" s="1">
        <v>4.46</v>
      </c>
      <c r="E29" s="1">
        <v>5.12</v>
      </c>
    </row>
    <row r="30">
      <c r="A30" s="1">
        <v>28.0</v>
      </c>
      <c r="B30" s="1">
        <v>100.13</v>
      </c>
      <c r="C30" s="1">
        <v>113.3</v>
      </c>
      <c r="D30" s="1">
        <v>4.53</v>
      </c>
      <c r="E30" s="1">
        <v>5.2</v>
      </c>
    </row>
    <row r="31">
      <c r="A31" s="1">
        <v>29.0</v>
      </c>
      <c r="B31" s="1">
        <v>100.11</v>
      </c>
      <c r="C31" s="1">
        <v>113.24</v>
      </c>
      <c r="D31" s="1">
        <v>4.76</v>
      </c>
      <c r="E31" s="1">
        <v>5.67</v>
      </c>
    </row>
    <row r="32">
      <c r="A32" s="1">
        <v>30.0</v>
      </c>
      <c r="B32" s="1">
        <v>100.08</v>
      </c>
      <c r="C32" s="1">
        <v>113.5</v>
      </c>
      <c r="D32" s="1">
        <v>4.78</v>
      </c>
      <c r="E32" s="1">
        <v>6.09</v>
      </c>
    </row>
    <row r="33">
      <c r="A33" s="1">
        <v>31.0</v>
      </c>
      <c r="B33" s="1">
        <v>100.05</v>
      </c>
      <c r="C33" s="1">
        <v>113.4</v>
      </c>
      <c r="D33" s="1">
        <v>4.86</v>
      </c>
      <c r="E33" s="1">
        <v>5.83</v>
      </c>
    </row>
    <row r="34">
      <c r="A34" s="1">
        <v>32.0</v>
      </c>
      <c r="B34" s="1">
        <v>100.1</v>
      </c>
      <c r="C34" s="1">
        <v>113.64</v>
      </c>
      <c r="D34" s="1">
        <v>4.83</v>
      </c>
      <c r="E34" s="1">
        <v>5.59</v>
      </c>
    </row>
    <row r="35">
      <c r="A35" s="1">
        <v>33.0</v>
      </c>
      <c r="B35" s="1">
        <v>100.18</v>
      </c>
      <c r="C35" s="1">
        <v>113.64</v>
      </c>
      <c r="D35" s="1">
        <v>4.96</v>
      </c>
      <c r="E35" s="1">
        <v>5.81</v>
      </c>
    </row>
    <row r="36">
      <c r="A36" s="1">
        <v>34.0</v>
      </c>
      <c r="B36" s="1">
        <v>100.15</v>
      </c>
      <c r="C36" s="1">
        <v>113.16</v>
      </c>
      <c r="D36" s="1">
        <v>5.12</v>
      </c>
      <c r="E36" s="1">
        <v>5.65</v>
      </c>
    </row>
    <row r="37">
      <c r="A37" s="1">
        <v>35.0</v>
      </c>
      <c r="B37" s="1">
        <v>100.2</v>
      </c>
      <c r="C37" s="1">
        <v>112.56</v>
      </c>
      <c r="D37" s="1">
        <v>5.04</v>
      </c>
      <c r="E37" s="1">
        <v>5.8</v>
      </c>
    </row>
    <row r="38">
      <c r="A38" s="1">
        <v>36.0</v>
      </c>
      <c r="B38" s="1">
        <v>100.06</v>
      </c>
      <c r="C38" s="1">
        <v>112.92</v>
      </c>
      <c r="D38" s="1">
        <v>4.92</v>
      </c>
      <c r="E38" s="1">
        <v>5.38</v>
      </c>
    </row>
    <row r="39">
      <c r="A39" s="1">
        <v>37.0</v>
      </c>
      <c r="B39" s="1">
        <v>100.35</v>
      </c>
      <c r="C39" s="1">
        <v>112.86</v>
      </c>
      <c r="D39" s="1">
        <v>4.94</v>
      </c>
      <c r="E39" s="1">
        <v>5.76</v>
      </c>
    </row>
    <row r="40">
      <c r="A40" s="1">
        <v>38.0</v>
      </c>
      <c r="B40" s="1">
        <v>100.39</v>
      </c>
      <c r="C40" s="1">
        <v>113.18</v>
      </c>
      <c r="D40" s="1">
        <v>4.96</v>
      </c>
      <c r="E40" s="1">
        <v>5.42</v>
      </c>
    </row>
    <row r="41">
      <c r="A41" s="1">
        <v>39.0</v>
      </c>
      <c r="B41" s="1">
        <v>100.26</v>
      </c>
      <c r="C41" s="1">
        <v>112.5</v>
      </c>
      <c r="D41" s="1">
        <v>4.86</v>
      </c>
      <c r="E41" s="1">
        <v>5.71</v>
      </c>
    </row>
    <row r="42">
      <c r="A42" s="1">
        <v>40.0</v>
      </c>
      <c r="B42" s="1">
        <v>100.57</v>
      </c>
      <c r="C42" s="1">
        <v>112.6</v>
      </c>
      <c r="D42" s="1">
        <v>4.74</v>
      </c>
      <c r="E42" s="1">
        <v>5.15</v>
      </c>
    </row>
    <row r="43">
      <c r="A43" s="1">
        <v>41.0</v>
      </c>
      <c r="B43" s="1">
        <v>100.41</v>
      </c>
      <c r="C43" s="1">
        <v>112.2</v>
      </c>
      <c r="D43" s="1">
        <v>4.81</v>
      </c>
      <c r="E43" s="1">
        <v>5.15</v>
      </c>
    </row>
    <row r="44">
      <c r="A44" s="1">
        <v>42.0</v>
      </c>
      <c r="B44" s="1">
        <v>100.35</v>
      </c>
      <c r="C44" s="1">
        <v>112.2</v>
      </c>
      <c r="D44" s="1">
        <v>4.8</v>
      </c>
      <c r="E44" s="1">
        <v>5.05</v>
      </c>
    </row>
    <row r="45">
      <c r="A45" s="1">
        <v>43.0</v>
      </c>
      <c r="B45" s="1">
        <v>100.53</v>
      </c>
      <c r="C45" s="1">
        <v>112.98</v>
      </c>
      <c r="D45" s="1">
        <v>4.77</v>
      </c>
      <c r="E45" s="1">
        <v>5.59</v>
      </c>
    </row>
    <row r="46">
      <c r="A46" s="1">
        <v>44.0</v>
      </c>
      <c r="B46" s="1">
        <v>100.43</v>
      </c>
      <c r="C46" s="1">
        <v>112.3</v>
      </c>
      <c r="D46" s="1">
        <v>4.73</v>
      </c>
      <c r="E46" s="1">
        <v>5.85</v>
      </c>
    </row>
    <row r="47">
      <c r="A47" s="1">
        <v>45.0</v>
      </c>
      <c r="B47" s="1">
        <v>100.28</v>
      </c>
      <c r="C47" s="1">
        <v>112.1</v>
      </c>
      <c r="D47" s="1">
        <v>4.66</v>
      </c>
      <c r="E47" s="1">
        <v>5.35</v>
      </c>
    </row>
    <row r="48">
      <c r="A48" s="1">
        <v>46.0</v>
      </c>
      <c r="B48" s="1">
        <v>100.05</v>
      </c>
      <c r="C48" s="1">
        <v>112.36</v>
      </c>
      <c r="D48" s="1">
        <v>4.71</v>
      </c>
      <c r="E48" s="1">
        <v>4.99</v>
      </c>
    </row>
    <row r="49">
      <c r="A49" s="1">
        <v>47.0</v>
      </c>
      <c r="B49" s="1">
        <v>100.09</v>
      </c>
      <c r="C49" s="1">
        <v>112.0</v>
      </c>
      <c r="D49" s="1">
        <v>4.75</v>
      </c>
      <c r="E49" s="1">
        <v>5.57</v>
      </c>
    </row>
    <row r="50">
      <c r="A50" s="1">
        <v>48.0</v>
      </c>
      <c r="B50" s="1">
        <v>100.01</v>
      </c>
      <c r="C50" s="1">
        <v>112.28</v>
      </c>
      <c r="D50" s="1">
        <v>4.73</v>
      </c>
      <c r="E50" s="1">
        <v>5.43</v>
      </c>
    </row>
    <row r="51">
      <c r="A51" s="1">
        <v>49.0</v>
      </c>
      <c r="B51" s="1">
        <v>99.97</v>
      </c>
      <c r="C51" s="1">
        <v>112.08</v>
      </c>
      <c r="D51" s="1">
        <v>4.87</v>
      </c>
      <c r="E51" s="1">
        <v>5.44</v>
      </c>
    </row>
    <row r="52">
      <c r="A52" s="1">
        <v>50.0</v>
      </c>
      <c r="B52" s="1">
        <v>99.92</v>
      </c>
      <c r="C52" s="1">
        <v>112.3</v>
      </c>
      <c r="D52" s="1">
        <v>4.84</v>
      </c>
      <c r="E52" s="1">
        <v>5.67</v>
      </c>
    </row>
    <row r="53">
      <c r="A53" s="1">
        <v>51.0</v>
      </c>
      <c r="B53" s="1">
        <v>99.74</v>
      </c>
      <c r="C53" s="1">
        <v>111.66</v>
      </c>
      <c r="D53" s="1">
        <v>4.83</v>
      </c>
      <c r="E53" s="1">
        <v>5.32</v>
      </c>
    </row>
    <row r="54">
      <c r="A54" s="1">
        <v>52.0</v>
      </c>
      <c r="B54" s="1">
        <v>99.64</v>
      </c>
      <c r="C54" s="1">
        <v>111.54</v>
      </c>
      <c r="D54" s="1">
        <v>4.89</v>
      </c>
      <c r="E54" s="1">
        <v>4.64</v>
      </c>
    </row>
    <row r="55">
      <c r="A55" s="1">
        <v>53.0</v>
      </c>
      <c r="B55" s="1">
        <v>99.53</v>
      </c>
      <c r="C55" s="1">
        <v>111.24</v>
      </c>
      <c r="D55" s="1">
        <v>5.01</v>
      </c>
      <c r="E55" s="1">
        <v>5.4</v>
      </c>
    </row>
    <row r="56">
      <c r="A56" s="1">
        <v>54.0</v>
      </c>
      <c r="B56" s="1">
        <v>99.5</v>
      </c>
      <c r="C56" s="1">
        <v>110.88</v>
      </c>
      <c r="D56" s="1">
        <v>5.23</v>
      </c>
      <c r="E56" s="1">
        <v>5.36</v>
      </c>
    </row>
    <row r="57">
      <c r="A57" s="1">
        <v>55.0</v>
      </c>
      <c r="B57" s="1">
        <v>99.52</v>
      </c>
      <c r="C57" s="1">
        <v>110.96</v>
      </c>
      <c r="D57" s="1">
        <v>5.14</v>
      </c>
      <c r="E57" s="1">
        <v>5.45</v>
      </c>
    </row>
    <row r="58">
      <c r="A58" s="1">
        <v>56.0</v>
      </c>
      <c r="B58" s="1">
        <v>99.41</v>
      </c>
      <c r="C58" s="1">
        <v>111.06</v>
      </c>
      <c r="D58" s="1">
        <v>5.03</v>
      </c>
      <c r="E58" s="1">
        <v>5.49</v>
      </c>
    </row>
    <row r="59">
      <c r="A59" s="1">
        <v>57.0</v>
      </c>
      <c r="B59" s="1">
        <v>99.45</v>
      </c>
      <c r="C59" s="1">
        <v>111.04</v>
      </c>
      <c r="D59" s="1">
        <v>5.06</v>
      </c>
      <c r="E59" s="1">
        <v>5.32</v>
      </c>
    </row>
    <row r="60">
      <c r="A60" s="1">
        <v>58.0</v>
      </c>
      <c r="B60" s="1">
        <v>99.54</v>
      </c>
      <c r="C60" s="1">
        <v>111.44</v>
      </c>
      <c r="D60" s="1">
        <v>5.08</v>
      </c>
      <c r="E60" s="1">
        <v>5.12</v>
      </c>
    </row>
    <row r="61">
      <c r="A61" s="1">
        <v>59.0</v>
      </c>
      <c r="B61" s="1">
        <v>99.58</v>
      </c>
      <c r="C61" s="1">
        <v>111.16</v>
      </c>
      <c r="D61" s="1">
        <v>5.07</v>
      </c>
      <c r="E61" s="1">
        <v>5.52</v>
      </c>
    </row>
    <row r="62">
      <c r="A62" s="1">
        <v>60.0</v>
      </c>
      <c r="B62" s="1">
        <v>99.59</v>
      </c>
      <c r="C62" s="1">
        <v>110.74</v>
      </c>
      <c r="D62" s="1">
        <v>5.12</v>
      </c>
      <c r="E62" s="1">
        <v>5.15</v>
      </c>
    </row>
    <row r="63">
      <c r="A63" s="1">
        <v>61.0</v>
      </c>
      <c r="B63" s="1">
        <v>99.58</v>
      </c>
      <c r="C63" s="1">
        <v>110.4</v>
      </c>
      <c r="D63" s="1">
        <v>5.12</v>
      </c>
      <c r="E63" s="1">
        <v>5.77</v>
      </c>
    </row>
    <row r="64">
      <c r="A64" s="1">
        <v>62.0</v>
      </c>
      <c r="B64" s="1">
        <v>99.62</v>
      </c>
      <c r="C64" s="1">
        <v>110.98</v>
      </c>
      <c r="D64" s="1">
        <v>5.1</v>
      </c>
      <c r="E64" s="1">
        <v>5.73</v>
      </c>
    </row>
    <row r="65">
      <c r="A65" s="1">
        <v>63.0</v>
      </c>
      <c r="B65" s="1">
        <v>99.62</v>
      </c>
      <c r="C65" s="1">
        <v>111.1</v>
      </c>
      <c r="D65" s="1">
        <v>4.92</v>
      </c>
      <c r="E65" s="1">
        <v>5.23</v>
      </c>
    </row>
    <row r="66">
      <c r="A66" s="1">
        <v>64.0</v>
      </c>
      <c r="B66" s="1">
        <v>99.67</v>
      </c>
      <c r="C66" s="1">
        <v>110.94</v>
      </c>
      <c r="D66" s="1">
        <v>4.98</v>
      </c>
      <c r="E66" s="1">
        <v>5.7</v>
      </c>
    </row>
    <row r="67">
      <c r="A67" s="1">
        <v>65.0</v>
      </c>
      <c r="B67" s="1">
        <v>99.55</v>
      </c>
      <c r="C67" s="1">
        <v>110.42</v>
      </c>
      <c r="D67" s="1">
        <v>4.96</v>
      </c>
      <c r="E67" s="1">
        <v>5.9</v>
      </c>
    </row>
    <row r="68">
      <c r="A68" s="1">
        <v>66.0</v>
      </c>
      <c r="B68" s="1">
        <v>99.67</v>
      </c>
      <c r="C68" s="1">
        <v>110.76</v>
      </c>
      <c r="D68" s="1">
        <v>5.02</v>
      </c>
      <c r="E68" s="1">
        <v>5.85</v>
      </c>
    </row>
    <row r="69">
      <c r="A69" s="1">
        <v>67.0</v>
      </c>
      <c r="B69" s="1">
        <v>99.63</v>
      </c>
      <c r="C69" s="1">
        <v>110.92</v>
      </c>
      <c r="D69" s="1">
        <v>5.0</v>
      </c>
      <c r="E69" s="1">
        <v>5.35</v>
      </c>
    </row>
    <row r="70">
      <c r="A70" s="1">
        <v>68.0</v>
      </c>
      <c r="B70" s="1">
        <v>99.44</v>
      </c>
      <c r="C70" s="1">
        <v>110.48</v>
      </c>
      <c r="D70" s="1">
        <v>5.01</v>
      </c>
      <c r="E70" s="1">
        <v>5.21</v>
      </c>
    </row>
    <row r="71">
      <c r="A71" s="1">
        <v>69.0</v>
      </c>
      <c r="B71" s="1">
        <v>99.37</v>
      </c>
      <c r="C71" s="1">
        <v>110.68</v>
      </c>
      <c r="D71" s="1">
        <v>4.99</v>
      </c>
      <c r="E71" s="1">
        <v>5.81</v>
      </c>
    </row>
    <row r="72">
      <c r="A72" s="1">
        <v>70.0</v>
      </c>
      <c r="B72" s="1">
        <v>99.27</v>
      </c>
      <c r="C72" s="1">
        <v>110.28</v>
      </c>
      <c r="D72" s="1">
        <v>5.11</v>
      </c>
      <c r="E72" s="1">
        <v>5.51</v>
      </c>
    </row>
    <row r="73">
      <c r="A73" s="1">
        <v>71.0</v>
      </c>
      <c r="B73" s="1">
        <v>99.3</v>
      </c>
      <c r="C73" s="1">
        <v>110.08</v>
      </c>
      <c r="D73" s="1">
        <v>5.26</v>
      </c>
      <c r="E73" s="1">
        <v>5.54</v>
      </c>
    </row>
    <row r="74">
      <c r="A74" s="1">
        <v>72.0</v>
      </c>
      <c r="B74" s="1">
        <v>99.28</v>
      </c>
      <c r="C74" s="1">
        <v>110.12</v>
      </c>
      <c r="D74" s="1">
        <v>5.21</v>
      </c>
      <c r="E74" s="1">
        <v>5.75</v>
      </c>
    </row>
    <row r="75">
      <c r="A75" s="1">
        <v>73.0</v>
      </c>
      <c r="B75" s="1">
        <v>99.37</v>
      </c>
      <c r="C75" s="1">
        <v>110.14</v>
      </c>
      <c r="D75" s="1">
        <v>5.27</v>
      </c>
      <c r="E75" s="1">
        <v>5.87</v>
      </c>
    </row>
    <row r="76">
      <c r="A76" s="1">
        <v>74.0</v>
      </c>
      <c r="B76" s="1">
        <v>99.55</v>
      </c>
      <c r="C76" s="1">
        <v>110.26</v>
      </c>
      <c r="D76" s="1">
        <v>5.38</v>
      </c>
      <c r="E76" s="1">
        <v>5.78</v>
      </c>
    </row>
    <row r="77">
      <c r="A77" s="1">
        <v>75.0</v>
      </c>
      <c r="B77" s="1">
        <v>99.47</v>
      </c>
      <c r="C77" s="1">
        <v>110.4</v>
      </c>
      <c r="D77" s="1">
        <v>5.4</v>
      </c>
      <c r="E77" s="1">
        <v>5.53</v>
      </c>
    </row>
    <row r="78">
      <c r="A78" s="1">
        <v>76.0</v>
      </c>
      <c r="B78" s="1">
        <v>99.71</v>
      </c>
      <c r="C78" s="1">
        <v>110.6</v>
      </c>
      <c r="D78" s="1">
        <v>5.36</v>
      </c>
      <c r="E78" s="1">
        <v>5.97</v>
      </c>
    </row>
    <row r="79">
      <c r="A79" s="1">
        <v>77.0</v>
      </c>
      <c r="B79" s="1">
        <v>99.92</v>
      </c>
      <c r="C79" s="1">
        <v>110.72</v>
      </c>
      <c r="D79" s="1">
        <v>5.54</v>
      </c>
      <c r="E79" s="1">
        <v>5.76</v>
      </c>
    </row>
    <row r="80">
      <c r="A80" s="1">
        <v>78.0</v>
      </c>
      <c r="B80" s="1">
        <v>99.86</v>
      </c>
      <c r="C80" s="1">
        <v>110.82</v>
      </c>
      <c r="D80" s="1">
        <v>5.41</v>
      </c>
      <c r="E80" s="1">
        <v>5.57</v>
      </c>
    </row>
    <row r="81">
      <c r="A81" s="1">
        <v>79.0</v>
      </c>
      <c r="B81" s="1">
        <v>99.84</v>
      </c>
      <c r="C81" s="1">
        <v>110.9</v>
      </c>
      <c r="D81" s="1">
        <v>5.46</v>
      </c>
      <c r="E81" s="1">
        <v>5.43</v>
      </c>
    </row>
    <row r="82">
      <c r="A82" s="1">
        <v>80.0</v>
      </c>
      <c r="B82" s="1">
        <v>99.72</v>
      </c>
      <c r="C82" s="1">
        <v>111.06</v>
      </c>
      <c r="D82" s="1">
        <v>5.47</v>
      </c>
      <c r="E82" s="1">
        <v>5.48</v>
      </c>
    </row>
    <row r="83">
      <c r="A83" s="1">
        <v>81.0</v>
      </c>
      <c r="B83" s="1">
        <v>99.68</v>
      </c>
      <c r="C83" s="1">
        <v>111.32</v>
      </c>
      <c r="D83" s="1">
        <v>5.36</v>
      </c>
      <c r="E83" s="1">
        <v>5.3</v>
      </c>
    </row>
    <row r="84">
      <c r="A84" s="1">
        <v>82.0</v>
      </c>
      <c r="B84" s="1">
        <v>99.76</v>
      </c>
      <c r="C84" s="1">
        <v>111.0</v>
      </c>
      <c r="D84" s="1">
        <v>5.22</v>
      </c>
      <c r="E84" s="1">
        <v>4.89</v>
      </c>
    </row>
    <row r="85">
      <c r="A85" s="1">
        <v>83.0</v>
      </c>
      <c r="B85" s="1">
        <v>99.72</v>
      </c>
      <c r="C85" s="1">
        <v>110.92</v>
      </c>
      <c r="D85" s="1">
        <v>5.38</v>
      </c>
      <c r="E85" s="1">
        <v>5.51</v>
      </c>
    </row>
    <row r="86">
      <c r="A86" s="1">
        <v>84.0</v>
      </c>
      <c r="B86" s="1">
        <v>99.81</v>
      </c>
      <c r="C86" s="1">
        <v>111.08</v>
      </c>
      <c r="D86" s="1">
        <v>5.37</v>
      </c>
      <c r="E86" s="1">
        <v>5.56</v>
      </c>
    </row>
    <row r="87">
      <c r="A87" s="1">
        <v>85.0</v>
      </c>
      <c r="B87" s="1">
        <v>99.82</v>
      </c>
      <c r="C87" s="1">
        <v>110.84</v>
      </c>
      <c r="D87" s="1">
        <v>5.3</v>
      </c>
      <c r="E87" s="1">
        <v>5.47</v>
      </c>
    </row>
    <row r="88">
      <c r="A88" s="1">
        <v>86.0</v>
      </c>
      <c r="B88" s="1">
        <v>99.86</v>
      </c>
      <c r="C88" s="1">
        <v>111.44</v>
      </c>
      <c r="D88" s="1">
        <v>5.27</v>
      </c>
      <c r="E88" s="1">
        <v>5.32</v>
      </c>
    </row>
    <row r="89">
      <c r="A89" s="1">
        <v>87.0</v>
      </c>
      <c r="B89" s="1">
        <v>99.74</v>
      </c>
      <c r="C89" s="1">
        <v>111.36</v>
      </c>
      <c r="D89" s="1">
        <v>5.4</v>
      </c>
      <c r="E89" s="1">
        <v>5.53</v>
      </c>
    </row>
    <row r="90">
      <c r="A90" s="1">
        <v>88.0</v>
      </c>
      <c r="B90" s="1">
        <v>99.57</v>
      </c>
      <c r="C90" s="1">
        <v>111.3</v>
      </c>
      <c r="D90" s="1">
        <v>5.37</v>
      </c>
      <c r="E90" s="1">
        <v>5.75</v>
      </c>
    </row>
    <row r="91">
      <c r="A91" s="1">
        <v>89.0</v>
      </c>
      <c r="B91" s="1">
        <v>99.67</v>
      </c>
      <c r="C91" s="1">
        <v>110.46</v>
      </c>
      <c r="D91" s="1">
        <v>5.34</v>
      </c>
      <c r="E91" s="1">
        <v>5.51</v>
      </c>
    </row>
    <row r="92">
      <c r="A92" s="1">
        <v>90.0</v>
      </c>
      <c r="B92" s="1">
        <v>99.57</v>
      </c>
      <c r="C92" s="1">
        <v>110.86</v>
      </c>
      <c r="D92" s="1">
        <v>5.14</v>
      </c>
      <c r="E92" s="1">
        <v>5.79</v>
      </c>
    </row>
    <row r="93">
      <c r="A93" s="1">
        <v>91.0</v>
      </c>
      <c r="B93" s="1">
        <v>99.58</v>
      </c>
      <c r="C93" s="1">
        <v>111.16</v>
      </c>
      <c r="D93" s="1">
        <v>5.04</v>
      </c>
      <c r="E93" s="1">
        <v>5.57</v>
      </c>
    </row>
    <row r="94">
      <c r="A94" s="1">
        <v>92.0</v>
      </c>
      <c r="B94" s="1">
        <v>99.56</v>
      </c>
      <c r="C94" s="1">
        <v>110.72</v>
      </c>
      <c r="D94" s="1">
        <v>5.05</v>
      </c>
      <c r="E94" s="1">
        <v>5.75</v>
      </c>
    </row>
    <row r="95">
      <c r="A95" s="1">
        <v>93.0</v>
      </c>
      <c r="B95" s="1">
        <v>99.69</v>
      </c>
      <c r="C95" s="1">
        <v>110.62</v>
      </c>
      <c r="D95" s="1">
        <v>4.93</v>
      </c>
      <c r="E95" s="1">
        <v>5.39</v>
      </c>
    </row>
    <row r="96">
      <c r="A96" s="1">
        <v>94.0</v>
      </c>
      <c r="B96" s="1">
        <v>99.67</v>
      </c>
      <c r="C96" s="1">
        <v>111.04</v>
      </c>
      <c r="D96" s="1">
        <v>5.18</v>
      </c>
      <c r="E96" s="1">
        <v>5.7</v>
      </c>
    </row>
    <row r="97">
      <c r="A97" s="1">
        <v>95.0</v>
      </c>
      <c r="B97" s="1">
        <v>99.68</v>
      </c>
      <c r="C97" s="1">
        <v>110.66</v>
      </c>
      <c r="D97" s="1">
        <v>5.16</v>
      </c>
      <c r="E97" s="1">
        <v>5.76</v>
      </c>
    </row>
    <row r="98">
      <c r="A98" s="1">
        <v>96.0</v>
      </c>
      <c r="B98" s="1">
        <v>99.66</v>
      </c>
      <c r="C98" s="1">
        <v>111.26</v>
      </c>
      <c r="D98" s="1">
        <v>5.01</v>
      </c>
      <c r="E98" s="1">
        <v>5.04</v>
      </c>
    </row>
    <row r="99">
      <c r="A99" s="1">
        <v>97.0</v>
      </c>
      <c r="B99" s="1">
        <v>99.66</v>
      </c>
      <c r="C99" s="1">
        <v>111.0</v>
      </c>
      <c r="D99" s="1">
        <v>5.06</v>
      </c>
      <c r="E99" s="1">
        <v>5.18</v>
      </c>
    </row>
    <row r="100">
      <c r="A100" s="1">
        <v>98.0</v>
      </c>
      <c r="B100" s="1">
        <v>99.68</v>
      </c>
      <c r="C100" s="1">
        <v>110.62</v>
      </c>
      <c r="D100" s="1">
        <v>5.05</v>
      </c>
      <c r="E100" s="1">
        <v>5.05</v>
      </c>
    </row>
    <row r="101">
      <c r="A101" s="1">
        <v>99.0</v>
      </c>
      <c r="B101" s="1">
        <v>99.9</v>
      </c>
      <c r="C101" s="1">
        <v>111.28</v>
      </c>
      <c r="D101" s="1">
        <v>4.91</v>
      </c>
      <c r="E101" s="1">
        <v>5.09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19.0"/>
    <col customWidth="1" min="4" max="4" width="21.29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5</v>
      </c>
    </row>
    <row r="2">
      <c r="A2" s="1">
        <v>0.0</v>
      </c>
      <c r="B2" s="1">
        <v>100.04</v>
      </c>
      <c r="C2" s="1">
        <v>118.44</v>
      </c>
      <c r="D2" s="1">
        <v>0.67</v>
      </c>
      <c r="E2" s="1">
        <v>3.7</v>
      </c>
    </row>
    <row r="3">
      <c r="A3" s="1">
        <v>1.0</v>
      </c>
      <c r="B3" s="1">
        <v>100.54</v>
      </c>
      <c r="C3" s="1">
        <v>118.0</v>
      </c>
      <c r="D3" s="1">
        <v>1.03</v>
      </c>
      <c r="E3" s="1">
        <v>3.73</v>
      </c>
    </row>
    <row r="4">
      <c r="A4" s="1">
        <v>2.0</v>
      </c>
      <c r="B4" s="1">
        <v>101.13</v>
      </c>
      <c r="C4" s="1">
        <v>117.8</v>
      </c>
      <c r="D4" s="1">
        <v>1.35</v>
      </c>
      <c r="E4" s="1">
        <v>3.89</v>
      </c>
    </row>
    <row r="5">
      <c r="A5" s="1">
        <v>3.0</v>
      </c>
      <c r="B5" s="1">
        <v>101.68</v>
      </c>
      <c r="C5" s="1">
        <v>117.64</v>
      </c>
      <c r="D5" s="1">
        <v>1.55</v>
      </c>
      <c r="E5" s="1">
        <v>3.9</v>
      </c>
    </row>
    <row r="6">
      <c r="A6" s="1">
        <v>4.0</v>
      </c>
      <c r="B6" s="1">
        <v>102.2</v>
      </c>
      <c r="C6" s="1">
        <v>117.66</v>
      </c>
      <c r="D6" s="1">
        <v>1.74</v>
      </c>
      <c r="E6" s="1">
        <v>4.05</v>
      </c>
    </row>
    <row r="7">
      <c r="A7" s="1">
        <v>5.0</v>
      </c>
      <c r="B7" s="1">
        <v>102.65</v>
      </c>
      <c r="C7" s="1">
        <v>117.78</v>
      </c>
      <c r="D7" s="1">
        <v>2.09</v>
      </c>
      <c r="E7" s="1">
        <v>4.04</v>
      </c>
    </row>
    <row r="8">
      <c r="A8" s="1">
        <v>6.0</v>
      </c>
      <c r="B8" s="1">
        <v>103.12</v>
      </c>
      <c r="C8" s="1">
        <v>117.9</v>
      </c>
      <c r="D8" s="1">
        <v>2.31</v>
      </c>
      <c r="E8" s="1">
        <v>4.39</v>
      </c>
    </row>
    <row r="9">
      <c r="A9" s="1">
        <v>7.0</v>
      </c>
      <c r="B9" s="1">
        <v>103.61</v>
      </c>
      <c r="C9" s="1">
        <v>117.96</v>
      </c>
      <c r="D9" s="1">
        <v>2.27</v>
      </c>
      <c r="E9" s="1">
        <v>4.44</v>
      </c>
    </row>
    <row r="10">
      <c r="A10" s="1">
        <v>8.0</v>
      </c>
      <c r="B10" s="1">
        <v>104.0</v>
      </c>
      <c r="C10" s="1">
        <v>118.28</v>
      </c>
      <c r="D10" s="1">
        <v>2.44</v>
      </c>
      <c r="E10" s="1">
        <v>4.76</v>
      </c>
    </row>
    <row r="11">
      <c r="A11" s="1">
        <v>9.0</v>
      </c>
      <c r="B11" s="1">
        <v>104.33</v>
      </c>
      <c r="C11" s="1">
        <v>118.64</v>
      </c>
      <c r="D11" s="1">
        <v>2.66</v>
      </c>
      <c r="E11" s="1">
        <v>4.48</v>
      </c>
    </row>
    <row r="12">
      <c r="A12" s="1">
        <v>10.0</v>
      </c>
      <c r="B12" s="1">
        <v>104.85</v>
      </c>
      <c r="C12" s="1">
        <v>118.74</v>
      </c>
      <c r="D12" s="1">
        <v>2.92</v>
      </c>
      <c r="E12" s="1">
        <v>4.51</v>
      </c>
    </row>
    <row r="13">
      <c r="A13" s="1">
        <v>11.0</v>
      </c>
      <c r="B13" s="1">
        <v>105.06</v>
      </c>
      <c r="C13" s="1">
        <v>119.0</v>
      </c>
      <c r="D13" s="1">
        <v>3.12</v>
      </c>
      <c r="E13" s="1">
        <v>4.49</v>
      </c>
    </row>
    <row r="14">
      <c r="A14" s="1">
        <v>12.0</v>
      </c>
      <c r="B14" s="1">
        <v>105.44</v>
      </c>
      <c r="C14" s="1">
        <v>119.36</v>
      </c>
      <c r="D14" s="1">
        <v>3.2</v>
      </c>
      <c r="E14" s="1">
        <v>3.87</v>
      </c>
    </row>
    <row r="15">
      <c r="A15" s="1">
        <v>13.0</v>
      </c>
      <c r="B15" s="1">
        <v>105.72</v>
      </c>
      <c r="C15" s="1">
        <v>119.62</v>
      </c>
      <c r="D15" s="1">
        <v>3.26</v>
      </c>
      <c r="E15" s="1">
        <v>3.88</v>
      </c>
    </row>
    <row r="16">
      <c r="A16" s="1">
        <v>14.0</v>
      </c>
      <c r="B16" s="1">
        <v>106.16</v>
      </c>
      <c r="C16" s="1">
        <v>119.58</v>
      </c>
      <c r="D16" s="1">
        <v>3.51</v>
      </c>
      <c r="E16" s="1">
        <v>3.92</v>
      </c>
    </row>
    <row r="17">
      <c r="A17" s="1">
        <v>15.0</v>
      </c>
      <c r="B17" s="1">
        <v>106.42</v>
      </c>
      <c r="C17" s="1">
        <v>120.04</v>
      </c>
      <c r="D17" s="1">
        <v>3.41</v>
      </c>
      <c r="E17" s="1">
        <v>3.8</v>
      </c>
    </row>
    <row r="18">
      <c r="A18" s="1">
        <v>16.0</v>
      </c>
      <c r="B18" s="1">
        <v>106.68</v>
      </c>
      <c r="C18" s="1">
        <v>120.22</v>
      </c>
      <c r="D18" s="1">
        <v>3.53</v>
      </c>
      <c r="E18" s="1">
        <v>3.88</v>
      </c>
    </row>
    <row r="19">
      <c r="A19" s="1">
        <v>17.0</v>
      </c>
      <c r="B19" s="1">
        <v>107.0</v>
      </c>
      <c r="C19" s="1">
        <v>120.16</v>
      </c>
      <c r="D19" s="1">
        <v>3.44</v>
      </c>
      <c r="E19" s="1">
        <v>4.07</v>
      </c>
    </row>
    <row r="20">
      <c r="A20" s="1">
        <v>18.0</v>
      </c>
      <c r="B20" s="1">
        <v>107.3</v>
      </c>
      <c r="C20" s="1">
        <v>120.6</v>
      </c>
      <c r="D20" s="1">
        <v>3.4</v>
      </c>
      <c r="E20" s="1">
        <v>4.02</v>
      </c>
    </row>
    <row r="21">
      <c r="A21" s="1">
        <v>19.0</v>
      </c>
      <c r="B21" s="1">
        <v>107.61</v>
      </c>
      <c r="C21" s="1">
        <v>120.44</v>
      </c>
      <c r="D21" s="1">
        <v>3.38</v>
      </c>
      <c r="E21" s="1">
        <v>4.0</v>
      </c>
    </row>
    <row r="22">
      <c r="A22" s="1">
        <v>20.0</v>
      </c>
      <c r="B22" s="1">
        <v>107.82</v>
      </c>
      <c r="C22" s="1">
        <v>120.52</v>
      </c>
      <c r="D22" s="1">
        <v>3.43</v>
      </c>
      <c r="E22" s="1">
        <v>3.81</v>
      </c>
    </row>
    <row r="23">
      <c r="A23" s="1">
        <v>21.0</v>
      </c>
      <c r="B23" s="1">
        <v>108.13</v>
      </c>
      <c r="C23" s="1">
        <v>120.42</v>
      </c>
      <c r="D23" s="1">
        <v>3.56</v>
      </c>
      <c r="E23" s="1">
        <v>4.24</v>
      </c>
    </row>
    <row r="24">
      <c r="A24" s="1">
        <v>22.0</v>
      </c>
      <c r="B24" s="1">
        <v>108.39</v>
      </c>
      <c r="C24" s="1">
        <v>120.76</v>
      </c>
      <c r="D24" s="1">
        <v>3.76</v>
      </c>
      <c r="E24" s="1">
        <v>4.14</v>
      </c>
    </row>
    <row r="25">
      <c r="A25" s="1">
        <v>23.0</v>
      </c>
      <c r="B25" s="1">
        <v>108.67</v>
      </c>
      <c r="C25" s="1">
        <v>120.64</v>
      </c>
      <c r="D25" s="1">
        <v>3.6</v>
      </c>
      <c r="E25" s="1">
        <v>3.92</v>
      </c>
    </row>
    <row r="26">
      <c r="A26" s="1">
        <v>24.0</v>
      </c>
      <c r="B26" s="1">
        <v>109.0</v>
      </c>
      <c r="C26" s="1">
        <v>120.78</v>
      </c>
      <c r="D26" s="1">
        <v>3.65</v>
      </c>
      <c r="E26" s="1">
        <v>4.07</v>
      </c>
    </row>
    <row r="27">
      <c r="A27" s="1">
        <v>25.0</v>
      </c>
      <c r="B27" s="1">
        <v>109.23</v>
      </c>
      <c r="C27" s="1">
        <v>121.34</v>
      </c>
      <c r="D27" s="1">
        <v>3.54</v>
      </c>
      <c r="E27" s="1">
        <v>4.0</v>
      </c>
    </row>
    <row r="28">
      <c r="A28" s="1">
        <v>26.0</v>
      </c>
      <c r="B28" s="1">
        <v>109.31</v>
      </c>
      <c r="C28" s="1">
        <v>120.92</v>
      </c>
      <c r="D28" s="1">
        <v>3.52</v>
      </c>
      <c r="E28" s="1">
        <v>3.75</v>
      </c>
    </row>
    <row r="29">
      <c r="A29" s="1">
        <v>27.0</v>
      </c>
      <c r="B29" s="1">
        <v>109.43</v>
      </c>
      <c r="C29" s="1">
        <v>121.12</v>
      </c>
      <c r="D29" s="1">
        <v>3.61</v>
      </c>
      <c r="E29" s="1">
        <v>3.8</v>
      </c>
    </row>
    <row r="30">
      <c r="A30" s="1">
        <v>28.0</v>
      </c>
      <c r="B30" s="1">
        <v>109.44</v>
      </c>
      <c r="C30" s="1">
        <v>121.24</v>
      </c>
      <c r="D30" s="1">
        <v>3.69</v>
      </c>
      <c r="E30" s="1">
        <v>3.86</v>
      </c>
    </row>
    <row r="31">
      <c r="A31" s="1">
        <v>29.0</v>
      </c>
      <c r="B31" s="1">
        <v>109.71</v>
      </c>
      <c r="C31" s="1">
        <v>121.62</v>
      </c>
      <c r="D31" s="1">
        <v>3.64</v>
      </c>
      <c r="E31" s="1">
        <v>4.06</v>
      </c>
    </row>
    <row r="32">
      <c r="A32" s="1">
        <v>30.0</v>
      </c>
      <c r="B32" s="1">
        <v>110.08</v>
      </c>
      <c r="C32" s="1">
        <v>121.8</v>
      </c>
      <c r="D32" s="1">
        <v>3.75</v>
      </c>
      <c r="E32" s="1">
        <v>4.21</v>
      </c>
    </row>
    <row r="33">
      <c r="A33" s="1">
        <v>31.0</v>
      </c>
      <c r="B33" s="1">
        <v>110.34</v>
      </c>
      <c r="C33" s="1">
        <v>122.04</v>
      </c>
      <c r="D33" s="1">
        <v>3.62</v>
      </c>
      <c r="E33" s="1">
        <v>4.04</v>
      </c>
    </row>
    <row r="34">
      <c r="A34" s="1">
        <v>32.0</v>
      </c>
      <c r="B34" s="1">
        <v>110.62</v>
      </c>
      <c r="C34" s="1">
        <v>122.16</v>
      </c>
      <c r="D34" s="1">
        <v>3.51</v>
      </c>
      <c r="E34" s="1">
        <v>4.07</v>
      </c>
    </row>
    <row r="35">
      <c r="A35" s="1">
        <v>33.0</v>
      </c>
      <c r="B35" s="1">
        <v>110.76</v>
      </c>
      <c r="C35" s="1">
        <v>122.44</v>
      </c>
      <c r="D35" s="1">
        <v>3.48</v>
      </c>
      <c r="E35" s="1">
        <v>4.1</v>
      </c>
    </row>
    <row r="36">
      <c r="A36" s="1">
        <v>34.0</v>
      </c>
      <c r="B36" s="1">
        <v>110.98</v>
      </c>
      <c r="C36" s="1">
        <v>122.58</v>
      </c>
      <c r="D36" s="1">
        <v>3.44</v>
      </c>
      <c r="E36" s="1">
        <v>4.07</v>
      </c>
    </row>
    <row r="37">
      <c r="A37" s="1">
        <v>35.0</v>
      </c>
      <c r="B37" s="1">
        <v>111.15</v>
      </c>
      <c r="C37" s="1">
        <v>122.62</v>
      </c>
      <c r="D37" s="1">
        <v>3.44</v>
      </c>
      <c r="E37" s="1">
        <v>3.81</v>
      </c>
    </row>
    <row r="38">
      <c r="A38" s="1">
        <v>36.0</v>
      </c>
      <c r="B38" s="1">
        <v>111.19</v>
      </c>
      <c r="C38" s="1">
        <v>122.9</v>
      </c>
      <c r="D38" s="1">
        <v>3.53</v>
      </c>
      <c r="E38" s="1">
        <v>4.02</v>
      </c>
    </row>
    <row r="39">
      <c r="A39" s="1">
        <v>37.0</v>
      </c>
      <c r="B39" s="1">
        <v>111.34</v>
      </c>
      <c r="C39" s="1">
        <v>123.04</v>
      </c>
      <c r="D39" s="1">
        <v>3.63</v>
      </c>
      <c r="E39" s="1">
        <v>3.98</v>
      </c>
    </row>
    <row r="40">
      <c r="A40" s="1">
        <v>38.0</v>
      </c>
      <c r="B40" s="1">
        <v>111.53</v>
      </c>
      <c r="C40" s="1">
        <v>123.24</v>
      </c>
      <c r="D40" s="1">
        <v>3.49</v>
      </c>
      <c r="E40" s="1">
        <v>3.81</v>
      </c>
    </row>
    <row r="41">
      <c r="A41" s="1">
        <v>39.0</v>
      </c>
      <c r="B41" s="1">
        <v>111.78</v>
      </c>
      <c r="C41" s="1">
        <v>123.48</v>
      </c>
      <c r="D41" s="1">
        <v>3.47</v>
      </c>
      <c r="E41" s="1">
        <v>3.97</v>
      </c>
    </row>
    <row r="42">
      <c r="A42" s="1">
        <v>40.0</v>
      </c>
      <c r="B42" s="1">
        <v>112.07</v>
      </c>
      <c r="C42" s="1">
        <v>123.8</v>
      </c>
      <c r="D42" s="1">
        <v>3.31</v>
      </c>
      <c r="E42" s="1">
        <v>4.04</v>
      </c>
    </row>
    <row r="43">
      <c r="A43" s="1">
        <v>41.0</v>
      </c>
      <c r="B43" s="1">
        <v>112.35</v>
      </c>
      <c r="C43" s="1">
        <v>124.08</v>
      </c>
      <c r="D43" s="1">
        <v>3.43</v>
      </c>
      <c r="E43" s="1">
        <v>3.93</v>
      </c>
    </row>
    <row r="44">
      <c r="A44" s="1">
        <v>42.0</v>
      </c>
      <c r="B44" s="1">
        <v>112.42</v>
      </c>
      <c r="C44" s="1">
        <v>123.74</v>
      </c>
      <c r="D44" s="1">
        <v>3.41</v>
      </c>
      <c r="E44" s="1">
        <v>4.34</v>
      </c>
    </row>
    <row r="45">
      <c r="A45" s="1">
        <v>43.0</v>
      </c>
      <c r="B45" s="1">
        <v>112.37</v>
      </c>
      <c r="C45" s="1">
        <v>123.64</v>
      </c>
      <c r="D45" s="1">
        <v>3.45</v>
      </c>
      <c r="E45" s="1">
        <v>4.26</v>
      </c>
    </row>
    <row r="46">
      <c r="A46" s="1">
        <v>44.0</v>
      </c>
      <c r="B46" s="1">
        <v>112.52</v>
      </c>
      <c r="C46" s="1">
        <v>123.88</v>
      </c>
      <c r="D46" s="1">
        <v>3.5</v>
      </c>
      <c r="E46" s="1">
        <v>4.48</v>
      </c>
    </row>
    <row r="47">
      <c r="A47" s="1">
        <v>45.0</v>
      </c>
      <c r="B47" s="1">
        <v>112.69</v>
      </c>
      <c r="C47" s="1">
        <v>123.96</v>
      </c>
      <c r="D47" s="1">
        <v>3.51</v>
      </c>
      <c r="E47" s="1">
        <v>4.59</v>
      </c>
    </row>
    <row r="48">
      <c r="A48" s="1">
        <v>46.0</v>
      </c>
      <c r="B48" s="1">
        <v>112.83</v>
      </c>
      <c r="C48" s="1">
        <v>124.18</v>
      </c>
      <c r="D48" s="1">
        <v>3.5</v>
      </c>
      <c r="E48" s="1">
        <v>4.36</v>
      </c>
    </row>
    <row r="49">
      <c r="A49" s="1">
        <v>47.0</v>
      </c>
      <c r="B49" s="1">
        <v>113.03</v>
      </c>
      <c r="C49" s="1">
        <v>124.44</v>
      </c>
      <c r="D49" s="1">
        <v>3.51</v>
      </c>
      <c r="E49" s="1">
        <v>4.25</v>
      </c>
    </row>
    <row r="50">
      <c r="A50" s="1">
        <v>48.0</v>
      </c>
      <c r="B50" s="1">
        <v>113.08</v>
      </c>
      <c r="C50" s="1">
        <v>124.38</v>
      </c>
      <c r="D50" s="1">
        <v>3.55</v>
      </c>
      <c r="E50" s="1">
        <v>4.13</v>
      </c>
    </row>
    <row r="51">
      <c r="A51" s="1">
        <v>49.0</v>
      </c>
      <c r="B51" s="1">
        <v>113.09</v>
      </c>
      <c r="C51" s="1">
        <v>124.66</v>
      </c>
      <c r="D51" s="1">
        <v>3.55</v>
      </c>
      <c r="E51" s="1">
        <v>4.32</v>
      </c>
    </row>
    <row r="52">
      <c r="A52" s="1">
        <v>50.0</v>
      </c>
      <c r="B52" s="1">
        <v>113.22</v>
      </c>
      <c r="C52" s="1">
        <v>124.62</v>
      </c>
      <c r="D52" s="1">
        <v>3.67</v>
      </c>
      <c r="E52" s="1">
        <v>4.36</v>
      </c>
    </row>
    <row r="53">
      <c r="A53" s="1">
        <v>51.0</v>
      </c>
      <c r="B53" s="1">
        <v>113.26</v>
      </c>
      <c r="C53" s="1">
        <v>124.62</v>
      </c>
      <c r="D53" s="1">
        <v>3.78</v>
      </c>
      <c r="E53" s="1">
        <v>4.58</v>
      </c>
    </row>
    <row r="54">
      <c r="A54" s="1">
        <v>52.0</v>
      </c>
      <c r="B54" s="1">
        <v>113.37</v>
      </c>
      <c r="C54" s="1">
        <v>124.66</v>
      </c>
      <c r="D54" s="1">
        <v>3.88</v>
      </c>
      <c r="E54" s="1">
        <v>4.85</v>
      </c>
    </row>
    <row r="55">
      <c r="A55" s="1">
        <v>53.0</v>
      </c>
      <c r="B55" s="1">
        <v>113.53</v>
      </c>
      <c r="C55" s="1">
        <v>124.68</v>
      </c>
      <c r="D55" s="1">
        <v>3.94</v>
      </c>
      <c r="E55" s="1">
        <v>4.55</v>
      </c>
    </row>
    <row r="56">
      <c r="A56" s="1">
        <v>54.0</v>
      </c>
      <c r="B56" s="1">
        <v>113.65</v>
      </c>
      <c r="C56" s="1">
        <v>124.54</v>
      </c>
      <c r="D56" s="1">
        <v>3.89</v>
      </c>
      <c r="E56" s="1">
        <v>4.37</v>
      </c>
    </row>
    <row r="57">
      <c r="A57" s="1">
        <v>55.0</v>
      </c>
      <c r="B57" s="1">
        <v>113.78</v>
      </c>
      <c r="C57" s="1">
        <v>124.86</v>
      </c>
      <c r="D57" s="1">
        <v>3.78</v>
      </c>
      <c r="E57" s="1">
        <v>4.21</v>
      </c>
    </row>
    <row r="58">
      <c r="A58" s="1">
        <v>56.0</v>
      </c>
      <c r="B58" s="1">
        <v>113.8</v>
      </c>
      <c r="C58" s="1">
        <v>125.02</v>
      </c>
      <c r="D58" s="1">
        <v>3.83</v>
      </c>
      <c r="E58" s="1">
        <v>4.3</v>
      </c>
    </row>
    <row r="59">
      <c r="A59" s="1">
        <v>57.0</v>
      </c>
      <c r="B59" s="1">
        <v>113.93</v>
      </c>
      <c r="C59" s="1">
        <v>124.62</v>
      </c>
      <c r="D59" s="1">
        <v>3.79</v>
      </c>
      <c r="E59" s="1">
        <v>4.11</v>
      </c>
    </row>
    <row r="60">
      <c r="A60" s="1">
        <v>58.0</v>
      </c>
      <c r="B60" s="1">
        <v>114.03</v>
      </c>
      <c r="C60" s="1">
        <v>124.7</v>
      </c>
      <c r="D60" s="1">
        <v>3.89</v>
      </c>
      <c r="E60" s="1">
        <v>4.33</v>
      </c>
    </row>
    <row r="61">
      <c r="A61" s="1">
        <v>59.0</v>
      </c>
      <c r="B61" s="1">
        <v>114.15</v>
      </c>
      <c r="C61" s="1">
        <v>124.6</v>
      </c>
      <c r="D61" s="1">
        <v>3.88</v>
      </c>
      <c r="E61" s="1">
        <v>4.53</v>
      </c>
    </row>
    <row r="62">
      <c r="A62" s="1">
        <v>60.0</v>
      </c>
      <c r="B62" s="1">
        <v>114.31</v>
      </c>
      <c r="C62" s="1">
        <v>124.64</v>
      </c>
      <c r="D62" s="1">
        <v>3.93</v>
      </c>
      <c r="E62" s="1">
        <v>4.42</v>
      </c>
    </row>
    <row r="63">
      <c r="A63" s="1">
        <v>61.0</v>
      </c>
      <c r="B63" s="1">
        <v>114.42</v>
      </c>
      <c r="C63" s="1">
        <v>125.06</v>
      </c>
      <c r="D63" s="1">
        <v>3.86</v>
      </c>
      <c r="E63" s="1">
        <v>4.35</v>
      </c>
    </row>
    <row r="64">
      <c r="A64" s="1">
        <v>62.0</v>
      </c>
      <c r="B64" s="1">
        <v>114.48</v>
      </c>
      <c r="C64" s="1">
        <v>125.26</v>
      </c>
      <c r="D64" s="1">
        <v>3.78</v>
      </c>
      <c r="E64" s="1">
        <v>4.15</v>
      </c>
    </row>
    <row r="65">
      <c r="A65" s="1">
        <v>63.0</v>
      </c>
      <c r="B65" s="1">
        <v>114.55</v>
      </c>
      <c r="C65" s="1">
        <v>125.48</v>
      </c>
      <c r="D65" s="1">
        <v>3.73</v>
      </c>
      <c r="E65" s="1">
        <v>3.84</v>
      </c>
    </row>
    <row r="66">
      <c r="A66" s="1">
        <v>64.0</v>
      </c>
      <c r="B66" s="1">
        <v>114.71</v>
      </c>
      <c r="C66" s="1">
        <v>125.56</v>
      </c>
      <c r="D66" s="1">
        <v>3.71</v>
      </c>
      <c r="E66" s="1">
        <v>4.05</v>
      </c>
    </row>
    <row r="67">
      <c r="A67" s="1">
        <v>65.0</v>
      </c>
      <c r="B67" s="1">
        <v>114.65</v>
      </c>
      <c r="C67" s="1">
        <v>125.74</v>
      </c>
      <c r="D67" s="1">
        <v>3.6</v>
      </c>
      <c r="E67" s="1">
        <v>4.18</v>
      </c>
    </row>
    <row r="68">
      <c r="A68" s="1">
        <v>66.0</v>
      </c>
      <c r="B68" s="1">
        <v>114.71</v>
      </c>
      <c r="C68" s="1">
        <v>125.6</v>
      </c>
      <c r="D68" s="1">
        <v>3.58</v>
      </c>
      <c r="E68" s="1">
        <v>4.3</v>
      </c>
    </row>
    <row r="69">
      <c r="A69" s="1">
        <v>67.0</v>
      </c>
      <c r="B69" s="1">
        <v>114.76</v>
      </c>
      <c r="C69" s="1">
        <v>125.76</v>
      </c>
      <c r="D69" s="1">
        <v>3.57</v>
      </c>
      <c r="E69" s="1">
        <v>4.07</v>
      </c>
    </row>
    <row r="70">
      <c r="A70" s="1">
        <v>68.0</v>
      </c>
      <c r="B70" s="1">
        <v>114.78</v>
      </c>
      <c r="C70" s="1">
        <v>125.88</v>
      </c>
      <c r="D70" s="1">
        <v>3.55</v>
      </c>
      <c r="E70" s="1">
        <v>4.03</v>
      </c>
    </row>
    <row r="71">
      <c r="A71" s="1">
        <v>69.0</v>
      </c>
      <c r="B71" s="1">
        <v>114.85</v>
      </c>
      <c r="C71" s="1">
        <v>125.78</v>
      </c>
      <c r="D71" s="1">
        <v>3.63</v>
      </c>
      <c r="E71" s="1">
        <v>3.87</v>
      </c>
    </row>
    <row r="72">
      <c r="A72" s="1">
        <v>70.0</v>
      </c>
      <c r="B72" s="1">
        <v>114.83</v>
      </c>
      <c r="C72" s="1">
        <v>125.82</v>
      </c>
      <c r="D72" s="1">
        <v>3.76</v>
      </c>
      <c r="E72" s="1">
        <v>3.92</v>
      </c>
    </row>
    <row r="73">
      <c r="A73" s="1">
        <v>71.0</v>
      </c>
      <c r="B73" s="1">
        <v>115.03</v>
      </c>
      <c r="C73" s="1">
        <v>125.88</v>
      </c>
      <c r="D73" s="1">
        <v>3.87</v>
      </c>
      <c r="E73" s="1">
        <v>4.07</v>
      </c>
    </row>
    <row r="74">
      <c r="A74" s="1">
        <v>72.0</v>
      </c>
      <c r="B74" s="1">
        <v>115.13</v>
      </c>
      <c r="C74" s="1">
        <v>126.08</v>
      </c>
      <c r="D74" s="1">
        <v>3.87</v>
      </c>
      <c r="E74" s="1">
        <v>3.79</v>
      </c>
    </row>
    <row r="75">
      <c r="A75" s="1">
        <v>73.0</v>
      </c>
      <c r="B75" s="1">
        <v>115.19</v>
      </c>
      <c r="C75" s="1">
        <v>126.06</v>
      </c>
      <c r="D75" s="1">
        <v>3.89</v>
      </c>
      <c r="E75" s="1">
        <v>3.75</v>
      </c>
    </row>
    <row r="76">
      <c r="A76" s="1">
        <v>74.0</v>
      </c>
      <c r="B76" s="1">
        <v>115.41</v>
      </c>
      <c r="C76" s="1">
        <v>126.36</v>
      </c>
      <c r="D76" s="1">
        <v>3.81</v>
      </c>
      <c r="E76" s="1">
        <v>3.68</v>
      </c>
    </row>
    <row r="77">
      <c r="A77" s="1">
        <v>75.0</v>
      </c>
      <c r="B77" s="1">
        <v>115.42</v>
      </c>
      <c r="C77" s="1">
        <v>126.58</v>
      </c>
      <c r="D77" s="1">
        <v>3.88</v>
      </c>
      <c r="E77" s="1">
        <v>3.95</v>
      </c>
    </row>
    <row r="78">
      <c r="A78" s="1">
        <v>76.0</v>
      </c>
      <c r="B78" s="1">
        <v>115.43</v>
      </c>
      <c r="C78" s="1">
        <v>126.84</v>
      </c>
      <c r="D78" s="1">
        <v>3.82</v>
      </c>
      <c r="E78" s="1">
        <v>3.71</v>
      </c>
    </row>
    <row r="79">
      <c r="A79" s="1">
        <v>77.0</v>
      </c>
      <c r="B79" s="1">
        <v>115.58</v>
      </c>
      <c r="C79" s="1">
        <v>127.06</v>
      </c>
      <c r="D79" s="1">
        <v>3.71</v>
      </c>
      <c r="E79" s="1">
        <v>4.01</v>
      </c>
    </row>
    <row r="80">
      <c r="A80" s="1">
        <v>78.0</v>
      </c>
      <c r="B80" s="1">
        <v>115.67</v>
      </c>
      <c r="C80" s="1">
        <v>127.12</v>
      </c>
      <c r="D80" s="1">
        <v>3.66</v>
      </c>
      <c r="E80" s="1">
        <v>3.99</v>
      </c>
    </row>
    <row r="81">
      <c r="A81" s="1">
        <v>79.0</v>
      </c>
      <c r="B81" s="1">
        <v>115.63</v>
      </c>
      <c r="C81" s="1">
        <v>127.16</v>
      </c>
      <c r="D81" s="1">
        <v>3.54</v>
      </c>
      <c r="E81" s="1">
        <v>3.91</v>
      </c>
    </row>
    <row r="82">
      <c r="A82" s="1">
        <v>80.0</v>
      </c>
      <c r="B82" s="1">
        <v>115.73</v>
      </c>
      <c r="C82" s="1">
        <v>127.14</v>
      </c>
      <c r="D82" s="1">
        <v>3.59</v>
      </c>
      <c r="E82" s="1">
        <v>3.91</v>
      </c>
    </row>
    <row r="83">
      <c r="A83" s="1">
        <v>81.0</v>
      </c>
      <c r="B83" s="1">
        <v>115.74</v>
      </c>
      <c r="C83" s="1">
        <v>126.84</v>
      </c>
      <c r="D83" s="1">
        <v>3.52</v>
      </c>
      <c r="E83" s="1">
        <v>4.02</v>
      </c>
    </row>
    <row r="84">
      <c r="A84" s="1">
        <v>82.0</v>
      </c>
      <c r="B84" s="1">
        <v>115.88</v>
      </c>
      <c r="C84" s="1">
        <v>126.62</v>
      </c>
      <c r="D84" s="1">
        <v>3.51</v>
      </c>
      <c r="E84" s="1">
        <v>4.05</v>
      </c>
    </row>
    <row r="85">
      <c r="A85" s="1">
        <v>83.0</v>
      </c>
      <c r="B85" s="1">
        <v>116.02</v>
      </c>
      <c r="C85" s="1">
        <v>127.32</v>
      </c>
      <c r="D85" s="1">
        <v>3.46</v>
      </c>
      <c r="E85" s="1">
        <v>4.18</v>
      </c>
    </row>
    <row r="86">
      <c r="A86" s="1">
        <v>84.0</v>
      </c>
      <c r="B86" s="1">
        <v>116.16</v>
      </c>
      <c r="C86" s="1">
        <v>127.24</v>
      </c>
      <c r="D86" s="1">
        <v>3.53</v>
      </c>
      <c r="E86" s="1">
        <v>4.05</v>
      </c>
    </row>
    <row r="87">
      <c r="A87" s="1">
        <v>85.0</v>
      </c>
      <c r="B87" s="1">
        <v>116.22</v>
      </c>
      <c r="C87" s="1">
        <v>127.3</v>
      </c>
      <c r="D87" s="1">
        <v>3.48</v>
      </c>
      <c r="E87" s="1">
        <v>4.33</v>
      </c>
    </row>
    <row r="88">
      <c r="A88" s="1">
        <v>86.0</v>
      </c>
      <c r="B88" s="1">
        <v>116.35</v>
      </c>
      <c r="C88" s="1">
        <v>127.46</v>
      </c>
      <c r="D88" s="1">
        <v>3.46</v>
      </c>
      <c r="E88" s="1">
        <v>4.4</v>
      </c>
    </row>
    <row r="89">
      <c r="A89" s="1">
        <v>87.0</v>
      </c>
      <c r="B89" s="1">
        <v>116.46</v>
      </c>
      <c r="C89" s="1">
        <v>127.76</v>
      </c>
      <c r="D89" s="1">
        <v>3.35</v>
      </c>
      <c r="E89" s="1">
        <v>4.27</v>
      </c>
    </row>
    <row r="90">
      <c r="A90" s="1">
        <v>88.0</v>
      </c>
      <c r="B90" s="1">
        <v>116.49</v>
      </c>
      <c r="C90" s="1">
        <v>127.86</v>
      </c>
      <c r="D90" s="1">
        <v>3.38</v>
      </c>
      <c r="E90" s="1">
        <v>4.33</v>
      </c>
    </row>
    <row r="91">
      <c r="A91" s="1">
        <v>89.0</v>
      </c>
      <c r="B91" s="1">
        <v>116.55</v>
      </c>
      <c r="C91" s="1">
        <v>127.92</v>
      </c>
      <c r="D91" s="1">
        <v>3.31</v>
      </c>
      <c r="E91" s="1">
        <v>4.1</v>
      </c>
    </row>
    <row r="92">
      <c r="A92" s="1">
        <v>90.0</v>
      </c>
      <c r="B92" s="1">
        <v>116.65</v>
      </c>
      <c r="C92" s="1">
        <v>128.1</v>
      </c>
      <c r="D92" s="1">
        <v>3.38</v>
      </c>
      <c r="E92" s="1">
        <v>4.1</v>
      </c>
    </row>
    <row r="93">
      <c r="A93" s="1">
        <v>91.0</v>
      </c>
      <c r="B93" s="1">
        <v>116.69</v>
      </c>
      <c r="C93" s="1">
        <v>128.2</v>
      </c>
      <c r="D93" s="1">
        <v>3.52</v>
      </c>
      <c r="E93" s="1">
        <v>4.27</v>
      </c>
    </row>
    <row r="94">
      <c r="A94" s="1">
        <v>92.0</v>
      </c>
      <c r="B94" s="1">
        <v>116.77</v>
      </c>
      <c r="C94" s="1">
        <v>127.64</v>
      </c>
      <c r="D94" s="1">
        <v>3.52</v>
      </c>
      <c r="E94" s="1">
        <v>4.12</v>
      </c>
    </row>
    <row r="95">
      <c r="A95" s="1">
        <v>93.0</v>
      </c>
      <c r="B95" s="1">
        <v>116.89</v>
      </c>
      <c r="C95" s="1">
        <v>127.66</v>
      </c>
      <c r="D95" s="1">
        <v>3.55</v>
      </c>
      <c r="E95" s="1">
        <v>3.72</v>
      </c>
    </row>
    <row r="96">
      <c r="A96" s="1">
        <v>94.0</v>
      </c>
      <c r="B96" s="1">
        <v>117.14</v>
      </c>
      <c r="C96" s="1">
        <v>127.82</v>
      </c>
      <c r="D96" s="1">
        <v>3.64</v>
      </c>
      <c r="E96" s="1">
        <v>4.06</v>
      </c>
    </row>
    <row r="97">
      <c r="A97" s="1">
        <v>95.0</v>
      </c>
      <c r="B97" s="1">
        <v>117.33</v>
      </c>
      <c r="C97" s="1">
        <v>127.74</v>
      </c>
      <c r="D97" s="1">
        <v>3.66</v>
      </c>
      <c r="E97" s="1">
        <v>3.97</v>
      </c>
    </row>
    <row r="98">
      <c r="A98" s="1">
        <v>96.0</v>
      </c>
      <c r="B98" s="1">
        <v>117.34</v>
      </c>
      <c r="C98" s="1">
        <v>128.1</v>
      </c>
      <c r="D98" s="1">
        <v>3.58</v>
      </c>
      <c r="E98" s="1">
        <v>3.84</v>
      </c>
    </row>
    <row r="99">
      <c r="A99" s="1">
        <v>97.0</v>
      </c>
      <c r="B99" s="1">
        <v>117.33</v>
      </c>
      <c r="C99" s="1">
        <v>128.22</v>
      </c>
      <c r="D99" s="1">
        <v>3.56</v>
      </c>
      <c r="E99" s="1">
        <v>3.59</v>
      </c>
    </row>
    <row r="100">
      <c r="A100" s="1">
        <v>98.0</v>
      </c>
      <c r="B100" s="1">
        <v>117.38</v>
      </c>
      <c r="C100" s="1">
        <v>128.48</v>
      </c>
      <c r="D100" s="1">
        <v>3.58</v>
      </c>
      <c r="E100" s="1">
        <v>3.62</v>
      </c>
    </row>
    <row r="101">
      <c r="A101" s="1">
        <v>99.0</v>
      </c>
      <c r="B101" s="1">
        <v>117.37</v>
      </c>
      <c r="C101" s="1">
        <v>127.94</v>
      </c>
      <c r="D101" s="1">
        <v>3.66</v>
      </c>
      <c r="E101" s="1">
        <v>3.9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19.0"/>
    <col customWidth="1" min="4" max="4" width="21.29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5</v>
      </c>
    </row>
    <row r="2">
      <c r="A2" s="1">
        <v>0.0</v>
      </c>
      <c r="B2" s="1">
        <v>99.94</v>
      </c>
      <c r="C2" s="1">
        <v>117.92</v>
      </c>
      <c r="D2" s="1">
        <v>0.68</v>
      </c>
      <c r="E2" s="1">
        <v>3.08</v>
      </c>
    </row>
    <row r="3">
      <c r="A3" s="1">
        <v>1.0</v>
      </c>
      <c r="B3" s="1">
        <v>100.44</v>
      </c>
      <c r="C3" s="1">
        <v>117.04</v>
      </c>
      <c r="D3" s="1">
        <v>0.97</v>
      </c>
      <c r="E3" s="1">
        <v>3.19</v>
      </c>
    </row>
    <row r="4">
      <c r="A4" s="1">
        <v>2.0</v>
      </c>
      <c r="B4" s="1">
        <v>100.82</v>
      </c>
      <c r="C4" s="1">
        <v>116.84</v>
      </c>
      <c r="D4" s="1">
        <v>1.16</v>
      </c>
      <c r="E4" s="1">
        <v>2.99</v>
      </c>
    </row>
    <row r="5">
      <c r="A5" s="1">
        <v>3.0</v>
      </c>
      <c r="B5" s="1">
        <v>101.24</v>
      </c>
      <c r="C5" s="1">
        <v>116.84</v>
      </c>
      <c r="D5" s="1">
        <v>1.26</v>
      </c>
      <c r="E5" s="1">
        <v>3.47</v>
      </c>
    </row>
    <row r="6">
      <c r="A6" s="1">
        <v>4.0</v>
      </c>
      <c r="B6" s="1">
        <v>101.58</v>
      </c>
      <c r="C6" s="1">
        <v>117.26</v>
      </c>
      <c r="D6" s="1">
        <v>1.68</v>
      </c>
      <c r="E6" s="1">
        <v>3.24</v>
      </c>
    </row>
    <row r="7">
      <c r="A7" s="1">
        <v>5.0</v>
      </c>
      <c r="B7" s="1">
        <v>101.93</v>
      </c>
      <c r="C7" s="1">
        <v>117.22</v>
      </c>
      <c r="D7" s="1">
        <v>1.98</v>
      </c>
      <c r="E7" s="1">
        <v>3.37</v>
      </c>
    </row>
    <row r="8">
      <c r="A8" s="1">
        <v>6.0</v>
      </c>
      <c r="B8" s="1">
        <v>102.3</v>
      </c>
      <c r="C8" s="1">
        <v>117.66</v>
      </c>
      <c r="D8" s="1">
        <v>2.11</v>
      </c>
      <c r="E8" s="1">
        <v>3.65</v>
      </c>
    </row>
    <row r="9">
      <c r="A9" s="1">
        <v>7.0</v>
      </c>
      <c r="B9" s="1">
        <v>102.9</v>
      </c>
      <c r="C9" s="1">
        <v>118.42</v>
      </c>
      <c r="D9" s="1">
        <v>2.23</v>
      </c>
      <c r="E9" s="1">
        <v>4.08</v>
      </c>
    </row>
    <row r="10">
      <c r="A10" s="1">
        <v>8.0</v>
      </c>
      <c r="B10" s="1">
        <v>103.25</v>
      </c>
      <c r="C10" s="1">
        <v>118.54</v>
      </c>
      <c r="D10" s="1">
        <v>2.4</v>
      </c>
      <c r="E10" s="1">
        <v>3.9</v>
      </c>
    </row>
    <row r="11">
      <c r="A11" s="1">
        <v>9.0</v>
      </c>
      <c r="B11" s="1">
        <v>103.68</v>
      </c>
      <c r="C11" s="1">
        <v>119.1</v>
      </c>
      <c r="D11" s="1">
        <v>2.58</v>
      </c>
      <c r="E11" s="1">
        <v>4.31</v>
      </c>
    </row>
    <row r="12">
      <c r="A12" s="1">
        <v>10.0</v>
      </c>
      <c r="B12" s="1">
        <v>104.09</v>
      </c>
      <c r="C12" s="1">
        <v>119.34</v>
      </c>
      <c r="D12" s="1">
        <v>2.75</v>
      </c>
      <c r="E12" s="1">
        <v>4.09</v>
      </c>
    </row>
    <row r="13">
      <c r="A13" s="1">
        <v>11.0</v>
      </c>
      <c r="B13" s="1">
        <v>104.53</v>
      </c>
      <c r="C13" s="1">
        <v>119.46</v>
      </c>
      <c r="D13" s="1">
        <v>2.67</v>
      </c>
      <c r="E13" s="1">
        <v>4.25</v>
      </c>
    </row>
    <row r="14">
      <c r="A14" s="1">
        <v>12.0</v>
      </c>
      <c r="B14" s="1">
        <v>105.04</v>
      </c>
      <c r="C14" s="1">
        <v>119.74</v>
      </c>
      <c r="D14" s="1">
        <v>2.75</v>
      </c>
      <c r="E14" s="1">
        <v>4.0</v>
      </c>
    </row>
    <row r="15">
      <c r="A15" s="1">
        <v>13.0</v>
      </c>
      <c r="B15" s="1">
        <v>105.59</v>
      </c>
      <c r="C15" s="1">
        <v>120.44</v>
      </c>
      <c r="D15" s="1">
        <v>2.81</v>
      </c>
      <c r="E15" s="1">
        <v>4.25</v>
      </c>
    </row>
    <row r="16">
      <c r="A16" s="1">
        <v>14.0</v>
      </c>
      <c r="B16" s="1">
        <v>106.02</v>
      </c>
      <c r="C16" s="1">
        <v>120.9</v>
      </c>
      <c r="D16" s="1">
        <v>2.94</v>
      </c>
      <c r="E16" s="1">
        <v>4.14</v>
      </c>
    </row>
    <row r="17">
      <c r="A17" s="1">
        <v>15.0</v>
      </c>
      <c r="B17" s="1">
        <v>106.27</v>
      </c>
      <c r="C17" s="1">
        <v>120.92</v>
      </c>
      <c r="D17" s="1">
        <v>3.04</v>
      </c>
      <c r="E17" s="1">
        <v>4.51</v>
      </c>
    </row>
    <row r="18">
      <c r="A18" s="1">
        <v>16.0</v>
      </c>
      <c r="B18" s="1">
        <v>106.63</v>
      </c>
      <c r="C18" s="1">
        <v>120.76</v>
      </c>
      <c r="D18" s="1">
        <v>3.03</v>
      </c>
      <c r="E18" s="1">
        <v>3.85</v>
      </c>
    </row>
    <row r="19">
      <c r="A19" s="1">
        <v>17.0</v>
      </c>
      <c r="B19" s="1">
        <v>106.9</v>
      </c>
      <c r="C19" s="1">
        <v>120.64</v>
      </c>
      <c r="D19" s="1">
        <v>2.94</v>
      </c>
      <c r="E19" s="1">
        <v>4.24</v>
      </c>
    </row>
    <row r="20">
      <c r="A20" s="1">
        <v>18.0</v>
      </c>
      <c r="B20" s="1">
        <v>107.09</v>
      </c>
      <c r="C20" s="1">
        <v>121.32</v>
      </c>
      <c r="D20" s="1">
        <v>3.05</v>
      </c>
      <c r="E20" s="1">
        <v>4.22</v>
      </c>
    </row>
    <row r="21">
      <c r="A21" s="1">
        <v>19.0</v>
      </c>
      <c r="B21" s="1">
        <v>107.44</v>
      </c>
      <c r="C21" s="1">
        <v>121.4</v>
      </c>
      <c r="D21" s="1">
        <v>3.25</v>
      </c>
      <c r="E21" s="1">
        <v>4.45</v>
      </c>
    </row>
    <row r="22">
      <c r="A22" s="1">
        <v>20.0</v>
      </c>
      <c r="B22" s="1">
        <v>107.64</v>
      </c>
      <c r="C22" s="1">
        <v>122.12</v>
      </c>
      <c r="D22" s="1">
        <v>3.35</v>
      </c>
      <c r="E22" s="1">
        <v>3.96</v>
      </c>
    </row>
    <row r="23">
      <c r="A23" s="1">
        <v>21.0</v>
      </c>
      <c r="B23" s="1">
        <v>107.77</v>
      </c>
      <c r="C23" s="1">
        <v>122.6</v>
      </c>
      <c r="D23" s="1">
        <v>3.27</v>
      </c>
      <c r="E23" s="1">
        <v>4.38</v>
      </c>
    </row>
    <row r="24">
      <c r="A24" s="1">
        <v>22.0</v>
      </c>
      <c r="B24" s="1">
        <v>108.07</v>
      </c>
      <c r="C24" s="1">
        <v>122.46</v>
      </c>
      <c r="D24" s="1">
        <v>3.31</v>
      </c>
      <c r="E24" s="1">
        <v>4.49</v>
      </c>
    </row>
    <row r="25">
      <c r="A25" s="1">
        <v>23.0</v>
      </c>
      <c r="B25" s="1">
        <v>108.36</v>
      </c>
      <c r="C25" s="1">
        <v>123.28</v>
      </c>
      <c r="D25" s="1">
        <v>3.31</v>
      </c>
      <c r="E25" s="1">
        <v>4.53</v>
      </c>
    </row>
    <row r="26">
      <c r="A26" s="1">
        <v>24.0</v>
      </c>
      <c r="B26" s="1">
        <v>108.68</v>
      </c>
      <c r="C26" s="1">
        <v>123.0</v>
      </c>
      <c r="D26" s="1">
        <v>3.36</v>
      </c>
      <c r="E26" s="1">
        <v>4.19</v>
      </c>
    </row>
    <row r="27">
      <c r="A27" s="1">
        <v>25.0</v>
      </c>
      <c r="B27" s="1">
        <v>108.93</v>
      </c>
      <c r="C27" s="1">
        <v>122.64</v>
      </c>
      <c r="D27" s="1">
        <v>3.49</v>
      </c>
      <c r="E27" s="1">
        <v>4.07</v>
      </c>
    </row>
    <row r="28">
      <c r="A28" s="1">
        <v>26.0</v>
      </c>
      <c r="B28" s="1">
        <v>109.11</v>
      </c>
      <c r="C28" s="1">
        <v>123.1</v>
      </c>
      <c r="D28" s="1">
        <v>3.55</v>
      </c>
      <c r="E28" s="1">
        <v>4.51</v>
      </c>
    </row>
    <row r="29">
      <c r="A29" s="1">
        <v>27.0</v>
      </c>
      <c r="B29" s="1">
        <v>109.45</v>
      </c>
      <c r="C29" s="1">
        <v>122.92</v>
      </c>
      <c r="D29" s="1">
        <v>3.62</v>
      </c>
      <c r="E29" s="1">
        <v>4.51</v>
      </c>
    </row>
    <row r="30">
      <c r="A30" s="1">
        <v>28.0</v>
      </c>
      <c r="B30" s="1">
        <v>109.73</v>
      </c>
      <c r="C30" s="1">
        <v>123.98</v>
      </c>
      <c r="D30" s="1">
        <v>3.66</v>
      </c>
      <c r="E30" s="1">
        <v>4.44</v>
      </c>
    </row>
    <row r="31">
      <c r="A31" s="1">
        <v>29.0</v>
      </c>
      <c r="B31" s="1">
        <v>109.94</v>
      </c>
      <c r="C31" s="1">
        <v>124.0</v>
      </c>
      <c r="D31" s="1">
        <v>3.67</v>
      </c>
      <c r="E31" s="1">
        <v>4.67</v>
      </c>
    </row>
    <row r="32">
      <c r="A32" s="1">
        <v>30.0</v>
      </c>
      <c r="B32" s="1">
        <v>110.07</v>
      </c>
      <c r="C32" s="1">
        <v>123.98</v>
      </c>
      <c r="D32" s="1">
        <v>3.64</v>
      </c>
      <c r="E32" s="1">
        <v>4.53</v>
      </c>
    </row>
    <row r="33">
      <c r="A33" s="1">
        <v>31.0</v>
      </c>
      <c r="B33" s="1">
        <v>110.2</v>
      </c>
      <c r="C33" s="1">
        <v>123.92</v>
      </c>
      <c r="D33" s="1">
        <v>3.65</v>
      </c>
      <c r="E33" s="1">
        <v>4.41</v>
      </c>
    </row>
    <row r="34">
      <c r="A34" s="1">
        <v>32.0</v>
      </c>
      <c r="B34" s="1">
        <v>110.4</v>
      </c>
      <c r="C34" s="1">
        <v>124.02</v>
      </c>
      <c r="D34" s="1">
        <v>3.51</v>
      </c>
      <c r="E34" s="1">
        <v>4.73</v>
      </c>
    </row>
    <row r="35">
      <c r="A35" s="1">
        <v>33.0</v>
      </c>
      <c r="B35" s="1">
        <v>110.62</v>
      </c>
      <c r="C35" s="1">
        <v>124.84</v>
      </c>
      <c r="D35" s="1">
        <v>3.42</v>
      </c>
      <c r="E35" s="1">
        <v>4.83</v>
      </c>
    </row>
    <row r="36">
      <c r="A36" s="1">
        <v>34.0</v>
      </c>
      <c r="B36" s="1">
        <v>110.83</v>
      </c>
      <c r="C36" s="1">
        <v>124.76</v>
      </c>
      <c r="D36" s="1">
        <v>3.53</v>
      </c>
      <c r="E36" s="1">
        <v>4.76</v>
      </c>
    </row>
    <row r="37">
      <c r="A37" s="1">
        <v>35.0</v>
      </c>
      <c r="B37" s="1">
        <v>110.95</v>
      </c>
      <c r="C37" s="1">
        <v>124.52</v>
      </c>
      <c r="D37" s="1">
        <v>3.49</v>
      </c>
      <c r="E37" s="1">
        <v>4.46</v>
      </c>
    </row>
    <row r="38">
      <c r="A38" s="1">
        <v>36.0</v>
      </c>
      <c r="B38" s="1">
        <v>111.25</v>
      </c>
      <c r="C38" s="1">
        <v>124.68</v>
      </c>
      <c r="D38" s="1">
        <v>3.51</v>
      </c>
      <c r="E38" s="1">
        <v>4.2</v>
      </c>
    </row>
    <row r="39">
      <c r="A39" s="1">
        <v>37.0</v>
      </c>
      <c r="B39" s="1">
        <v>111.39</v>
      </c>
      <c r="C39" s="1">
        <v>124.64</v>
      </c>
      <c r="D39" s="1">
        <v>3.6</v>
      </c>
      <c r="E39" s="1">
        <v>4.38</v>
      </c>
    </row>
    <row r="40">
      <c r="A40" s="1">
        <v>38.0</v>
      </c>
      <c r="B40" s="1">
        <v>111.63</v>
      </c>
      <c r="C40" s="1">
        <v>124.7</v>
      </c>
      <c r="D40" s="1">
        <v>3.57</v>
      </c>
      <c r="E40" s="1">
        <v>4.45</v>
      </c>
    </row>
    <row r="41">
      <c r="A41" s="1">
        <v>39.0</v>
      </c>
      <c r="B41" s="1">
        <v>111.82</v>
      </c>
      <c r="C41" s="1">
        <v>124.72</v>
      </c>
      <c r="D41" s="1">
        <v>3.54</v>
      </c>
      <c r="E41" s="1">
        <v>4.37</v>
      </c>
    </row>
    <row r="42">
      <c r="A42" s="1">
        <v>40.0</v>
      </c>
      <c r="B42" s="1">
        <v>112.03</v>
      </c>
      <c r="C42" s="1">
        <v>124.94</v>
      </c>
      <c r="D42" s="1">
        <v>3.51</v>
      </c>
      <c r="E42" s="1">
        <v>4.37</v>
      </c>
    </row>
    <row r="43">
      <c r="A43" s="1">
        <v>41.0</v>
      </c>
      <c r="B43" s="1">
        <v>112.07</v>
      </c>
      <c r="C43" s="1">
        <v>124.9</v>
      </c>
      <c r="D43" s="1">
        <v>3.57</v>
      </c>
      <c r="E43" s="1">
        <v>4.25</v>
      </c>
    </row>
    <row r="44">
      <c r="A44" s="1">
        <v>42.0</v>
      </c>
      <c r="B44" s="1">
        <v>112.25</v>
      </c>
      <c r="C44" s="1">
        <v>125.44</v>
      </c>
      <c r="D44" s="1">
        <v>3.56</v>
      </c>
      <c r="E44" s="1">
        <v>4.1</v>
      </c>
    </row>
    <row r="45">
      <c r="A45" s="1">
        <v>43.0</v>
      </c>
      <c r="B45" s="1">
        <v>112.4</v>
      </c>
      <c r="C45" s="1">
        <v>125.56</v>
      </c>
      <c r="D45" s="1">
        <v>3.66</v>
      </c>
      <c r="E45" s="1">
        <v>4.08</v>
      </c>
    </row>
    <row r="46">
      <c r="A46" s="1">
        <v>44.0</v>
      </c>
      <c r="B46" s="1">
        <v>112.62</v>
      </c>
      <c r="C46" s="1">
        <v>126.18</v>
      </c>
      <c r="D46" s="1">
        <v>3.58</v>
      </c>
      <c r="E46" s="1">
        <v>4.12</v>
      </c>
    </row>
    <row r="47">
      <c r="A47" s="1">
        <v>45.0</v>
      </c>
      <c r="B47" s="1">
        <v>112.87</v>
      </c>
      <c r="C47" s="1">
        <v>125.94</v>
      </c>
      <c r="D47" s="1">
        <v>3.63</v>
      </c>
      <c r="E47" s="1">
        <v>4.55</v>
      </c>
    </row>
    <row r="48">
      <c r="A48" s="1">
        <v>46.0</v>
      </c>
      <c r="B48" s="1">
        <v>113.02</v>
      </c>
      <c r="C48" s="1">
        <v>126.2</v>
      </c>
      <c r="D48" s="1">
        <v>3.55</v>
      </c>
      <c r="E48" s="1">
        <v>4.49</v>
      </c>
    </row>
    <row r="49">
      <c r="A49" s="1">
        <v>47.0</v>
      </c>
      <c r="B49" s="1">
        <v>113.2</v>
      </c>
      <c r="C49" s="1">
        <v>126.1</v>
      </c>
      <c r="D49" s="1">
        <v>3.53</v>
      </c>
      <c r="E49" s="1">
        <v>4.32</v>
      </c>
    </row>
    <row r="50">
      <c r="A50" s="1">
        <v>48.0</v>
      </c>
      <c r="B50" s="1">
        <v>113.27</v>
      </c>
      <c r="C50" s="1">
        <v>126.1</v>
      </c>
      <c r="D50" s="1">
        <v>3.56</v>
      </c>
      <c r="E50" s="1">
        <v>4.4</v>
      </c>
    </row>
    <row r="51">
      <c r="A51" s="1">
        <v>49.0</v>
      </c>
      <c r="B51" s="1">
        <v>113.36</v>
      </c>
      <c r="C51" s="1">
        <v>126.6</v>
      </c>
      <c r="D51" s="1">
        <v>3.5</v>
      </c>
      <c r="E51" s="1">
        <v>4.5</v>
      </c>
    </row>
    <row r="52">
      <c r="A52" s="1">
        <v>50.0</v>
      </c>
      <c r="B52" s="1">
        <v>113.46</v>
      </c>
      <c r="C52" s="1">
        <v>126.54</v>
      </c>
      <c r="D52" s="1">
        <v>3.47</v>
      </c>
      <c r="E52" s="1">
        <v>4.55</v>
      </c>
    </row>
    <row r="53">
      <c r="A53" s="1">
        <v>51.0</v>
      </c>
      <c r="B53" s="1">
        <v>113.63</v>
      </c>
      <c r="C53" s="1">
        <v>126.74</v>
      </c>
      <c r="D53" s="1">
        <v>3.58</v>
      </c>
      <c r="E53" s="1">
        <v>4.67</v>
      </c>
    </row>
    <row r="54">
      <c r="A54" s="1">
        <v>52.0</v>
      </c>
      <c r="B54" s="1">
        <v>113.93</v>
      </c>
      <c r="C54" s="1">
        <v>127.02</v>
      </c>
      <c r="D54" s="1">
        <v>3.54</v>
      </c>
      <c r="E54" s="1">
        <v>4.2</v>
      </c>
    </row>
    <row r="55">
      <c r="A55" s="1">
        <v>53.0</v>
      </c>
      <c r="B55" s="1">
        <v>114.09</v>
      </c>
      <c r="C55" s="1">
        <v>127.32</v>
      </c>
      <c r="D55" s="1">
        <v>3.49</v>
      </c>
      <c r="E55" s="1">
        <v>4.16</v>
      </c>
    </row>
    <row r="56">
      <c r="A56" s="1">
        <v>54.0</v>
      </c>
      <c r="B56" s="1">
        <v>114.3</v>
      </c>
      <c r="C56" s="1">
        <v>127.44</v>
      </c>
      <c r="D56" s="1">
        <v>3.47</v>
      </c>
      <c r="E56" s="1">
        <v>4.07</v>
      </c>
    </row>
    <row r="57">
      <c r="A57" s="1">
        <v>55.0</v>
      </c>
      <c r="B57" s="1">
        <v>114.36</v>
      </c>
      <c r="C57" s="1">
        <v>127.08</v>
      </c>
      <c r="D57" s="1">
        <v>3.47</v>
      </c>
      <c r="E57" s="1">
        <v>4.17</v>
      </c>
    </row>
    <row r="58">
      <c r="A58" s="1">
        <v>56.0</v>
      </c>
      <c r="B58" s="1">
        <v>114.54</v>
      </c>
      <c r="C58" s="1">
        <v>127.02</v>
      </c>
      <c r="D58" s="1">
        <v>3.57</v>
      </c>
      <c r="E58" s="1">
        <v>4.11</v>
      </c>
    </row>
    <row r="59">
      <c r="A59" s="1">
        <v>57.0</v>
      </c>
      <c r="B59" s="1">
        <v>114.75</v>
      </c>
      <c r="C59" s="1">
        <v>126.72</v>
      </c>
      <c r="D59" s="1">
        <v>3.49</v>
      </c>
      <c r="E59" s="1">
        <v>4.01</v>
      </c>
    </row>
    <row r="60">
      <c r="A60" s="1">
        <v>58.0</v>
      </c>
      <c r="B60" s="1">
        <v>114.89</v>
      </c>
      <c r="C60" s="1">
        <v>126.84</v>
      </c>
      <c r="D60" s="1">
        <v>3.29</v>
      </c>
      <c r="E60" s="1">
        <v>4.15</v>
      </c>
    </row>
    <row r="61">
      <c r="A61" s="1">
        <v>59.0</v>
      </c>
      <c r="B61" s="1">
        <v>114.99</v>
      </c>
      <c r="C61" s="1">
        <v>127.64</v>
      </c>
      <c r="D61" s="1">
        <v>3.35</v>
      </c>
      <c r="E61" s="1">
        <v>4.24</v>
      </c>
    </row>
    <row r="62">
      <c r="A62" s="1">
        <v>60.0</v>
      </c>
      <c r="B62" s="1">
        <v>115.09</v>
      </c>
      <c r="C62" s="1">
        <v>127.78</v>
      </c>
      <c r="D62" s="1">
        <v>3.35</v>
      </c>
      <c r="E62" s="1">
        <v>4.56</v>
      </c>
    </row>
    <row r="63">
      <c r="A63" s="1">
        <v>61.0</v>
      </c>
      <c r="B63" s="1">
        <v>115.24</v>
      </c>
      <c r="C63" s="1">
        <v>127.96</v>
      </c>
      <c r="D63" s="1">
        <v>3.37</v>
      </c>
      <c r="E63" s="1">
        <v>4.17</v>
      </c>
    </row>
    <row r="64">
      <c r="A64" s="1">
        <v>62.0</v>
      </c>
      <c r="B64" s="1">
        <v>115.42</v>
      </c>
      <c r="C64" s="1">
        <v>127.96</v>
      </c>
      <c r="D64" s="1">
        <v>3.32</v>
      </c>
      <c r="E64" s="1">
        <v>4.39</v>
      </c>
    </row>
    <row r="65">
      <c r="A65" s="1">
        <v>63.0</v>
      </c>
      <c r="B65" s="1">
        <v>115.4</v>
      </c>
      <c r="C65" s="1">
        <v>128.12</v>
      </c>
      <c r="D65" s="1">
        <v>3.31</v>
      </c>
      <c r="E65" s="1">
        <v>4.57</v>
      </c>
    </row>
    <row r="66">
      <c r="A66" s="1">
        <v>64.0</v>
      </c>
      <c r="B66" s="1">
        <v>115.48</v>
      </c>
      <c r="C66" s="1">
        <v>128.26</v>
      </c>
      <c r="D66" s="1">
        <v>3.29</v>
      </c>
      <c r="E66" s="1">
        <v>4.28</v>
      </c>
    </row>
    <row r="67">
      <c r="A67" s="1">
        <v>65.0</v>
      </c>
      <c r="B67" s="1">
        <v>115.52</v>
      </c>
      <c r="C67" s="1">
        <v>128.1</v>
      </c>
      <c r="D67" s="1">
        <v>3.34</v>
      </c>
      <c r="E67" s="1">
        <v>3.88</v>
      </c>
    </row>
    <row r="68">
      <c r="A68" s="1">
        <v>66.0</v>
      </c>
      <c r="B68" s="1">
        <v>115.64</v>
      </c>
      <c r="C68" s="1">
        <v>128.46</v>
      </c>
      <c r="D68" s="1">
        <v>3.29</v>
      </c>
      <c r="E68" s="1">
        <v>3.94</v>
      </c>
    </row>
    <row r="69">
      <c r="A69" s="1">
        <v>67.0</v>
      </c>
      <c r="B69" s="1">
        <v>115.75</v>
      </c>
      <c r="C69" s="1">
        <v>128.58</v>
      </c>
      <c r="D69" s="1">
        <v>3.49</v>
      </c>
      <c r="E69" s="1">
        <v>4.23</v>
      </c>
    </row>
    <row r="70">
      <c r="A70" s="1">
        <v>68.0</v>
      </c>
      <c r="B70" s="1">
        <v>115.86</v>
      </c>
      <c r="C70" s="1">
        <v>128.66</v>
      </c>
      <c r="D70" s="1">
        <v>3.52</v>
      </c>
      <c r="E70" s="1">
        <v>4.31</v>
      </c>
    </row>
    <row r="71">
      <c r="A71" s="1">
        <v>69.0</v>
      </c>
      <c r="B71" s="1">
        <v>115.96</v>
      </c>
      <c r="C71" s="1">
        <v>129.2</v>
      </c>
      <c r="D71" s="1">
        <v>3.61</v>
      </c>
      <c r="E71" s="1">
        <v>4.76</v>
      </c>
    </row>
    <row r="72">
      <c r="A72" s="1">
        <v>70.0</v>
      </c>
      <c r="B72" s="1">
        <v>116.02</v>
      </c>
      <c r="C72" s="1">
        <v>128.76</v>
      </c>
      <c r="D72" s="1">
        <v>3.55</v>
      </c>
      <c r="E72" s="1">
        <v>4.16</v>
      </c>
    </row>
    <row r="73">
      <c r="A73" s="1">
        <v>71.0</v>
      </c>
      <c r="B73" s="1">
        <v>116.12</v>
      </c>
      <c r="C73" s="1">
        <v>128.72</v>
      </c>
      <c r="D73" s="1">
        <v>3.71</v>
      </c>
      <c r="E73" s="1">
        <v>4.29</v>
      </c>
    </row>
    <row r="74">
      <c r="A74" s="1">
        <v>72.0</v>
      </c>
      <c r="B74" s="1">
        <v>116.2</v>
      </c>
      <c r="C74" s="1">
        <v>128.88</v>
      </c>
      <c r="D74" s="1">
        <v>3.7</v>
      </c>
      <c r="E74" s="1">
        <v>4.58</v>
      </c>
    </row>
    <row r="75">
      <c r="A75" s="1">
        <v>73.0</v>
      </c>
      <c r="B75" s="1">
        <v>116.35</v>
      </c>
      <c r="C75" s="1">
        <v>128.88</v>
      </c>
      <c r="D75" s="1">
        <v>3.43</v>
      </c>
      <c r="E75" s="1">
        <v>4.16</v>
      </c>
    </row>
    <row r="76">
      <c r="A76" s="1">
        <v>74.0</v>
      </c>
      <c r="B76" s="1">
        <v>116.3</v>
      </c>
      <c r="C76" s="1">
        <v>128.78</v>
      </c>
      <c r="D76" s="1">
        <v>3.48</v>
      </c>
      <c r="E76" s="1">
        <v>4.28</v>
      </c>
    </row>
    <row r="77">
      <c r="A77" s="1">
        <v>75.0</v>
      </c>
      <c r="B77" s="1">
        <v>116.39</v>
      </c>
      <c r="C77" s="1">
        <v>129.02</v>
      </c>
      <c r="D77" s="1">
        <v>3.59</v>
      </c>
      <c r="E77" s="1">
        <v>4.29</v>
      </c>
    </row>
    <row r="78">
      <c r="A78" s="1">
        <v>76.0</v>
      </c>
      <c r="B78" s="1">
        <v>116.37</v>
      </c>
      <c r="C78" s="1">
        <v>129.28</v>
      </c>
      <c r="D78" s="1">
        <v>3.48</v>
      </c>
      <c r="E78" s="1">
        <v>4.11</v>
      </c>
    </row>
    <row r="79">
      <c r="A79" s="1">
        <v>77.0</v>
      </c>
      <c r="B79" s="1">
        <v>116.6</v>
      </c>
      <c r="C79" s="1">
        <v>129.72</v>
      </c>
      <c r="D79" s="1">
        <v>3.4</v>
      </c>
      <c r="E79" s="1">
        <v>4.17</v>
      </c>
    </row>
    <row r="80">
      <c r="A80" s="1">
        <v>78.0</v>
      </c>
      <c r="B80" s="1">
        <v>116.75</v>
      </c>
      <c r="C80" s="1">
        <v>129.56</v>
      </c>
      <c r="D80" s="1">
        <v>3.44</v>
      </c>
      <c r="E80" s="1">
        <v>4.1</v>
      </c>
    </row>
    <row r="81">
      <c r="A81" s="1">
        <v>79.0</v>
      </c>
      <c r="B81" s="1">
        <v>116.86</v>
      </c>
      <c r="C81" s="1">
        <v>129.88</v>
      </c>
      <c r="D81" s="1">
        <v>3.36</v>
      </c>
      <c r="E81" s="1">
        <v>3.89</v>
      </c>
    </row>
    <row r="82">
      <c r="A82" s="1">
        <v>80.0</v>
      </c>
      <c r="B82" s="1">
        <v>117.0</v>
      </c>
      <c r="C82" s="1">
        <v>130.0</v>
      </c>
      <c r="D82" s="1">
        <v>3.3</v>
      </c>
      <c r="E82" s="1">
        <v>3.99</v>
      </c>
    </row>
    <row r="83">
      <c r="A83" s="1">
        <v>81.0</v>
      </c>
      <c r="B83" s="1">
        <v>117.17</v>
      </c>
      <c r="C83" s="1">
        <v>130.08</v>
      </c>
      <c r="D83" s="1">
        <v>3.26</v>
      </c>
      <c r="E83" s="1">
        <v>4.25</v>
      </c>
    </row>
    <row r="84">
      <c r="A84" s="1">
        <v>82.0</v>
      </c>
      <c r="B84" s="1">
        <v>117.22</v>
      </c>
      <c r="C84" s="1">
        <v>129.58</v>
      </c>
      <c r="D84" s="1">
        <v>3.3</v>
      </c>
      <c r="E84" s="1">
        <v>4.26</v>
      </c>
    </row>
    <row r="85">
      <c r="A85" s="1">
        <v>83.0</v>
      </c>
      <c r="B85" s="1">
        <v>117.24</v>
      </c>
      <c r="C85" s="1">
        <v>129.42</v>
      </c>
      <c r="D85" s="1">
        <v>3.38</v>
      </c>
      <c r="E85" s="1">
        <v>3.95</v>
      </c>
    </row>
    <row r="86">
      <c r="A86" s="1">
        <v>84.0</v>
      </c>
      <c r="B86" s="1">
        <v>117.39</v>
      </c>
      <c r="C86" s="1">
        <v>129.6</v>
      </c>
      <c r="D86" s="1">
        <v>3.44</v>
      </c>
      <c r="E86" s="1">
        <v>3.96</v>
      </c>
    </row>
    <row r="87">
      <c r="A87" s="1">
        <v>85.0</v>
      </c>
      <c r="B87" s="1">
        <v>117.37</v>
      </c>
      <c r="C87" s="1">
        <v>129.56</v>
      </c>
      <c r="D87" s="1">
        <v>3.41</v>
      </c>
      <c r="E87" s="1">
        <v>3.54</v>
      </c>
    </row>
    <row r="88">
      <c r="A88" s="1">
        <v>86.0</v>
      </c>
      <c r="B88" s="1">
        <v>117.35</v>
      </c>
      <c r="C88" s="1">
        <v>129.7</v>
      </c>
      <c r="D88" s="1">
        <v>3.4</v>
      </c>
      <c r="E88" s="1">
        <v>3.99</v>
      </c>
    </row>
    <row r="89">
      <c r="A89" s="1">
        <v>87.0</v>
      </c>
      <c r="B89" s="1">
        <v>117.38</v>
      </c>
      <c r="C89" s="1">
        <v>130.06</v>
      </c>
      <c r="D89" s="1">
        <v>3.31</v>
      </c>
      <c r="E89" s="1">
        <v>3.85</v>
      </c>
    </row>
    <row r="90">
      <c r="A90" s="1">
        <v>88.0</v>
      </c>
      <c r="B90" s="1">
        <v>117.48</v>
      </c>
      <c r="C90" s="1">
        <v>129.9</v>
      </c>
      <c r="D90" s="1">
        <v>3.35</v>
      </c>
      <c r="E90" s="1">
        <v>4.23</v>
      </c>
    </row>
    <row r="91">
      <c r="A91" s="1">
        <v>89.0</v>
      </c>
      <c r="B91" s="1">
        <v>117.53</v>
      </c>
      <c r="C91" s="1">
        <v>129.82</v>
      </c>
      <c r="D91" s="1">
        <v>3.39</v>
      </c>
      <c r="E91" s="1">
        <v>3.85</v>
      </c>
    </row>
    <row r="92">
      <c r="A92" s="1">
        <v>90.0</v>
      </c>
      <c r="B92" s="1">
        <v>117.52</v>
      </c>
      <c r="C92" s="1">
        <v>129.94</v>
      </c>
      <c r="D92" s="1">
        <v>3.41</v>
      </c>
      <c r="E92" s="1">
        <v>3.56</v>
      </c>
    </row>
    <row r="93">
      <c r="A93" s="1">
        <v>91.0</v>
      </c>
      <c r="B93" s="1">
        <v>117.48</v>
      </c>
      <c r="C93" s="1">
        <v>130.28</v>
      </c>
      <c r="D93" s="1">
        <v>3.41</v>
      </c>
      <c r="E93" s="1">
        <v>3.73</v>
      </c>
    </row>
    <row r="94">
      <c r="A94" s="1">
        <v>92.0</v>
      </c>
      <c r="B94" s="1">
        <v>117.69</v>
      </c>
      <c r="C94" s="1">
        <v>130.3</v>
      </c>
      <c r="D94" s="1">
        <v>3.36</v>
      </c>
      <c r="E94" s="1">
        <v>3.97</v>
      </c>
    </row>
    <row r="95">
      <c r="A95" s="1">
        <v>93.0</v>
      </c>
      <c r="B95" s="1">
        <v>117.67</v>
      </c>
      <c r="C95" s="1">
        <v>129.66</v>
      </c>
      <c r="D95" s="1">
        <v>3.42</v>
      </c>
      <c r="E95" s="1">
        <v>4.03</v>
      </c>
    </row>
    <row r="96">
      <c r="A96" s="1">
        <v>94.0</v>
      </c>
      <c r="B96" s="1">
        <v>117.77</v>
      </c>
      <c r="C96" s="1">
        <v>129.88</v>
      </c>
      <c r="D96" s="1">
        <v>3.32</v>
      </c>
      <c r="E96" s="1">
        <v>3.77</v>
      </c>
    </row>
    <row r="97">
      <c r="A97" s="1">
        <v>95.0</v>
      </c>
      <c r="B97" s="1">
        <v>117.99</v>
      </c>
      <c r="C97" s="1">
        <v>129.96</v>
      </c>
      <c r="D97" s="1">
        <v>3.31</v>
      </c>
      <c r="E97" s="1">
        <v>3.95</v>
      </c>
    </row>
    <row r="98">
      <c r="A98" s="1">
        <v>96.0</v>
      </c>
      <c r="B98" s="1">
        <v>118.05</v>
      </c>
      <c r="C98" s="1">
        <v>130.48</v>
      </c>
      <c r="D98" s="1">
        <v>3.27</v>
      </c>
      <c r="E98" s="1">
        <v>4.14</v>
      </c>
    </row>
    <row r="99">
      <c r="A99" s="1">
        <v>97.0</v>
      </c>
      <c r="B99" s="1">
        <v>118.16</v>
      </c>
      <c r="C99" s="1">
        <v>130.02</v>
      </c>
      <c r="D99" s="1">
        <v>3.15</v>
      </c>
      <c r="E99" s="1">
        <v>3.91</v>
      </c>
    </row>
    <row r="100">
      <c r="A100" s="1">
        <v>98.0</v>
      </c>
      <c r="B100" s="1">
        <v>118.28</v>
      </c>
      <c r="C100" s="1">
        <v>130.58</v>
      </c>
      <c r="D100" s="1">
        <v>3.16</v>
      </c>
      <c r="E100" s="1">
        <v>3.81</v>
      </c>
    </row>
    <row r="101">
      <c r="A101" s="1">
        <v>99.0</v>
      </c>
      <c r="B101" s="1">
        <v>118.32</v>
      </c>
      <c r="C101" s="1">
        <v>131.06</v>
      </c>
      <c r="D101" s="1">
        <v>3.16</v>
      </c>
      <c r="E101" s="1">
        <v>3.68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19.0"/>
    <col customWidth="1" min="4" max="4" width="21.29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5</v>
      </c>
    </row>
    <row r="2">
      <c r="A2" s="1">
        <v>0.0</v>
      </c>
      <c r="B2" s="1">
        <v>100.18</v>
      </c>
      <c r="C2" s="1">
        <v>118.06</v>
      </c>
      <c r="D2" s="1">
        <v>0.74</v>
      </c>
      <c r="E2" s="1">
        <v>3.43</v>
      </c>
    </row>
    <row r="3">
      <c r="A3" s="1">
        <v>1.0</v>
      </c>
      <c r="B3" s="1">
        <v>100.66</v>
      </c>
      <c r="C3" s="1">
        <v>117.96</v>
      </c>
      <c r="D3" s="1">
        <v>1.12</v>
      </c>
      <c r="E3" s="1">
        <v>3.56</v>
      </c>
    </row>
    <row r="4">
      <c r="A4" s="1">
        <v>2.0</v>
      </c>
      <c r="B4" s="1">
        <v>101.08</v>
      </c>
      <c r="C4" s="1">
        <v>118.46</v>
      </c>
      <c r="D4" s="1">
        <v>1.42</v>
      </c>
      <c r="E4" s="1">
        <v>3.42</v>
      </c>
    </row>
    <row r="5">
      <c r="A5" s="1">
        <v>3.0</v>
      </c>
      <c r="B5" s="1">
        <v>101.49</v>
      </c>
      <c r="C5" s="1">
        <v>118.56</v>
      </c>
      <c r="D5" s="1">
        <v>1.58</v>
      </c>
      <c r="E5" s="1">
        <v>3.74</v>
      </c>
    </row>
    <row r="6">
      <c r="A6" s="1">
        <v>4.0</v>
      </c>
      <c r="B6" s="1">
        <v>102.03</v>
      </c>
      <c r="C6" s="1">
        <v>118.56</v>
      </c>
      <c r="D6" s="1">
        <v>1.59</v>
      </c>
      <c r="E6" s="1">
        <v>3.68</v>
      </c>
    </row>
    <row r="7">
      <c r="A7" s="1">
        <v>5.0</v>
      </c>
      <c r="B7" s="1">
        <v>102.33</v>
      </c>
      <c r="C7" s="1">
        <v>119.64</v>
      </c>
      <c r="D7" s="1">
        <v>1.6</v>
      </c>
      <c r="E7" s="1">
        <v>3.01</v>
      </c>
    </row>
    <row r="8">
      <c r="A8" s="1">
        <v>6.0</v>
      </c>
      <c r="B8" s="1">
        <v>102.83</v>
      </c>
      <c r="C8" s="1">
        <v>120.02</v>
      </c>
      <c r="D8" s="1">
        <v>1.75</v>
      </c>
      <c r="E8" s="1">
        <v>3.18</v>
      </c>
    </row>
    <row r="9">
      <c r="A9" s="1">
        <v>7.0</v>
      </c>
      <c r="B9" s="1">
        <v>103.21</v>
      </c>
      <c r="C9" s="1">
        <v>119.38</v>
      </c>
      <c r="D9" s="1">
        <v>1.92</v>
      </c>
      <c r="E9" s="1">
        <v>2.94</v>
      </c>
    </row>
    <row r="10">
      <c r="A10" s="1">
        <v>8.0</v>
      </c>
      <c r="B10" s="1">
        <v>103.62</v>
      </c>
      <c r="C10" s="1">
        <v>120.02</v>
      </c>
      <c r="D10" s="1">
        <v>1.76</v>
      </c>
      <c r="E10" s="1">
        <v>3.59</v>
      </c>
    </row>
    <row r="11">
      <c r="A11" s="1">
        <v>9.0</v>
      </c>
      <c r="B11" s="1">
        <v>103.94</v>
      </c>
      <c r="C11" s="1">
        <v>119.8</v>
      </c>
      <c r="D11" s="1">
        <v>1.75</v>
      </c>
      <c r="E11" s="1">
        <v>3.91</v>
      </c>
    </row>
    <row r="12">
      <c r="A12" s="1">
        <v>10.0</v>
      </c>
      <c r="B12" s="1">
        <v>104.38</v>
      </c>
      <c r="C12" s="1">
        <v>120.74</v>
      </c>
      <c r="D12" s="1">
        <v>1.82</v>
      </c>
      <c r="E12" s="1">
        <v>3.86</v>
      </c>
    </row>
    <row r="13">
      <c r="A13" s="1">
        <v>11.0</v>
      </c>
      <c r="B13" s="1">
        <v>104.86</v>
      </c>
      <c r="C13" s="1">
        <v>121.4</v>
      </c>
      <c r="D13" s="1">
        <v>1.98</v>
      </c>
      <c r="E13" s="1">
        <v>3.99</v>
      </c>
    </row>
    <row r="14">
      <c r="A14" s="1">
        <v>12.0</v>
      </c>
      <c r="B14" s="1">
        <v>105.27</v>
      </c>
      <c r="C14" s="1">
        <v>121.56</v>
      </c>
      <c r="D14" s="1">
        <v>2.12</v>
      </c>
      <c r="E14" s="1">
        <v>3.58</v>
      </c>
    </row>
    <row r="15">
      <c r="A15" s="1">
        <v>13.0</v>
      </c>
      <c r="B15" s="1">
        <v>105.57</v>
      </c>
      <c r="C15" s="1">
        <v>121.76</v>
      </c>
      <c r="D15" s="1">
        <v>2.24</v>
      </c>
      <c r="E15" s="1">
        <v>4.12</v>
      </c>
    </row>
    <row r="16">
      <c r="A16" s="1">
        <v>14.0</v>
      </c>
      <c r="B16" s="1">
        <v>106.06</v>
      </c>
      <c r="C16" s="1">
        <v>121.98</v>
      </c>
      <c r="D16" s="1">
        <v>2.3</v>
      </c>
      <c r="E16" s="1">
        <v>4.04</v>
      </c>
    </row>
    <row r="17">
      <c r="A17" s="1">
        <v>15.0</v>
      </c>
      <c r="B17" s="1">
        <v>106.34</v>
      </c>
      <c r="C17" s="1">
        <v>122.46</v>
      </c>
      <c r="D17" s="1">
        <v>2.32</v>
      </c>
      <c r="E17" s="1">
        <v>3.69</v>
      </c>
    </row>
    <row r="18">
      <c r="A18" s="1">
        <v>16.0</v>
      </c>
      <c r="B18" s="1">
        <v>106.69</v>
      </c>
      <c r="C18" s="1">
        <v>123.0</v>
      </c>
      <c r="D18" s="1">
        <v>2.31</v>
      </c>
      <c r="E18" s="1">
        <v>3.4</v>
      </c>
    </row>
    <row r="19">
      <c r="A19" s="1">
        <v>17.0</v>
      </c>
      <c r="B19" s="1">
        <v>107.06</v>
      </c>
      <c r="C19" s="1">
        <v>122.82</v>
      </c>
      <c r="D19" s="1">
        <v>2.43</v>
      </c>
      <c r="E19" s="1">
        <v>3.3</v>
      </c>
    </row>
    <row r="20">
      <c r="A20" s="1">
        <v>18.0</v>
      </c>
      <c r="B20" s="1">
        <v>107.54</v>
      </c>
      <c r="C20" s="1">
        <v>123.08</v>
      </c>
      <c r="D20" s="1">
        <v>2.51</v>
      </c>
      <c r="E20" s="1">
        <v>3.12</v>
      </c>
    </row>
    <row r="21">
      <c r="A21" s="1">
        <v>19.0</v>
      </c>
      <c r="B21" s="1">
        <v>107.46</v>
      </c>
      <c r="C21" s="1">
        <v>123.0</v>
      </c>
      <c r="D21" s="1">
        <v>2.4</v>
      </c>
      <c r="E21" s="1">
        <v>3.36</v>
      </c>
    </row>
    <row r="22">
      <c r="A22" s="1">
        <v>20.0</v>
      </c>
      <c r="B22" s="1">
        <v>107.88</v>
      </c>
      <c r="C22" s="1">
        <v>123.62</v>
      </c>
      <c r="D22" s="1">
        <v>2.44</v>
      </c>
      <c r="E22" s="1">
        <v>3.74</v>
      </c>
    </row>
    <row r="23">
      <c r="A23" s="1">
        <v>21.0</v>
      </c>
      <c r="B23" s="1">
        <v>108.2</v>
      </c>
      <c r="C23" s="1">
        <v>123.92</v>
      </c>
      <c r="D23" s="1">
        <v>2.54</v>
      </c>
      <c r="E23" s="1">
        <v>4.15</v>
      </c>
    </row>
    <row r="24">
      <c r="A24" s="1">
        <v>22.0</v>
      </c>
      <c r="B24" s="1">
        <v>108.45</v>
      </c>
      <c r="C24" s="1">
        <v>124.04</v>
      </c>
      <c r="D24" s="1">
        <v>2.54</v>
      </c>
      <c r="E24" s="1">
        <v>4.04</v>
      </c>
    </row>
    <row r="25">
      <c r="A25" s="1">
        <v>23.0</v>
      </c>
      <c r="B25" s="1">
        <v>108.68</v>
      </c>
      <c r="C25" s="1">
        <v>124.06</v>
      </c>
      <c r="D25" s="1">
        <v>2.67</v>
      </c>
      <c r="E25" s="1">
        <v>3.99</v>
      </c>
    </row>
    <row r="26">
      <c r="A26" s="1">
        <v>24.0</v>
      </c>
      <c r="B26" s="1">
        <v>108.88</v>
      </c>
      <c r="C26" s="1">
        <v>124.34</v>
      </c>
      <c r="D26" s="1">
        <v>2.62</v>
      </c>
      <c r="E26" s="1">
        <v>4.17</v>
      </c>
    </row>
    <row r="27">
      <c r="A27" s="1">
        <v>25.0</v>
      </c>
      <c r="B27" s="1">
        <v>109.33</v>
      </c>
      <c r="C27" s="1">
        <v>124.42</v>
      </c>
      <c r="D27" s="1">
        <v>2.64</v>
      </c>
      <c r="E27" s="1">
        <v>3.4</v>
      </c>
    </row>
    <row r="28">
      <c r="A28" s="1">
        <v>26.0</v>
      </c>
      <c r="B28" s="1">
        <v>109.57</v>
      </c>
      <c r="C28" s="1">
        <v>125.12</v>
      </c>
      <c r="D28" s="1">
        <v>2.81</v>
      </c>
      <c r="E28" s="1">
        <v>4.07</v>
      </c>
    </row>
    <row r="29">
      <c r="A29" s="1">
        <v>27.0</v>
      </c>
      <c r="B29" s="1">
        <v>109.86</v>
      </c>
      <c r="C29" s="1">
        <v>125.04</v>
      </c>
      <c r="D29" s="1">
        <v>2.95</v>
      </c>
      <c r="E29" s="1">
        <v>3.94</v>
      </c>
    </row>
    <row r="30">
      <c r="A30" s="1">
        <v>28.0</v>
      </c>
      <c r="B30" s="1">
        <v>110.13</v>
      </c>
      <c r="C30" s="1">
        <v>125.4</v>
      </c>
      <c r="D30" s="1">
        <v>2.85</v>
      </c>
      <c r="E30" s="1">
        <v>3.61</v>
      </c>
    </row>
    <row r="31">
      <c r="A31" s="1">
        <v>29.0</v>
      </c>
      <c r="B31" s="1">
        <v>110.28</v>
      </c>
      <c r="C31" s="1">
        <v>125.28</v>
      </c>
      <c r="D31" s="1">
        <v>2.89</v>
      </c>
      <c r="E31" s="1">
        <v>3.66</v>
      </c>
    </row>
    <row r="32">
      <c r="A32" s="1">
        <v>30.0</v>
      </c>
      <c r="B32" s="1">
        <v>110.49</v>
      </c>
      <c r="C32" s="1">
        <v>125.06</v>
      </c>
      <c r="D32" s="1">
        <v>2.99</v>
      </c>
      <c r="E32" s="1">
        <v>3.68</v>
      </c>
    </row>
    <row r="33">
      <c r="A33" s="1">
        <v>31.0</v>
      </c>
      <c r="B33" s="1">
        <v>110.76</v>
      </c>
      <c r="C33" s="1">
        <v>125.18</v>
      </c>
      <c r="D33" s="1">
        <v>2.97</v>
      </c>
      <c r="E33" s="1">
        <v>3.99</v>
      </c>
    </row>
    <row r="34">
      <c r="A34" s="1">
        <v>32.0</v>
      </c>
      <c r="B34" s="1">
        <v>111.16</v>
      </c>
      <c r="C34" s="1">
        <v>126.2</v>
      </c>
      <c r="D34" s="1">
        <v>3.04</v>
      </c>
      <c r="E34" s="1">
        <v>4.01</v>
      </c>
    </row>
    <row r="35">
      <c r="A35" s="1">
        <v>33.0</v>
      </c>
      <c r="B35" s="1">
        <v>111.29</v>
      </c>
      <c r="C35" s="1">
        <v>126.06</v>
      </c>
      <c r="D35" s="1">
        <v>3.04</v>
      </c>
      <c r="E35" s="1">
        <v>4.41</v>
      </c>
    </row>
    <row r="36">
      <c r="A36" s="1">
        <v>34.0</v>
      </c>
      <c r="B36" s="1">
        <v>111.41</v>
      </c>
      <c r="C36" s="1">
        <v>126.5</v>
      </c>
      <c r="D36" s="1">
        <v>3.07</v>
      </c>
      <c r="E36" s="1">
        <v>4.08</v>
      </c>
    </row>
    <row r="37">
      <c r="A37" s="1">
        <v>35.0</v>
      </c>
      <c r="B37" s="1">
        <v>111.44</v>
      </c>
      <c r="C37" s="1">
        <v>125.76</v>
      </c>
      <c r="D37" s="1">
        <v>3.11</v>
      </c>
      <c r="E37" s="1">
        <v>4.25</v>
      </c>
    </row>
    <row r="38">
      <c r="A38" s="1">
        <v>36.0</v>
      </c>
      <c r="B38" s="1">
        <v>111.62</v>
      </c>
      <c r="C38" s="1">
        <v>126.06</v>
      </c>
      <c r="D38" s="1">
        <v>3.01</v>
      </c>
      <c r="E38" s="1">
        <v>4.33</v>
      </c>
    </row>
    <row r="39">
      <c r="A39" s="1">
        <v>37.0</v>
      </c>
      <c r="B39" s="1">
        <v>112.0</v>
      </c>
      <c r="C39" s="1">
        <v>126.48</v>
      </c>
      <c r="D39" s="1">
        <v>2.92</v>
      </c>
      <c r="E39" s="1">
        <v>4.02</v>
      </c>
    </row>
    <row r="40">
      <c r="A40" s="1">
        <v>38.0</v>
      </c>
      <c r="B40" s="1">
        <v>112.03</v>
      </c>
      <c r="C40" s="1">
        <v>125.7</v>
      </c>
      <c r="D40" s="1">
        <v>3.07</v>
      </c>
      <c r="E40" s="1">
        <v>3.52</v>
      </c>
    </row>
    <row r="41">
      <c r="A41" s="1">
        <v>39.0</v>
      </c>
      <c r="B41" s="1">
        <v>112.25</v>
      </c>
      <c r="C41" s="1">
        <v>126.72</v>
      </c>
      <c r="D41" s="1">
        <v>3.09</v>
      </c>
      <c r="E41" s="1">
        <v>4.22</v>
      </c>
    </row>
    <row r="42">
      <c r="A42" s="1">
        <v>40.0</v>
      </c>
      <c r="B42" s="1">
        <v>112.3</v>
      </c>
      <c r="C42" s="1">
        <v>127.14</v>
      </c>
      <c r="D42" s="1">
        <v>3.08</v>
      </c>
      <c r="E42" s="1">
        <v>3.77</v>
      </c>
    </row>
    <row r="43">
      <c r="A43" s="1">
        <v>41.0</v>
      </c>
      <c r="B43" s="1">
        <v>112.53</v>
      </c>
      <c r="C43" s="1">
        <v>127.32</v>
      </c>
      <c r="D43" s="1">
        <v>3.1</v>
      </c>
      <c r="E43" s="1">
        <v>3.89</v>
      </c>
    </row>
    <row r="44">
      <c r="A44" s="1">
        <v>42.0</v>
      </c>
      <c r="B44" s="1">
        <v>112.74</v>
      </c>
      <c r="C44" s="1">
        <v>127.6</v>
      </c>
      <c r="D44" s="1">
        <v>2.94</v>
      </c>
      <c r="E44" s="1">
        <v>3.77</v>
      </c>
    </row>
    <row r="45">
      <c r="A45" s="1">
        <v>43.0</v>
      </c>
      <c r="B45" s="1">
        <v>112.94</v>
      </c>
      <c r="C45" s="1">
        <v>127.5</v>
      </c>
      <c r="D45" s="1">
        <v>2.85</v>
      </c>
      <c r="E45" s="1">
        <v>3.85</v>
      </c>
    </row>
    <row r="46">
      <c r="A46" s="1">
        <v>44.0</v>
      </c>
      <c r="B46" s="1">
        <v>113.07</v>
      </c>
      <c r="C46" s="1">
        <v>126.98</v>
      </c>
      <c r="D46" s="1">
        <v>2.89</v>
      </c>
      <c r="E46" s="1">
        <v>3.38</v>
      </c>
    </row>
    <row r="47">
      <c r="A47" s="1">
        <v>45.0</v>
      </c>
      <c r="B47" s="1">
        <v>113.19</v>
      </c>
      <c r="C47" s="1">
        <v>127.0</v>
      </c>
      <c r="D47" s="1">
        <v>2.89</v>
      </c>
      <c r="E47" s="1">
        <v>3.4</v>
      </c>
    </row>
    <row r="48">
      <c r="A48" s="1">
        <v>46.0</v>
      </c>
      <c r="B48" s="1">
        <v>113.39</v>
      </c>
      <c r="C48" s="1">
        <v>127.34</v>
      </c>
      <c r="D48" s="1">
        <v>2.78</v>
      </c>
      <c r="E48" s="1">
        <v>3.37</v>
      </c>
    </row>
    <row r="49">
      <c r="A49" s="1">
        <v>47.0</v>
      </c>
      <c r="B49" s="1">
        <v>113.59</v>
      </c>
      <c r="C49" s="1">
        <v>127.68</v>
      </c>
      <c r="D49" s="1">
        <v>2.71</v>
      </c>
      <c r="E49" s="1">
        <v>3.27</v>
      </c>
    </row>
    <row r="50">
      <c r="A50" s="1">
        <v>48.0</v>
      </c>
      <c r="B50" s="1">
        <v>113.77</v>
      </c>
      <c r="C50" s="1">
        <v>127.72</v>
      </c>
      <c r="D50" s="1">
        <v>2.6</v>
      </c>
      <c r="E50" s="1">
        <v>3.75</v>
      </c>
    </row>
    <row r="51">
      <c r="A51" s="1">
        <v>49.0</v>
      </c>
      <c r="B51" s="1">
        <v>113.83</v>
      </c>
      <c r="C51" s="1">
        <v>127.98</v>
      </c>
      <c r="D51" s="1">
        <v>2.63</v>
      </c>
      <c r="E51" s="1">
        <v>3.86</v>
      </c>
    </row>
    <row r="52">
      <c r="A52" s="1">
        <v>50.0</v>
      </c>
      <c r="B52" s="1">
        <v>114.08</v>
      </c>
      <c r="C52" s="1">
        <v>128.36</v>
      </c>
      <c r="D52" s="1">
        <v>2.65</v>
      </c>
      <c r="E52" s="1">
        <v>4.25</v>
      </c>
    </row>
    <row r="53">
      <c r="A53" s="1">
        <v>51.0</v>
      </c>
      <c r="B53" s="1">
        <v>114.16</v>
      </c>
      <c r="C53" s="1">
        <v>128.62</v>
      </c>
      <c r="D53" s="1">
        <v>2.67</v>
      </c>
      <c r="E53" s="1">
        <v>3.52</v>
      </c>
    </row>
    <row r="54">
      <c r="A54" s="1">
        <v>52.0</v>
      </c>
      <c r="B54" s="1">
        <v>114.33</v>
      </c>
      <c r="C54" s="1">
        <v>128.78</v>
      </c>
      <c r="D54" s="1">
        <v>2.77</v>
      </c>
      <c r="E54" s="1">
        <v>4.33</v>
      </c>
    </row>
    <row r="55">
      <c r="A55" s="1">
        <v>53.0</v>
      </c>
      <c r="B55" s="1">
        <v>114.41</v>
      </c>
      <c r="C55" s="1">
        <v>128.1</v>
      </c>
      <c r="D55" s="1">
        <v>2.81</v>
      </c>
      <c r="E55" s="1">
        <v>3.76</v>
      </c>
    </row>
    <row r="56">
      <c r="A56" s="1">
        <v>54.0</v>
      </c>
      <c r="B56" s="1">
        <v>114.52</v>
      </c>
      <c r="C56" s="1">
        <v>128.52</v>
      </c>
      <c r="D56" s="1">
        <v>2.93</v>
      </c>
      <c r="E56" s="1">
        <v>4.05</v>
      </c>
    </row>
    <row r="57">
      <c r="A57" s="1">
        <v>55.0</v>
      </c>
      <c r="B57" s="1">
        <v>114.64</v>
      </c>
      <c r="C57" s="1">
        <v>128.56</v>
      </c>
      <c r="D57" s="1">
        <v>3.01</v>
      </c>
      <c r="E57" s="1">
        <v>4.27</v>
      </c>
    </row>
    <row r="58">
      <c r="A58" s="1">
        <v>56.0</v>
      </c>
      <c r="B58" s="1">
        <v>114.67</v>
      </c>
      <c r="C58" s="1">
        <v>128.6</v>
      </c>
      <c r="D58" s="1">
        <v>3.03</v>
      </c>
      <c r="E58" s="1">
        <v>4.1</v>
      </c>
    </row>
    <row r="59">
      <c r="A59" s="1">
        <v>57.0</v>
      </c>
      <c r="B59" s="1">
        <v>114.95</v>
      </c>
      <c r="C59" s="1">
        <v>128.84</v>
      </c>
      <c r="D59" s="1">
        <v>2.95</v>
      </c>
      <c r="E59" s="1">
        <v>4.12</v>
      </c>
    </row>
    <row r="60">
      <c r="A60" s="1">
        <v>58.0</v>
      </c>
      <c r="B60" s="1">
        <v>115.22</v>
      </c>
      <c r="C60" s="1">
        <v>129.86</v>
      </c>
      <c r="D60" s="1">
        <v>2.87</v>
      </c>
      <c r="E60" s="1">
        <v>3.5</v>
      </c>
    </row>
    <row r="61">
      <c r="A61" s="1">
        <v>59.0</v>
      </c>
      <c r="B61" s="1">
        <v>115.45</v>
      </c>
      <c r="C61" s="1">
        <v>129.44</v>
      </c>
      <c r="D61" s="1">
        <v>2.87</v>
      </c>
      <c r="E61" s="1">
        <v>3.63</v>
      </c>
    </row>
    <row r="62">
      <c r="A62" s="1">
        <v>60.0</v>
      </c>
      <c r="B62" s="1">
        <v>115.41</v>
      </c>
      <c r="C62" s="1">
        <v>129.18</v>
      </c>
      <c r="D62" s="1">
        <v>2.85</v>
      </c>
      <c r="E62" s="1">
        <v>3.51</v>
      </c>
    </row>
    <row r="63">
      <c r="A63" s="1">
        <v>61.0</v>
      </c>
      <c r="B63" s="1">
        <v>115.54</v>
      </c>
      <c r="C63" s="1">
        <v>129.24</v>
      </c>
      <c r="D63" s="1">
        <v>2.85</v>
      </c>
      <c r="E63" s="1">
        <v>3.4</v>
      </c>
    </row>
    <row r="64">
      <c r="A64" s="1">
        <v>62.0</v>
      </c>
      <c r="B64" s="1">
        <v>115.76</v>
      </c>
      <c r="C64" s="1">
        <v>129.8</v>
      </c>
      <c r="D64" s="1">
        <v>2.95</v>
      </c>
      <c r="E64" s="1">
        <v>3.26</v>
      </c>
    </row>
    <row r="65">
      <c r="A65" s="1">
        <v>63.0</v>
      </c>
      <c r="B65" s="1">
        <v>115.79</v>
      </c>
      <c r="C65" s="1">
        <v>129.6</v>
      </c>
      <c r="D65" s="1">
        <v>2.96</v>
      </c>
      <c r="E65" s="1">
        <v>2.73</v>
      </c>
    </row>
    <row r="66">
      <c r="A66" s="1">
        <v>64.0</v>
      </c>
      <c r="B66" s="1">
        <v>115.76</v>
      </c>
      <c r="C66" s="1">
        <v>129.68</v>
      </c>
      <c r="D66" s="1">
        <v>2.93</v>
      </c>
      <c r="E66" s="1">
        <v>3.12</v>
      </c>
    </row>
    <row r="67">
      <c r="A67" s="1">
        <v>65.0</v>
      </c>
      <c r="B67" s="1">
        <v>115.86</v>
      </c>
      <c r="C67" s="1">
        <v>129.6</v>
      </c>
      <c r="D67" s="1">
        <v>2.92</v>
      </c>
      <c r="E67" s="1">
        <v>3.32</v>
      </c>
    </row>
    <row r="68">
      <c r="A68" s="1">
        <v>66.0</v>
      </c>
      <c r="B68" s="1">
        <v>116.07</v>
      </c>
      <c r="C68" s="1">
        <v>130.38</v>
      </c>
      <c r="D68" s="1">
        <v>2.78</v>
      </c>
      <c r="E68" s="1">
        <v>3.11</v>
      </c>
    </row>
    <row r="69">
      <c r="A69" s="1">
        <v>67.0</v>
      </c>
      <c r="B69" s="1">
        <v>116.13</v>
      </c>
      <c r="C69" s="1">
        <v>130.54</v>
      </c>
      <c r="D69" s="1">
        <v>2.7</v>
      </c>
      <c r="E69" s="1">
        <v>3.55</v>
      </c>
    </row>
    <row r="70">
      <c r="A70" s="1">
        <v>68.0</v>
      </c>
      <c r="B70" s="1">
        <v>116.23</v>
      </c>
      <c r="C70" s="1">
        <v>130.28</v>
      </c>
      <c r="D70" s="1">
        <v>2.72</v>
      </c>
      <c r="E70" s="1">
        <v>3.54</v>
      </c>
    </row>
    <row r="71">
      <c r="A71" s="1">
        <v>69.0</v>
      </c>
      <c r="B71" s="1">
        <v>116.3</v>
      </c>
      <c r="C71" s="1">
        <v>130.2</v>
      </c>
      <c r="D71" s="1">
        <v>2.81</v>
      </c>
      <c r="E71" s="1">
        <v>3.76</v>
      </c>
    </row>
    <row r="72">
      <c r="A72" s="1">
        <v>70.0</v>
      </c>
      <c r="B72" s="1">
        <v>116.54</v>
      </c>
      <c r="C72" s="1">
        <v>130.5</v>
      </c>
      <c r="D72" s="1">
        <v>2.92</v>
      </c>
      <c r="E72" s="1">
        <v>4.19</v>
      </c>
    </row>
    <row r="73">
      <c r="A73" s="1">
        <v>71.0</v>
      </c>
      <c r="B73" s="1">
        <v>116.53</v>
      </c>
      <c r="C73" s="1">
        <v>129.32</v>
      </c>
      <c r="D73" s="1">
        <v>2.9</v>
      </c>
      <c r="E73" s="1">
        <v>2.9</v>
      </c>
    </row>
    <row r="74">
      <c r="A74" s="1">
        <v>72.0</v>
      </c>
      <c r="B74" s="1">
        <v>116.56</v>
      </c>
      <c r="C74" s="1">
        <v>131.06</v>
      </c>
      <c r="D74" s="1">
        <v>2.92</v>
      </c>
      <c r="E74" s="1">
        <v>3.35</v>
      </c>
    </row>
    <row r="75">
      <c r="A75" s="1">
        <v>73.0</v>
      </c>
      <c r="B75" s="1">
        <v>116.58</v>
      </c>
      <c r="C75" s="1">
        <v>130.54</v>
      </c>
      <c r="D75" s="1">
        <v>3.06</v>
      </c>
      <c r="E75" s="1">
        <v>3.65</v>
      </c>
    </row>
    <row r="76">
      <c r="A76" s="1">
        <v>74.0</v>
      </c>
      <c r="B76" s="1">
        <v>116.72</v>
      </c>
      <c r="C76" s="1">
        <v>131.38</v>
      </c>
      <c r="D76" s="1">
        <v>3.12</v>
      </c>
      <c r="E76" s="1">
        <v>3.96</v>
      </c>
    </row>
    <row r="77">
      <c r="A77" s="1">
        <v>75.0</v>
      </c>
      <c r="B77" s="1">
        <v>116.83</v>
      </c>
      <c r="C77" s="1">
        <v>130.62</v>
      </c>
      <c r="D77" s="1">
        <v>3.18</v>
      </c>
      <c r="E77" s="1">
        <v>4.07</v>
      </c>
    </row>
    <row r="78">
      <c r="A78" s="1">
        <v>76.0</v>
      </c>
      <c r="B78" s="1">
        <v>116.8</v>
      </c>
      <c r="C78" s="1">
        <v>131.04</v>
      </c>
      <c r="D78" s="1">
        <v>3.13</v>
      </c>
      <c r="E78" s="1">
        <v>3.94</v>
      </c>
    </row>
    <row r="79">
      <c r="A79" s="1">
        <v>77.0</v>
      </c>
      <c r="B79" s="1">
        <v>117.09</v>
      </c>
      <c r="C79" s="1">
        <v>130.3</v>
      </c>
      <c r="D79" s="1">
        <v>3.33</v>
      </c>
      <c r="E79" s="1">
        <v>4.11</v>
      </c>
    </row>
    <row r="80">
      <c r="A80" s="1">
        <v>78.0</v>
      </c>
      <c r="B80" s="1">
        <v>117.27</v>
      </c>
      <c r="C80" s="1">
        <v>130.44</v>
      </c>
      <c r="D80" s="1">
        <v>3.31</v>
      </c>
      <c r="E80" s="1">
        <v>3.81</v>
      </c>
    </row>
    <row r="81">
      <c r="A81" s="1">
        <v>79.0</v>
      </c>
      <c r="B81" s="1">
        <v>117.44</v>
      </c>
      <c r="C81" s="1">
        <v>130.94</v>
      </c>
      <c r="D81" s="1">
        <v>3.33</v>
      </c>
      <c r="E81" s="1">
        <v>3.51</v>
      </c>
    </row>
    <row r="82">
      <c r="A82" s="1">
        <v>80.0</v>
      </c>
      <c r="B82" s="1">
        <v>117.61</v>
      </c>
      <c r="C82" s="1">
        <v>131.2</v>
      </c>
      <c r="D82" s="1">
        <v>3.24</v>
      </c>
      <c r="E82" s="1">
        <v>3.98</v>
      </c>
    </row>
    <row r="83">
      <c r="A83" s="1">
        <v>81.0</v>
      </c>
      <c r="B83" s="1">
        <v>117.59</v>
      </c>
      <c r="C83" s="1">
        <v>131.2</v>
      </c>
      <c r="D83" s="1">
        <v>3.29</v>
      </c>
      <c r="E83" s="1">
        <v>3.73</v>
      </c>
    </row>
    <row r="84">
      <c r="A84" s="1">
        <v>82.0</v>
      </c>
      <c r="B84" s="1">
        <v>117.7</v>
      </c>
      <c r="C84" s="1">
        <v>131.4</v>
      </c>
      <c r="D84" s="1">
        <v>3.26</v>
      </c>
      <c r="E84" s="1">
        <v>3.21</v>
      </c>
    </row>
    <row r="85">
      <c r="A85" s="1">
        <v>83.0</v>
      </c>
      <c r="B85" s="1">
        <v>117.87</v>
      </c>
      <c r="C85" s="1">
        <v>131.44</v>
      </c>
      <c r="D85" s="1">
        <v>3.21</v>
      </c>
      <c r="E85" s="1">
        <v>3.55</v>
      </c>
    </row>
    <row r="86">
      <c r="A86" s="1">
        <v>84.0</v>
      </c>
      <c r="B86" s="1">
        <v>117.9</v>
      </c>
      <c r="C86" s="1">
        <v>131.28</v>
      </c>
      <c r="D86" s="1">
        <v>3.29</v>
      </c>
      <c r="E86" s="1">
        <v>4.1</v>
      </c>
    </row>
    <row r="87">
      <c r="A87" s="1">
        <v>85.0</v>
      </c>
      <c r="B87" s="1">
        <v>118.01</v>
      </c>
      <c r="C87" s="1">
        <v>132.14</v>
      </c>
      <c r="D87" s="1">
        <v>3.25</v>
      </c>
      <c r="E87" s="1">
        <v>4.3</v>
      </c>
    </row>
    <row r="88">
      <c r="A88" s="1">
        <v>86.0</v>
      </c>
      <c r="B88" s="1">
        <v>118.11</v>
      </c>
      <c r="C88" s="1">
        <v>132.22</v>
      </c>
      <c r="D88" s="1">
        <v>3.19</v>
      </c>
      <c r="E88" s="1">
        <v>3.83</v>
      </c>
    </row>
    <row r="89">
      <c r="A89" s="1">
        <v>87.0</v>
      </c>
      <c r="B89" s="1">
        <v>118.21</v>
      </c>
      <c r="C89" s="1">
        <v>131.94</v>
      </c>
      <c r="D89" s="1">
        <v>3.29</v>
      </c>
      <c r="E89" s="1">
        <v>4.34</v>
      </c>
    </row>
    <row r="90">
      <c r="A90" s="1">
        <v>88.0</v>
      </c>
      <c r="B90" s="1">
        <v>118.34</v>
      </c>
      <c r="C90" s="1">
        <v>131.78</v>
      </c>
      <c r="D90" s="1">
        <v>3.2</v>
      </c>
      <c r="E90" s="1">
        <v>3.81</v>
      </c>
    </row>
    <row r="91">
      <c r="A91" s="1">
        <v>89.0</v>
      </c>
      <c r="B91" s="1">
        <v>118.32</v>
      </c>
      <c r="C91" s="1">
        <v>131.6</v>
      </c>
      <c r="D91" s="1">
        <v>3.4</v>
      </c>
      <c r="E91" s="1">
        <v>3.9</v>
      </c>
    </row>
    <row r="92">
      <c r="A92" s="1">
        <v>90.0</v>
      </c>
      <c r="B92" s="1">
        <v>118.34</v>
      </c>
      <c r="C92" s="1">
        <v>132.06</v>
      </c>
      <c r="D92" s="1">
        <v>3.37</v>
      </c>
      <c r="E92" s="1">
        <v>3.61</v>
      </c>
    </row>
    <row r="93">
      <c r="A93" s="1">
        <v>91.0</v>
      </c>
      <c r="B93" s="1">
        <v>118.53</v>
      </c>
      <c r="C93" s="1">
        <v>132.26</v>
      </c>
      <c r="D93" s="1">
        <v>3.37</v>
      </c>
      <c r="E93" s="1">
        <v>4.02</v>
      </c>
    </row>
    <row r="94">
      <c r="A94" s="1">
        <v>92.0</v>
      </c>
      <c r="B94" s="1">
        <v>118.71</v>
      </c>
      <c r="C94" s="1">
        <v>132.52</v>
      </c>
      <c r="D94" s="1">
        <v>3.41</v>
      </c>
      <c r="E94" s="1">
        <v>3.97</v>
      </c>
    </row>
    <row r="95">
      <c r="A95" s="1">
        <v>93.0</v>
      </c>
      <c r="B95" s="1">
        <v>118.88</v>
      </c>
      <c r="C95" s="1">
        <v>132.42</v>
      </c>
      <c r="D95" s="1">
        <v>3.38</v>
      </c>
      <c r="E95" s="1">
        <v>3.63</v>
      </c>
    </row>
    <row r="96">
      <c r="A96" s="1">
        <v>94.0</v>
      </c>
      <c r="B96" s="1">
        <v>119.07</v>
      </c>
      <c r="C96" s="1">
        <v>132.66</v>
      </c>
      <c r="D96" s="1">
        <v>3.34</v>
      </c>
      <c r="E96" s="1">
        <v>3.76</v>
      </c>
    </row>
    <row r="97">
      <c r="A97" s="1">
        <v>95.0</v>
      </c>
      <c r="B97" s="1">
        <v>119.22</v>
      </c>
      <c r="C97" s="1">
        <v>132.78</v>
      </c>
      <c r="D97" s="1">
        <v>3.31</v>
      </c>
      <c r="E97" s="1">
        <v>3.7</v>
      </c>
    </row>
    <row r="98">
      <c r="A98" s="1">
        <v>96.0</v>
      </c>
      <c r="B98" s="1">
        <v>119.26</v>
      </c>
      <c r="C98" s="1">
        <v>132.72</v>
      </c>
      <c r="D98" s="1">
        <v>3.31</v>
      </c>
      <c r="E98" s="1">
        <v>3.73</v>
      </c>
    </row>
    <row r="99">
      <c r="A99" s="1">
        <v>97.0</v>
      </c>
      <c r="B99" s="1">
        <v>119.31</v>
      </c>
      <c r="C99" s="1">
        <v>133.08</v>
      </c>
      <c r="D99" s="1">
        <v>3.39</v>
      </c>
      <c r="E99" s="1">
        <v>3.98</v>
      </c>
    </row>
    <row r="100">
      <c r="A100" s="1">
        <v>98.0</v>
      </c>
      <c r="B100" s="1">
        <v>119.55</v>
      </c>
      <c r="C100" s="1">
        <v>133.64</v>
      </c>
      <c r="D100" s="1">
        <v>3.34</v>
      </c>
      <c r="E100" s="1">
        <v>4.36</v>
      </c>
    </row>
    <row r="101">
      <c r="A101" s="1">
        <v>99.0</v>
      </c>
      <c r="B101" s="1">
        <v>119.67</v>
      </c>
      <c r="C101" s="1">
        <v>133.28</v>
      </c>
      <c r="D101" s="1">
        <v>3.37</v>
      </c>
      <c r="E101" s="1">
        <v>3.9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19.0"/>
    <col customWidth="1" min="4" max="4" width="21.29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5</v>
      </c>
    </row>
    <row r="2">
      <c r="A2" s="1">
        <v>0.0</v>
      </c>
      <c r="B2" s="1">
        <v>100.03</v>
      </c>
      <c r="C2" s="1">
        <v>121.08</v>
      </c>
      <c r="D2" s="1">
        <v>0.34</v>
      </c>
      <c r="E2" s="1">
        <v>3.32</v>
      </c>
    </row>
    <row r="3">
      <c r="A3" s="1">
        <v>1.0</v>
      </c>
      <c r="B3" s="1">
        <v>104.08</v>
      </c>
      <c r="C3" s="1">
        <v>122.54</v>
      </c>
      <c r="D3" s="1">
        <v>0.45</v>
      </c>
      <c r="E3" s="1">
        <v>2.38</v>
      </c>
    </row>
    <row r="4">
      <c r="A4" s="1">
        <v>2.0</v>
      </c>
      <c r="B4" s="1">
        <v>107.55</v>
      </c>
      <c r="C4" s="1">
        <v>125.18</v>
      </c>
      <c r="D4" s="1">
        <v>0.63</v>
      </c>
      <c r="E4" s="1">
        <v>3.05</v>
      </c>
    </row>
    <row r="5">
      <c r="A5" s="1">
        <v>3.0</v>
      </c>
      <c r="B5" s="1">
        <v>110.74</v>
      </c>
      <c r="C5" s="1">
        <v>127.38</v>
      </c>
      <c r="D5" s="1">
        <v>0.74</v>
      </c>
      <c r="E5" s="1">
        <v>2.9</v>
      </c>
    </row>
    <row r="6">
      <c r="A6" s="1">
        <v>4.0</v>
      </c>
      <c r="B6" s="1">
        <v>113.75</v>
      </c>
      <c r="C6" s="1">
        <v>129.68</v>
      </c>
      <c r="D6" s="1">
        <v>0.86</v>
      </c>
      <c r="E6" s="1">
        <v>2.99</v>
      </c>
    </row>
    <row r="7">
      <c r="A7" s="1">
        <v>5.0</v>
      </c>
      <c r="B7" s="1">
        <v>116.56</v>
      </c>
      <c r="C7" s="1">
        <v>132.34</v>
      </c>
      <c r="D7" s="1">
        <v>0.94</v>
      </c>
      <c r="E7" s="1">
        <v>3.01</v>
      </c>
    </row>
    <row r="8">
      <c r="A8" s="1">
        <v>6.0</v>
      </c>
      <c r="B8" s="1">
        <v>119.31</v>
      </c>
      <c r="C8" s="1">
        <v>134.44</v>
      </c>
      <c r="D8" s="1">
        <v>1.08</v>
      </c>
      <c r="E8" s="1">
        <v>3.21</v>
      </c>
    </row>
    <row r="9">
      <c r="A9" s="1">
        <v>7.0</v>
      </c>
      <c r="B9" s="1">
        <v>121.95</v>
      </c>
      <c r="C9" s="1">
        <v>136.86</v>
      </c>
      <c r="D9" s="1">
        <v>1.28</v>
      </c>
      <c r="E9" s="1">
        <v>3.01</v>
      </c>
    </row>
    <row r="10">
      <c r="A10" s="1">
        <v>8.0</v>
      </c>
      <c r="B10" s="1">
        <v>124.55</v>
      </c>
      <c r="C10" s="1">
        <v>138.92</v>
      </c>
      <c r="D10" s="1">
        <v>1.46</v>
      </c>
      <c r="E10" s="1">
        <v>3.48</v>
      </c>
    </row>
    <row r="11">
      <c r="A11" s="1">
        <v>9.0</v>
      </c>
      <c r="B11" s="1">
        <v>127.06</v>
      </c>
      <c r="C11" s="1">
        <v>140.64</v>
      </c>
      <c r="D11" s="1">
        <v>1.62</v>
      </c>
      <c r="E11" s="1">
        <v>3.17</v>
      </c>
    </row>
    <row r="12">
      <c r="A12" s="1">
        <v>10.0</v>
      </c>
      <c r="B12" s="1">
        <v>129.55</v>
      </c>
      <c r="C12" s="1">
        <v>142.8</v>
      </c>
      <c r="D12" s="1">
        <v>1.83</v>
      </c>
      <c r="E12" s="1">
        <v>3.41</v>
      </c>
    </row>
    <row r="13">
      <c r="A13" s="1">
        <v>11.0</v>
      </c>
      <c r="B13" s="1">
        <v>131.91</v>
      </c>
      <c r="C13" s="1">
        <v>144.9</v>
      </c>
      <c r="D13" s="1">
        <v>1.97</v>
      </c>
      <c r="E13" s="1">
        <v>3.39</v>
      </c>
    </row>
    <row r="14">
      <c r="A14" s="1">
        <v>12.0</v>
      </c>
      <c r="B14" s="1">
        <v>134.17</v>
      </c>
      <c r="C14" s="1">
        <v>146.3</v>
      </c>
      <c r="D14" s="1">
        <v>2.08</v>
      </c>
      <c r="E14" s="1">
        <v>3.26</v>
      </c>
    </row>
    <row r="15">
      <c r="A15" s="1">
        <v>13.0</v>
      </c>
      <c r="B15" s="1">
        <v>136.32</v>
      </c>
      <c r="C15" s="1">
        <v>148.12</v>
      </c>
      <c r="D15" s="1">
        <v>2.19</v>
      </c>
      <c r="E15" s="1">
        <v>3.0</v>
      </c>
    </row>
    <row r="16">
      <c r="A16" s="1">
        <v>14.0</v>
      </c>
      <c r="B16" s="1">
        <v>138.42</v>
      </c>
      <c r="C16" s="1">
        <v>149.94</v>
      </c>
      <c r="D16" s="1">
        <v>2.25</v>
      </c>
      <c r="E16" s="1">
        <v>2.78</v>
      </c>
    </row>
    <row r="17">
      <c r="A17" s="1">
        <v>15.0</v>
      </c>
      <c r="B17" s="1">
        <v>140.42</v>
      </c>
      <c r="C17" s="1">
        <v>151.68</v>
      </c>
      <c r="D17" s="1">
        <v>2.29</v>
      </c>
      <c r="E17" s="1">
        <v>2.99</v>
      </c>
    </row>
    <row r="18">
      <c r="A18" s="1">
        <v>16.0</v>
      </c>
      <c r="B18" s="1">
        <v>142.38</v>
      </c>
      <c r="C18" s="1">
        <v>153.52</v>
      </c>
      <c r="D18" s="1">
        <v>2.31</v>
      </c>
      <c r="E18" s="1">
        <v>2.74</v>
      </c>
    </row>
    <row r="19">
      <c r="A19" s="1">
        <v>17.0</v>
      </c>
      <c r="B19" s="1">
        <v>144.26</v>
      </c>
      <c r="C19" s="1">
        <v>154.86</v>
      </c>
      <c r="D19" s="1">
        <v>2.33</v>
      </c>
      <c r="E19" s="1">
        <v>2.78</v>
      </c>
    </row>
    <row r="20">
      <c r="A20" s="1">
        <v>18.0</v>
      </c>
      <c r="B20" s="1">
        <v>146.07</v>
      </c>
      <c r="C20" s="1">
        <v>156.72</v>
      </c>
      <c r="D20" s="1">
        <v>2.32</v>
      </c>
      <c r="E20" s="1">
        <v>2.82</v>
      </c>
    </row>
    <row r="21">
      <c r="A21" s="1">
        <v>19.0</v>
      </c>
      <c r="B21" s="1">
        <v>147.87</v>
      </c>
      <c r="C21" s="1">
        <v>158.2</v>
      </c>
      <c r="D21" s="1">
        <v>2.29</v>
      </c>
      <c r="E21" s="1">
        <v>3.24</v>
      </c>
    </row>
    <row r="22">
      <c r="A22" s="1">
        <v>20.0</v>
      </c>
      <c r="B22" s="1">
        <v>149.63</v>
      </c>
      <c r="C22" s="1">
        <v>159.54</v>
      </c>
      <c r="D22" s="1">
        <v>2.3</v>
      </c>
      <c r="E22" s="1">
        <v>3.02</v>
      </c>
    </row>
    <row r="23">
      <c r="A23" s="1">
        <v>21.0</v>
      </c>
      <c r="B23" s="1">
        <v>151.3</v>
      </c>
      <c r="C23" s="1">
        <v>160.98</v>
      </c>
      <c r="D23" s="1">
        <v>2.3</v>
      </c>
      <c r="E23" s="1">
        <v>2.68</v>
      </c>
    </row>
    <row r="24">
      <c r="A24" s="1">
        <v>22.0</v>
      </c>
      <c r="B24" s="1">
        <v>152.95</v>
      </c>
      <c r="C24" s="1">
        <v>162.28</v>
      </c>
      <c r="D24" s="1">
        <v>2.32</v>
      </c>
      <c r="E24" s="1">
        <v>2.96</v>
      </c>
    </row>
    <row r="25">
      <c r="A25" s="1">
        <v>23.0</v>
      </c>
      <c r="B25" s="1">
        <v>154.55</v>
      </c>
      <c r="C25" s="1">
        <v>163.5</v>
      </c>
      <c r="D25" s="1">
        <v>2.35</v>
      </c>
      <c r="E25" s="1">
        <v>2.92</v>
      </c>
    </row>
    <row r="26">
      <c r="A26" s="1">
        <v>24.0</v>
      </c>
      <c r="B26" s="1">
        <v>156.09</v>
      </c>
      <c r="C26" s="1">
        <v>164.92</v>
      </c>
      <c r="D26" s="1">
        <v>2.39</v>
      </c>
      <c r="E26" s="1">
        <v>2.97</v>
      </c>
    </row>
    <row r="27">
      <c r="A27" s="1">
        <v>25.0</v>
      </c>
      <c r="B27" s="1">
        <v>157.55</v>
      </c>
      <c r="C27" s="1">
        <v>166.08</v>
      </c>
      <c r="D27" s="1">
        <v>2.41</v>
      </c>
      <c r="E27" s="1">
        <v>2.72</v>
      </c>
    </row>
    <row r="28">
      <c r="A28" s="1">
        <v>26.0</v>
      </c>
      <c r="B28" s="1">
        <v>158.99</v>
      </c>
      <c r="C28" s="1">
        <v>167.52</v>
      </c>
      <c r="D28" s="1">
        <v>2.37</v>
      </c>
      <c r="E28" s="1">
        <v>2.86</v>
      </c>
    </row>
    <row r="29">
      <c r="A29" s="1">
        <v>27.0</v>
      </c>
      <c r="B29" s="1">
        <v>160.39</v>
      </c>
      <c r="C29" s="1">
        <v>168.54</v>
      </c>
      <c r="D29" s="1">
        <v>2.36</v>
      </c>
      <c r="E29" s="1">
        <v>2.58</v>
      </c>
    </row>
    <row r="30">
      <c r="A30" s="1">
        <v>28.0</v>
      </c>
      <c r="B30" s="1">
        <v>161.78</v>
      </c>
      <c r="C30" s="1">
        <v>169.5</v>
      </c>
      <c r="D30" s="1">
        <v>2.37</v>
      </c>
      <c r="E30" s="1">
        <v>2.88</v>
      </c>
    </row>
    <row r="31">
      <c r="A31" s="1">
        <v>29.0</v>
      </c>
      <c r="B31" s="1">
        <v>163.1</v>
      </c>
      <c r="C31" s="1">
        <v>170.62</v>
      </c>
      <c r="D31" s="1">
        <v>2.37</v>
      </c>
      <c r="E31" s="1">
        <v>2.62</v>
      </c>
    </row>
    <row r="32">
      <c r="A32" s="1">
        <v>30.0</v>
      </c>
      <c r="B32" s="1">
        <v>164.39</v>
      </c>
      <c r="C32" s="1">
        <v>171.78</v>
      </c>
      <c r="D32" s="1">
        <v>2.37</v>
      </c>
      <c r="E32" s="1">
        <v>2.46</v>
      </c>
    </row>
    <row r="33">
      <c r="A33" s="1">
        <v>31.0</v>
      </c>
      <c r="B33" s="1">
        <v>165.63</v>
      </c>
      <c r="C33" s="1">
        <v>172.82</v>
      </c>
      <c r="D33" s="1">
        <v>2.34</v>
      </c>
      <c r="E33" s="1">
        <v>2.52</v>
      </c>
    </row>
    <row r="34">
      <c r="A34" s="1">
        <v>32.0</v>
      </c>
      <c r="B34" s="1">
        <v>166.81</v>
      </c>
      <c r="C34" s="1">
        <v>174.06</v>
      </c>
      <c r="D34" s="1">
        <v>2.32</v>
      </c>
      <c r="E34" s="1">
        <v>2.59</v>
      </c>
    </row>
    <row r="35">
      <c r="A35" s="1">
        <v>33.0</v>
      </c>
      <c r="B35" s="1">
        <v>167.99</v>
      </c>
      <c r="C35" s="1">
        <v>174.98</v>
      </c>
      <c r="D35" s="1">
        <v>2.31</v>
      </c>
      <c r="E35" s="1">
        <v>2.37</v>
      </c>
    </row>
    <row r="36">
      <c r="A36" s="1">
        <v>34.0</v>
      </c>
      <c r="B36" s="1">
        <v>169.13</v>
      </c>
      <c r="C36" s="1">
        <v>175.94</v>
      </c>
      <c r="D36" s="1">
        <v>2.26</v>
      </c>
      <c r="E36" s="1">
        <v>2.37</v>
      </c>
    </row>
    <row r="37">
      <c r="A37" s="1">
        <v>35.0</v>
      </c>
      <c r="B37" s="1">
        <v>170.25</v>
      </c>
      <c r="C37" s="1">
        <v>177.08</v>
      </c>
      <c r="D37" s="1">
        <v>2.23</v>
      </c>
      <c r="E37" s="1">
        <v>2.36</v>
      </c>
    </row>
    <row r="38">
      <c r="A38" s="1">
        <v>36.0</v>
      </c>
      <c r="B38" s="1">
        <v>171.33</v>
      </c>
      <c r="C38" s="1">
        <v>177.84</v>
      </c>
      <c r="D38" s="1">
        <v>2.2</v>
      </c>
      <c r="E38" s="1">
        <v>2.08</v>
      </c>
    </row>
    <row r="39">
      <c r="A39" s="1">
        <v>37.0</v>
      </c>
      <c r="B39" s="1">
        <v>172.38</v>
      </c>
      <c r="C39" s="1">
        <v>178.68</v>
      </c>
      <c r="D39" s="1">
        <v>2.17</v>
      </c>
      <c r="E39" s="1">
        <v>2.24</v>
      </c>
    </row>
    <row r="40">
      <c r="A40" s="1">
        <v>38.0</v>
      </c>
      <c r="B40" s="1">
        <v>173.38</v>
      </c>
      <c r="C40" s="1">
        <v>179.7</v>
      </c>
      <c r="D40" s="1">
        <v>2.14</v>
      </c>
      <c r="E40" s="1">
        <v>2.3</v>
      </c>
    </row>
    <row r="41">
      <c r="A41" s="1">
        <v>39.0</v>
      </c>
      <c r="B41" s="1">
        <v>174.35</v>
      </c>
      <c r="C41" s="1">
        <v>180.26</v>
      </c>
      <c r="D41" s="1">
        <v>2.12</v>
      </c>
      <c r="E41" s="1">
        <v>2.01</v>
      </c>
    </row>
    <row r="42">
      <c r="A42" s="1">
        <v>40.0</v>
      </c>
      <c r="B42" s="1">
        <v>175.27</v>
      </c>
      <c r="C42" s="1">
        <v>181.1</v>
      </c>
      <c r="D42" s="1">
        <v>2.09</v>
      </c>
      <c r="E42" s="1">
        <v>2.08</v>
      </c>
    </row>
    <row r="43">
      <c r="A43" s="1">
        <v>41.0</v>
      </c>
      <c r="B43" s="1">
        <v>176.21</v>
      </c>
      <c r="C43" s="1">
        <v>181.94</v>
      </c>
      <c r="D43" s="1">
        <v>2.06</v>
      </c>
      <c r="E43" s="1">
        <v>1.98</v>
      </c>
    </row>
    <row r="44">
      <c r="A44" s="1">
        <v>42.0</v>
      </c>
      <c r="B44" s="1">
        <v>177.09</v>
      </c>
      <c r="C44" s="1">
        <v>182.82</v>
      </c>
      <c r="D44" s="1">
        <v>2.03</v>
      </c>
      <c r="E44" s="1">
        <v>1.91</v>
      </c>
    </row>
    <row r="45">
      <c r="A45" s="1">
        <v>43.0</v>
      </c>
      <c r="B45" s="1">
        <v>177.97</v>
      </c>
      <c r="C45" s="1">
        <v>183.6</v>
      </c>
      <c r="D45" s="1">
        <v>1.98</v>
      </c>
      <c r="E45" s="1">
        <v>2.15</v>
      </c>
    </row>
    <row r="46">
      <c r="A46" s="1">
        <v>44.0</v>
      </c>
      <c r="B46" s="1">
        <v>178.81</v>
      </c>
      <c r="C46" s="1">
        <v>184.36</v>
      </c>
      <c r="D46" s="1">
        <v>1.95</v>
      </c>
      <c r="E46" s="1">
        <v>2.05</v>
      </c>
    </row>
    <row r="47">
      <c r="A47" s="1">
        <v>45.0</v>
      </c>
      <c r="B47" s="1">
        <v>179.62</v>
      </c>
      <c r="C47" s="1">
        <v>184.94</v>
      </c>
      <c r="D47" s="1">
        <v>1.93</v>
      </c>
      <c r="E47" s="1">
        <v>1.83</v>
      </c>
    </row>
    <row r="48">
      <c r="A48" s="1">
        <v>46.0</v>
      </c>
      <c r="B48" s="1">
        <v>180.43</v>
      </c>
      <c r="C48" s="1">
        <v>185.72</v>
      </c>
      <c r="D48" s="1">
        <v>1.9</v>
      </c>
      <c r="E48" s="1">
        <v>1.97</v>
      </c>
    </row>
    <row r="49">
      <c r="A49" s="1">
        <v>47.0</v>
      </c>
      <c r="B49" s="1">
        <v>181.23</v>
      </c>
      <c r="C49" s="1">
        <v>186.18</v>
      </c>
      <c r="D49" s="1">
        <v>1.89</v>
      </c>
      <c r="E49" s="1">
        <v>1.99</v>
      </c>
    </row>
    <row r="50">
      <c r="A50" s="1">
        <v>48.0</v>
      </c>
      <c r="B50" s="1">
        <v>182.01</v>
      </c>
      <c r="C50" s="1">
        <v>187.08</v>
      </c>
      <c r="D50" s="1">
        <v>1.86</v>
      </c>
      <c r="E50" s="1">
        <v>1.93</v>
      </c>
    </row>
    <row r="51">
      <c r="A51" s="1">
        <v>49.0</v>
      </c>
      <c r="B51" s="1">
        <v>182.77</v>
      </c>
      <c r="C51" s="1">
        <v>187.8</v>
      </c>
      <c r="D51" s="1">
        <v>1.85</v>
      </c>
      <c r="E51" s="1">
        <v>1.94</v>
      </c>
    </row>
    <row r="52">
      <c r="A52" s="1">
        <v>50.0</v>
      </c>
      <c r="B52" s="1">
        <v>183.53</v>
      </c>
      <c r="C52" s="1">
        <v>188.32</v>
      </c>
      <c r="D52" s="1">
        <v>1.86</v>
      </c>
      <c r="E52" s="1">
        <v>2.07</v>
      </c>
    </row>
    <row r="53">
      <c r="A53" s="1">
        <v>51.0</v>
      </c>
      <c r="B53" s="1">
        <v>184.26</v>
      </c>
      <c r="C53" s="1">
        <v>188.9</v>
      </c>
      <c r="D53" s="1">
        <v>1.85</v>
      </c>
      <c r="E53" s="1">
        <v>1.98</v>
      </c>
    </row>
    <row r="54">
      <c r="A54" s="1">
        <v>52.0</v>
      </c>
      <c r="B54" s="1">
        <v>184.97</v>
      </c>
      <c r="C54" s="1">
        <v>189.48</v>
      </c>
      <c r="D54" s="1">
        <v>1.85</v>
      </c>
      <c r="E54" s="1">
        <v>1.95</v>
      </c>
    </row>
    <row r="55">
      <c r="A55" s="1">
        <v>53.0</v>
      </c>
      <c r="B55" s="1">
        <v>185.66</v>
      </c>
      <c r="C55" s="1">
        <v>190.16</v>
      </c>
      <c r="D55" s="1">
        <v>1.84</v>
      </c>
      <c r="E55" s="1">
        <v>1.88</v>
      </c>
    </row>
    <row r="56">
      <c r="A56" s="1">
        <v>54.0</v>
      </c>
      <c r="B56" s="1">
        <v>186.34</v>
      </c>
      <c r="C56" s="1">
        <v>190.94</v>
      </c>
      <c r="D56" s="1">
        <v>1.82</v>
      </c>
      <c r="E56" s="1">
        <v>1.74</v>
      </c>
    </row>
    <row r="57">
      <c r="A57" s="1">
        <v>55.0</v>
      </c>
      <c r="B57" s="1">
        <v>187.0</v>
      </c>
      <c r="C57" s="1">
        <v>191.34</v>
      </c>
      <c r="D57" s="1">
        <v>1.81</v>
      </c>
      <c r="E57" s="1">
        <v>1.69</v>
      </c>
    </row>
    <row r="58">
      <c r="A58" s="1">
        <v>56.0</v>
      </c>
      <c r="B58" s="1">
        <v>187.63</v>
      </c>
      <c r="C58" s="1">
        <v>191.82</v>
      </c>
      <c r="D58" s="1">
        <v>1.8</v>
      </c>
      <c r="E58" s="1">
        <v>1.81</v>
      </c>
    </row>
    <row r="59">
      <c r="A59" s="1">
        <v>57.0</v>
      </c>
      <c r="B59" s="1">
        <v>188.26</v>
      </c>
      <c r="C59" s="1">
        <v>192.48</v>
      </c>
      <c r="D59" s="1">
        <v>1.79</v>
      </c>
      <c r="E59" s="1">
        <v>1.84</v>
      </c>
    </row>
    <row r="60">
      <c r="A60" s="1">
        <v>58.0</v>
      </c>
      <c r="B60" s="1">
        <v>188.85</v>
      </c>
      <c r="C60" s="1">
        <v>193.0</v>
      </c>
      <c r="D60" s="1">
        <v>1.79</v>
      </c>
      <c r="E60" s="1">
        <v>1.74</v>
      </c>
    </row>
    <row r="61">
      <c r="A61" s="1">
        <v>59.0</v>
      </c>
      <c r="B61" s="1">
        <v>189.43</v>
      </c>
      <c r="C61" s="1">
        <v>193.6</v>
      </c>
      <c r="D61" s="1">
        <v>1.77</v>
      </c>
      <c r="E61" s="1">
        <v>1.78</v>
      </c>
    </row>
    <row r="62">
      <c r="A62" s="1">
        <v>60.0</v>
      </c>
      <c r="B62" s="1">
        <v>190.01</v>
      </c>
      <c r="C62" s="1">
        <v>194.02</v>
      </c>
      <c r="D62" s="1">
        <v>1.73</v>
      </c>
      <c r="E62" s="1">
        <v>1.5</v>
      </c>
    </row>
    <row r="63">
      <c r="A63" s="1">
        <v>61.0</v>
      </c>
      <c r="B63" s="1">
        <v>190.56</v>
      </c>
      <c r="C63" s="1">
        <v>194.7</v>
      </c>
      <c r="D63" s="1">
        <v>1.72</v>
      </c>
      <c r="E63" s="1">
        <v>1.67</v>
      </c>
    </row>
    <row r="64">
      <c r="A64" s="1">
        <v>62.0</v>
      </c>
      <c r="B64" s="1">
        <v>191.13</v>
      </c>
      <c r="C64" s="1">
        <v>194.98</v>
      </c>
      <c r="D64" s="1">
        <v>1.68</v>
      </c>
      <c r="E64" s="1">
        <v>1.63</v>
      </c>
    </row>
    <row r="65">
      <c r="A65" s="1">
        <v>63.0</v>
      </c>
      <c r="B65" s="1">
        <v>191.68</v>
      </c>
      <c r="C65" s="1">
        <v>195.46</v>
      </c>
      <c r="D65" s="1">
        <v>1.67</v>
      </c>
      <c r="E65" s="1">
        <v>1.58</v>
      </c>
    </row>
    <row r="66">
      <c r="A66" s="1">
        <v>64.0</v>
      </c>
      <c r="B66" s="1">
        <v>192.21</v>
      </c>
      <c r="C66" s="1">
        <v>195.9</v>
      </c>
      <c r="D66" s="1">
        <v>1.64</v>
      </c>
      <c r="E66" s="1">
        <v>1.63</v>
      </c>
    </row>
    <row r="67">
      <c r="A67" s="1">
        <v>65.0</v>
      </c>
      <c r="B67" s="1">
        <v>192.71</v>
      </c>
      <c r="C67" s="1">
        <v>196.3</v>
      </c>
      <c r="D67" s="1">
        <v>1.63</v>
      </c>
      <c r="E67" s="1">
        <v>1.63</v>
      </c>
    </row>
    <row r="68">
      <c r="A68" s="1">
        <v>66.0</v>
      </c>
      <c r="B68" s="1">
        <v>193.21</v>
      </c>
      <c r="C68" s="1">
        <v>196.74</v>
      </c>
      <c r="D68" s="1">
        <v>1.63</v>
      </c>
      <c r="E68" s="1">
        <v>1.61</v>
      </c>
    </row>
    <row r="69">
      <c r="A69" s="1">
        <v>67.0</v>
      </c>
      <c r="B69" s="1">
        <v>193.69</v>
      </c>
      <c r="C69" s="1">
        <v>196.96</v>
      </c>
      <c r="D69" s="1">
        <v>1.61</v>
      </c>
      <c r="E69" s="1">
        <v>1.63</v>
      </c>
    </row>
    <row r="70">
      <c r="A70" s="1">
        <v>68.0</v>
      </c>
      <c r="B70" s="1">
        <v>194.15</v>
      </c>
      <c r="C70" s="1">
        <v>197.28</v>
      </c>
      <c r="D70" s="1">
        <v>1.6</v>
      </c>
      <c r="E70" s="1">
        <v>1.58</v>
      </c>
    </row>
    <row r="71">
      <c r="A71" s="1">
        <v>69.0</v>
      </c>
      <c r="B71" s="1">
        <v>194.59</v>
      </c>
      <c r="C71" s="1">
        <v>197.6</v>
      </c>
      <c r="D71" s="1">
        <v>1.58</v>
      </c>
      <c r="E71" s="1">
        <v>1.47</v>
      </c>
    </row>
    <row r="72">
      <c r="A72" s="1">
        <v>70.0</v>
      </c>
      <c r="B72" s="1">
        <v>195.01</v>
      </c>
      <c r="C72" s="1">
        <v>197.82</v>
      </c>
      <c r="D72" s="1">
        <v>1.56</v>
      </c>
      <c r="E72" s="1">
        <v>1.34</v>
      </c>
    </row>
    <row r="73">
      <c r="A73" s="1">
        <v>71.0</v>
      </c>
      <c r="B73" s="1">
        <v>195.41</v>
      </c>
      <c r="C73" s="1">
        <v>198.14</v>
      </c>
      <c r="D73" s="1">
        <v>1.56</v>
      </c>
      <c r="E73" s="1">
        <v>1.41</v>
      </c>
    </row>
    <row r="74">
      <c r="A74" s="1">
        <v>72.0</v>
      </c>
      <c r="B74" s="1">
        <v>195.79</v>
      </c>
      <c r="C74" s="1">
        <v>198.42</v>
      </c>
      <c r="D74" s="1">
        <v>1.53</v>
      </c>
      <c r="E74" s="1">
        <v>1.26</v>
      </c>
    </row>
    <row r="75">
      <c r="A75" s="1">
        <v>73.0</v>
      </c>
      <c r="B75" s="1">
        <v>196.16</v>
      </c>
      <c r="C75" s="1">
        <v>198.7</v>
      </c>
      <c r="D75" s="1">
        <v>1.49</v>
      </c>
      <c r="E75" s="1">
        <v>1.15</v>
      </c>
    </row>
    <row r="76">
      <c r="A76" s="1">
        <v>74.0</v>
      </c>
      <c r="B76" s="1">
        <v>196.52</v>
      </c>
      <c r="C76" s="1">
        <v>198.88</v>
      </c>
      <c r="D76" s="1">
        <v>1.45</v>
      </c>
      <c r="E76" s="1">
        <v>1.06</v>
      </c>
    </row>
    <row r="77">
      <c r="A77" s="1">
        <v>75.0</v>
      </c>
      <c r="B77" s="1">
        <v>196.86</v>
      </c>
      <c r="C77" s="1">
        <v>199.1</v>
      </c>
      <c r="D77" s="1">
        <v>1.39</v>
      </c>
      <c r="E77" s="1">
        <v>0.99</v>
      </c>
    </row>
    <row r="78">
      <c r="A78" s="1">
        <v>76.0</v>
      </c>
      <c r="B78" s="1">
        <v>197.16</v>
      </c>
      <c r="C78" s="1">
        <v>199.3</v>
      </c>
      <c r="D78" s="1">
        <v>1.33</v>
      </c>
      <c r="E78" s="1">
        <v>0.89</v>
      </c>
    </row>
    <row r="79">
      <c r="A79" s="1">
        <v>77.0</v>
      </c>
      <c r="B79" s="1">
        <v>197.44</v>
      </c>
      <c r="C79" s="1">
        <v>199.36</v>
      </c>
      <c r="D79" s="1">
        <v>1.27</v>
      </c>
      <c r="E79" s="1">
        <v>0.83</v>
      </c>
    </row>
    <row r="80">
      <c r="A80" s="1">
        <v>78.0</v>
      </c>
      <c r="B80" s="1">
        <v>197.72</v>
      </c>
      <c r="C80" s="1">
        <v>199.5</v>
      </c>
      <c r="D80" s="1">
        <v>1.21</v>
      </c>
      <c r="E80" s="1">
        <v>0.71</v>
      </c>
    </row>
    <row r="81">
      <c r="A81" s="1">
        <v>79.0</v>
      </c>
      <c r="B81" s="1">
        <v>197.96</v>
      </c>
      <c r="C81" s="1">
        <v>199.6</v>
      </c>
      <c r="D81" s="1">
        <v>1.16</v>
      </c>
      <c r="E81" s="1">
        <v>0.67</v>
      </c>
    </row>
    <row r="82">
      <c r="A82" s="1">
        <v>80.0</v>
      </c>
      <c r="B82" s="1">
        <v>198.2</v>
      </c>
      <c r="C82" s="1">
        <v>199.72</v>
      </c>
      <c r="D82" s="1">
        <v>1.09</v>
      </c>
      <c r="E82" s="1">
        <v>0.54</v>
      </c>
    </row>
    <row r="83">
      <c r="A83" s="1">
        <v>81.0</v>
      </c>
      <c r="B83" s="1">
        <v>198.42</v>
      </c>
      <c r="C83" s="1">
        <v>199.82</v>
      </c>
      <c r="D83" s="1">
        <v>1.02</v>
      </c>
      <c r="E83" s="1">
        <v>0.48</v>
      </c>
    </row>
    <row r="84">
      <c r="A84" s="1">
        <v>82.0</v>
      </c>
      <c r="B84" s="1">
        <v>198.61</v>
      </c>
      <c r="C84" s="1">
        <v>199.86</v>
      </c>
      <c r="D84" s="1">
        <v>0.95</v>
      </c>
      <c r="E84" s="1">
        <v>0.4</v>
      </c>
    </row>
    <row r="85">
      <c r="A85" s="1">
        <v>83.0</v>
      </c>
      <c r="B85" s="1">
        <v>198.78</v>
      </c>
      <c r="C85" s="1">
        <v>199.9</v>
      </c>
      <c r="D85" s="1">
        <v>0.88</v>
      </c>
      <c r="E85" s="1">
        <v>0.3</v>
      </c>
    </row>
    <row r="86">
      <c r="A86" s="1">
        <v>84.0</v>
      </c>
      <c r="B86" s="1">
        <v>198.93</v>
      </c>
      <c r="C86" s="1">
        <v>199.9</v>
      </c>
      <c r="D86" s="1">
        <v>0.81</v>
      </c>
      <c r="E86" s="1">
        <v>0.3</v>
      </c>
    </row>
    <row r="87">
      <c r="A87" s="1">
        <v>85.0</v>
      </c>
      <c r="B87" s="1">
        <v>199.06</v>
      </c>
      <c r="C87" s="1">
        <v>199.94</v>
      </c>
      <c r="D87" s="1">
        <v>0.74</v>
      </c>
      <c r="E87" s="1">
        <v>0.24</v>
      </c>
    </row>
    <row r="88">
      <c r="A88" s="1">
        <v>86.0</v>
      </c>
      <c r="B88" s="1">
        <v>199.18</v>
      </c>
      <c r="C88" s="1">
        <v>199.98</v>
      </c>
      <c r="D88" s="1">
        <v>0.67</v>
      </c>
      <c r="E88" s="1">
        <v>0.14</v>
      </c>
    </row>
    <row r="89">
      <c r="A89" s="1">
        <v>87.0</v>
      </c>
      <c r="B89" s="1">
        <v>199.28</v>
      </c>
      <c r="C89" s="1">
        <v>200.0</v>
      </c>
      <c r="D89" s="1">
        <v>0.6</v>
      </c>
      <c r="E89" s="1">
        <v>0.0</v>
      </c>
    </row>
    <row r="90">
      <c r="A90" s="1">
        <v>88.0</v>
      </c>
      <c r="B90" s="1">
        <v>199.37</v>
      </c>
      <c r="C90" s="1">
        <v>200.0</v>
      </c>
      <c r="D90" s="1">
        <v>0.53</v>
      </c>
      <c r="E90" s="1">
        <v>0.0</v>
      </c>
    </row>
    <row r="91">
      <c r="A91" s="1">
        <v>89.0</v>
      </c>
      <c r="B91" s="1">
        <v>199.45</v>
      </c>
      <c r="C91" s="1">
        <v>200.0</v>
      </c>
      <c r="D91" s="1">
        <v>0.47</v>
      </c>
      <c r="E91" s="1">
        <v>0.0</v>
      </c>
    </row>
    <row r="92">
      <c r="A92" s="1">
        <v>90.0</v>
      </c>
      <c r="B92" s="1">
        <v>199.51</v>
      </c>
      <c r="C92" s="1">
        <v>200.0</v>
      </c>
      <c r="D92" s="1">
        <v>0.41</v>
      </c>
      <c r="E92" s="1">
        <v>0.0</v>
      </c>
    </row>
    <row r="93">
      <c r="A93" s="1">
        <v>91.0</v>
      </c>
      <c r="B93" s="1">
        <v>199.56</v>
      </c>
      <c r="C93" s="1">
        <v>200.0</v>
      </c>
      <c r="D93" s="1">
        <v>0.34</v>
      </c>
      <c r="E93" s="1">
        <v>0.0</v>
      </c>
    </row>
    <row r="94">
      <c r="A94" s="1">
        <v>92.0</v>
      </c>
      <c r="B94" s="1">
        <v>199.61</v>
      </c>
      <c r="C94" s="1">
        <v>200.0</v>
      </c>
      <c r="D94" s="1">
        <v>0.28</v>
      </c>
      <c r="E94" s="1">
        <v>0.0</v>
      </c>
    </row>
    <row r="95">
      <c r="A95" s="1">
        <v>93.0</v>
      </c>
      <c r="B95" s="1">
        <v>199.65</v>
      </c>
      <c r="C95" s="1">
        <v>200.0</v>
      </c>
      <c r="D95" s="1">
        <v>0.23</v>
      </c>
      <c r="E95" s="1">
        <v>0.0</v>
      </c>
    </row>
    <row r="96">
      <c r="A96" s="1">
        <v>94.0</v>
      </c>
      <c r="B96" s="1">
        <v>199.68</v>
      </c>
      <c r="C96" s="1">
        <v>200.0</v>
      </c>
      <c r="D96" s="1">
        <v>0.18</v>
      </c>
      <c r="E96" s="1">
        <v>0.0</v>
      </c>
    </row>
    <row r="97">
      <c r="A97" s="1">
        <v>95.0</v>
      </c>
      <c r="B97" s="1">
        <v>199.7</v>
      </c>
      <c r="C97" s="1">
        <v>200.0</v>
      </c>
      <c r="D97" s="1">
        <v>0.15</v>
      </c>
      <c r="E97" s="1">
        <v>0.0</v>
      </c>
    </row>
    <row r="98">
      <c r="A98" s="1">
        <v>96.0</v>
      </c>
      <c r="B98" s="1">
        <v>199.72</v>
      </c>
      <c r="C98" s="1">
        <v>200.0</v>
      </c>
      <c r="D98" s="1">
        <v>0.11</v>
      </c>
      <c r="E98" s="1">
        <v>0.0</v>
      </c>
    </row>
    <row r="99">
      <c r="A99" s="1">
        <v>97.0</v>
      </c>
      <c r="B99" s="1">
        <v>199.73</v>
      </c>
      <c r="C99" s="1">
        <v>200.0</v>
      </c>
      <c r="D99" s="1">
        <v>0.08</v>
      </c>
      <c r="E99" s="1">
        <v>0.0</v>
      </c>
    </row>
    <row r="100">
      <c r="A100" s="1">
        <v>98.0</v>
      </c>
      <c r="B100" s="1">
        <v>199.74</v>
      </c>
      <c r="C100" s="1">
        <v>200.0</v>
      </c>
      <c r="D100" s="1">
        <v>0.06</v>
      </c>
      <c r="E100" s="1">
        <v>0.0</v>
      </c>
    </row>
    <row r="101">
      <c r="A101" s="1">
        <v>99.0</v>
      </c>
      <c r="B101" s="1">
        <v>199.74</v>
      </c>
      <c r="C101" s="1">
        <v>200.0</v>
      </c>
      <c r="D101" s="1">
        <v>0.04</v>
      </c>
      <c r="E101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19.0"/>
    <col customWidth="1" min="4" max="4" width="21.29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5</v>
      </c>
    </row>
    <row r="2">
      <c r="A2" s="1">
        <v>0.0</v>
      </c>
      <c r="B2" s="1">
        <v>100.05</v>
      </c>
      <c r="C2" s="1">
        <v>117.78</v>
      </c>
      <c r="D2" s="1">
        <v>0.57</v>
      </c>
      <c r="E2" s="1">
        <v>2.92</v>
      </c>
    </row>
    <row r="3">
      <c r="A3" s="1">
        <v>1.0</v>
      </c>
      <c r="B3" s="1">
        <v>100.42</v>
      </c>
      <c r="C3" s="1">
        <v>117.74</v>
      </c>
      <c r="D3" s="1">
        <v>1.02</v>
      </c>
      <c r="E3" s="1">
        <v>3.14</v>
      </c>
    </row>
    <row r="4">
      <c r="A4" s="1">
        <v>2.0</v>
      </c>
      <c r="B4" s="1">
        <v>100.92</v>
      </c>
      <c r="C4" s="1">
        <v>117.68</v>
      </c>
      <c r="D4" s="1">
        <v>1.18</v>
      </c>
      <c r="E4" s="1">
        <v>2.93</v>
      </c>
    </row>
    <row r="5">
      <c r="A5" s="1">
        <v>3.0</v>
      </c>
      <c r="B5" s="1">
        <v>101.2</v>
      </c>
      <c r="C5" s="1">
        <v>117.58</v>
      </c>
      <c r="D5" s="1">
        <v>1.4</v>
      </c>
      <c r="E5" s="1">
        <v>3.28</v>
      </c>
    </row>
    <row r="6">
      <c r="A6" s="1">
        <v>4.0</v>
      </c>
      <c r="B6" s="1">
        <v>101.73</v>
      </c>
      <c r="C6" s="1">
        <v>117.94</v>
      </c>
      <c r="D6" s="1">
        <v>1.6</v>
      </c>
      <c r="E6" s="1">
        <v>2.79</v>
      </c>
    </row>
    <row r="7">
      <c r="A7" s="1">
        <v>5.0</v>
      </c>
      <c r="B7" s="1">
        <v>102.16</v>
      </c>
      <c r="C7" s="1">
        <v>118.84</v>
      </c>
      <c r="D7" s="1">
        <v>1.77</v>
      </c>
      <c r="E7" s="1">
        <v>3.42</v>
      </c>
    </row>
    <row r="8">
      <c r="A8" s="1">
        <v>6.0</v>
      </c>
      <c r="B8" s="1">
        <v>102.53</v>
      </c>
      <c r="C8" s="1">
        <v>118.42</v>
      </c>
      <c r="D8" s="1">
        <v>1.9</v>
      </c>
      <c r="E8" s="1">
        <v>3.52</v>
      </c>
    </row>
    <row r="9">
      <c r="A9" s="1">
        <v>7.0</v>
      </c>
      <c r="B9" s="1">
        <v>102.99</v>
      </c>
      <c r="C9" s="1">
        <v>119.2</v>
      </c>
      <c r="D9" s="1">
        <v>2.06</v>
      </c>
      <c r="E9" s="1">
        <v>3.61</v>
      </c>
    </row>
    <row r="10">
      <c r="A10" s="1">
        <v>8.0</v>
      </c>
      <c r="B10" s="1">
        <v>103.43</v>
      </c>
      <c r="C10" s="1">
        <v>120.24</v>
      </c>
      <c r="D10" s="1">
        <v>2.06</v>
      </c>
      <c r="E10" s="1">
        <v>4.15</v>
      </c>
    </row>
    <row r="11">
      <c r="A11" s="1">
        <v>9.0</v>
      </c>
      <c r="B11" s="1">
        <v>103.83</v>
      </c>
      <c r="C11" s="1">
        <v>120.4</v>
      </c>
      <c r="D11" s="1">
        <v>2.25</v>
      </c>
      <c r="E11" s="1">
        <v>4.08</v>
      </c>
    </row>
    <row r="12">
      <c r="A12" s="1">
        <v>10.0</v>
      </c>
      <c r="B12" s="1">
        <v>104.16</v>
      </c>
      <c r="C12" s="1">
        <v>119.7</v>
      </c>
      <c r="D12" s="1">
        <v>2.39</v>
      </c>
      <c r="E12" s="1">
        <v>4.02</v>
      </c>
    </row>
    <row r="13">
      <c r="A13" s="1">
        <v>11.0</v>
      </c>
      <c r="B13" s="1">
        <v>104.56</v>
      </c>
      <c r="C13" s="1">
        <v>119.86</v>
      </c>
      <c r="D13" s="1">
        <v>2.56</v>
      </c>
      <c r="E13" s="1">
        <v>4.04</v>
      </c>
    </row>
    <row r="14">
      <c r="A14" s="1">
        <v>12.0</v>
      </c>
      <c r="B14" s="1">
        <v>104.84</v>
      </c>
      <c r="C14" s="1">
        <v>120.54</v>
      </c>
      <c r="D14" s="1">
        <v>2.6</v>
      </c>
      <c r="E14" s="1">
        <v>3.39</v>
      </c>
    </row>
    <row r="15">
      <c r="A15" s="1">
        <v>13.0</v>
      </c>
      <c r="B15" s="1">
        <v>105.2</v>
      </c>
      <c r="C15" s="1">
        <v>120.76</v>
      </c>
      <c r="D15" s="1">
        <v>2.6</v>
      </c>
      <c r="E15" s="1">
        <v>3.72</v>
      </c>
    </row>
    <row r="16">
      <c r="A16" s="1">
        <v>14.0</v>
      </c>
      <c r="B16" s="1">
        <v>105.48</v>
      </c>
      <c r="C16" s="1">
        <v>121.28</v>
      </c>
      <c r="D16" s="1">
        <v>2.63</v>
      </c>
      <c r="E16" s="1">
        <v>4.11</v>
      </c>
    </row>
    <row r="17">
      <c r="A17" s="1">
        <v>15.0</v>
      </c>
      <c r="B17" s="1">
        <v>105.8</v>
      </c>
      <c r="C17" s="1">
        <v>121.6</v>
      </c>
      <c r="D17" s="1">
        <v>2.72</v>
      </c>
      <c r="E17" s="1">
        <v>3.82</v>
      </c>
    </row>
    <row r="18">
      <c r="A18" s="1">
        <v>16.0</v>
      </c>
      <c r="B18" s="1">
        <v>106.13</v>
      </c>
      <c r="C18" s="1">
        <v>121.44</v>
      </c>
      <c r="D18" s="1">
        <v>2.71</v>
      </c>
      <c r="E18" s="1">
        <v>3.72</v>
      </c>
    </row>
    <row r="19">
      <c r="A19" s="1">
        <v>17.0</v>
      </c>
      <c r="B19" s="1">
        <v>106.38</v>
      </c>
      <c r="C19" s="1">
        <v>121.46</v>
      </c>
      <c r="D19" s="1">
        <v>2.64</v>
      </c>
      <c r="E19" s="1">
        <v>3.88</v>
      </c>
    </row>
    <row r="20">
      <c r="A20" s="1">
        <v>18.0</v>
      </c>
      <c r="B20" s="1">
        <v>106.64</v>
      </c>
      <c r="C20" s="1">
        <v>121.94</v>
      </c>
      <c r="D20" s="1">
        <v>2.57</v>
      </c>
      <c r="E20" s="1">
        <v>3.63</v>
      </c>
    </row>
    <row r="21">
      <c r="A21" s="1">
        <v>19.0</v>
      </c>
      <c r="B21" s="1">
        <v>106.77</v>
      </c>
      <c r="C21" s="1">
        <v>122.38</v>
      </c>
      <c r="D21" s="1">
        <v>2.67</v>
      </c>
      <c r="E21" s="1">
        <v>4.29</v>
      </c>
    </row>
    <row r="22">
      <c r="A22" s="1">
        <v>20.0</v>
      </c>
      <c r="B22" s="1">
        <v>107.09</v>
      </c>
      <c r="C22" s="1">
        <v>122.28</v>
      </c>
      <c r="D22" s="1">
        <v>2.6</v>
      </c>
      <c r="E22" s="1">
        <v>4.27</v>
      </c>
    </row>
    <row r="23">
      <c r="A23" s="1">
        <v>21.0</v>
      </c>
      <c r="B23" s="1">
        <v>107.29</v>
      </c>
      <c r="C23" s="1">
        <v>122.76</v>
      </c>
      <c r="D23" s="1">
        <v>2.6</v>
      </c>
      <c r="E23" s="1">
        <v>4.59</v>
      </c>
    </row>
    <row r="24">
      <c r="A24" s="1">
        <v>22.0</v>
      </c>
      <c r="B24" s="1">
        <v>107.72</v>
      </c>
      <c r="C24" s="1">
        <v>122.76</v>
      </c>
      <c r="D24" s="1">
        <v>2.7</v>
      </c>
      <c r="E24" s="1">
        <v>3.96</v>
      </c>
    </row>
    <row r="25">
      <c r="A25" s="1">
        <v>23.0</v>
      </c>
      <c r="B25" s="1">
        <v>108.09</v>
      </c>
      <c r="C25" s="1">
        <v>123.3</v>
      </c>
      <c r="D25" s="1">
        <v>2.72</v>
      </c>
      <c r="E25" s="1">
        <v>3.62</v>
      </c>
    </row>
    <row r="26">
      <c r="A26" s="1">
        <v>24.0</v>
      </c>
      <c r="B26" s="1">
        <v>108.45</v>
      </c>
      <c r="C26" s="1">
        <v>123.12</v>
      </c>
      <c r="D26" s="1">
        <v>2.66</v>
      </c>
      <c r="E26" s="1">
        <v>3.89</v>
      </c>
    </row>
    <row r="27">
      <c r="A27" s="1">
        <v>25.0</v>
      </c>
      <c r="B27" s="1">
        <v>108.75</v>
      </c>
      <c r="C27" s="1">
        <v>123.52</v>
      </c>
      <c r="D27" s="1">
        <v>2.7</v>
      </c>
      <c r="E27" s="1">
        <v>4.1</v>
      </c>
    </row>
    <row r="28">
      <c r="A28" s="1">
        <v>26.0</v>
      </c>
      <c r="B28" s="1">
        <v>108.91</v>
      </c>
      <c r="C28" s="1">
        <v>123.22</v>
      </c>
      <c r="D28" s="1">
        <v>2.68</v>
      </c>
      <c r="E28" s="1">
        <v>4.05</v>
      </c>
    </row>
    <row r="29">
      <c r="A29" s="1">
        <v>27.0</v>
      </c>
      <c r="B29" s="1">
        <v>109.19</v>
      </c>
      <c r="C29" s="1">
        <v>123.94</v>
      </c>
      <c r="D29" s="1">
        <v>2.95</v>
      </c>
      <c r="E29" s="1">
        <v>4.11</v>
      </c>
    </row>
    <row r="30">
      <c r="A30" s="1">
        <v>28.0</v>
      </c>
      <c r="B30" s="1">
        <v>109.56</v>
      </c>
      <c r="C30" s="1">
        <v>124.38</v>
      </c>
      <c r="D30" s="1">
        <v>3.05</v>
      </c>
      <c r="E30" s="1">
        <v>4.39</v>
      </c>
    </row>
    <row r="31">
      <c r="A31" s="1">
        <v>29.0</v>
      </c>
      <c r="B31" s="1">
        <v>109.86</v>
      </c>
      <c r="C31" s="1">
        <v>124.6</v>
      </c>
      <c r="D31" s="1">
        <v>2.95</v>
      </c>
      <c r="E31" s="1">
        <v>3.9</v>
      </c>
    </row>
    <row r="32">
      <c r="A32" s="1">
        <v>30.0</v>
      </c>
      <c r="B32" s="1">
        <v>110.22</v>
      </c>
      <c r="C32" s="1">
        <v>124.44</v>
      </c>
      <c r="D32" s="1">
        <v>2.96</v>
      </c>
      <c r="E32" s="1">
        <v>3.95</v>
      </c>
    </row>
    <row r="33">
      <c r="A33" s="1">
        <v>31.0</v>
      </c>
      <c r="B33" s="1">
        <v>110.43</v>
      </c>
      <c r="C33" s="1">
        <v>125.1</v>
      </c>
      <c r="D33" s="1">
        <v>2.92</v>
      </c>
      <c r="E33" s="1">
        <v>3.81</v>
      </c>
    </row>
    <row r="34">
      <c r="A34" s="1">
        <v>32.0</v>
      </c>
      <c r="B34" s="1">
        <v>110.71</v>
      </c>
      <c r="C34" s="1">
        <v>125.3</v>
      </c>
      <c r="D34" s="1">
        <v>2.97</v>
      </c>
      <c r="E34" s="1">
        <v>3.42</v>
      </c>
    </row>
    <row r="35">
      <c r="A35" s="1">
        <v>33.0</v>
      </c>
      <c r="B35" s="1">
        <v>110.95</v>
      </c>
      <c r="C35" s="1">
        <v>125.5</v>
      </c>
      <c r="D35" s="1">
        <v>2.95</v>
      </c>
      <c r="E35" s="1">
        <v>3.69</v>
      </c>
    </row>
    <row r="36">
      <c r="A36" s="1">
        <v>34.0</v>
      </c>
      <c r="B36" s="1">
        <v>111.32</v>
      </c>
      <c r="C36" s="1">
        <v>125.48</v>
      </c>
      <c r="D36" s="1">
        <v>3.0</v>
      </c>
      <c r="E36" s="1">
        <v>3.82</v>
      </c>
    </row>
    <row r="37">
      <c r="A37" s="1">
        <v>35.0</v>
      </c>
      <c r="B37" s="1">
        <v>111.53</v>
      </c>
      <c r="C37" s="1">
        <v>125.76</v>
      </c>
      <c r="D37" s="1">
        <v>2.99</v>
      </c>
      <c r="E37" s="1">
        <v>3.83</v>
      </c>
    </row>
    <row r="38">
      <c r="A38" s="1">
        <v>36.0</v>
      </c>
      <c r="B38" s="1">
        <v>111.72</v>
      </c>
      <c r="C38" s="1">
        <v>126.34</v>
      </c>
      <c r="D38" s="1">
        <v>2.93</v>
      </c>
      <c r="E38" s="1">
        <v>3.52</v>
      </c>
    </row>
    <row r="39">
      <c r="A39" s="1">
        <v>37.0</v>
      </c>
      <c r="B39" s="1">
        <v>111.96</v>
      </c>
      <c r="C39" s="1">
        <v>126.28</v>
      </c>
      <c r="D39" s="1">
        <v>2.96</v>
      </c>
      <c r="E39" s="1">
        <v>3.48</v>
      </c>
    </row>
    <row r="40">
      <c r="A40" s="1">
        <v>38.0</v>
      </c>
      <c r="B40" s="1">
        <v>112.19</v>
      </c>
      <c r="C40" s="1">
        <v>126.2</v>
      </c>
      <c r="D40" s="1">
        <v>2.96</v>
      </c>
      <c r="E40" s="1">
        <v>3.27</v>
      </c>
    </row>
    <row r="41">
      <c r="A41" s="1">
        <v>39.0</v>
      </c>
      <c r="B41" s="1">
        <v>112.47</v>
      </c>
      <c r="C41" s="1">
        <v>126.32</v>
      </c>
      <c r="D41" s="1">
        <v>2.82</v>
      </c>
      <c r="E41" s="1">
        <v>3.35</v>
      </c>
    </row>
    <row r="42">
      <c r="A42" s="1">
        <v>40.0</v>
      </c>
      <c r="B42" s="1">
        <v>112.63</v>
      </c>
      <c r="C42" s="1">
        <v>126.48</v>
      </c>
      <c r="D42" s="1">
        <v>2.76</v>
      </c>
      <c r="E42" s="1">
        <v>3.37</v>
      </c>
    </row>
    <row r="43">
      <c r="A43" s="1">
        <v>41.0</v>
      </c>
      <c r="B43" s="1">
        <v>112.74</v>
      </c>
      <c r="C43" s="1">
        <v>126.8</v>
      </c>
      <c r="D43" s="1">
        <v>2.87</v>
      </c>
      <c r="E43" s="1">
        <v>3.8</v>
      </c>
    </row>
    <row r="44">
      <c r="A44" s="1">
        <v>42.0</v>
      </c>
      <c r="B44" s="1">
        <v>112.91</v>
      </c>
      <c r="C44" s="1">
        <v>126.9</v>
      </c>
      <c r="D44" s="1">
        <v>2.69</v>
      </c>
      <c r="E44" s="1">
        <v>3.68</v>
      </c>
    </row>
    <row r="45">
      <c r="A45" s="1">
        <v>43.0</v>
      </c>
      <c r="B45" s="1">
        <v>113.13</v>
      </c>
      <c r="C45" s="1">
        <v>127.18</v>
      </c>
      <c r="D45" s="1">
        <v>2.9</v>
      </c>
      <c r="E45" s="1">
        <v>3.37</v>
      </c>
    </row>
    <row r="46">
      <c r="A46" s="1">
        <v>44.0</v>
      </c>
      <c r="B46" s="1">
        <v>113.22</v>
      </c>
      <c r="C46" s="1">
        <v>127.0</v>
      </c>
      <c r="D46" s="1">
        <v>2.74</v>
      </c>
      <c r="E46" s="1">
        <v>3.8</v>
      </c>
    </row>
    <row r="47">
      <c r="A47" s="1">
        <v>45.0</v>
      </c>
      <c r="B47" s="1">
        <v>113.37</v>
      </c>
      <c r="C47" s="1">
        <v>127.34</v>
      </c>
      <c r="D47" s="1">
        <v>2.85</v>
      </c>
      <c r="E47" s="1">
        <v>3.59</v>
      </c>
    </row>
    <row r="48">
      <c r="A48" s="1">
        <v>46.0</v>
      </c>
      <c r="B48" s="1">
        <v>113.54</v>
      </c>
      <c r="C48" s="1">
        <v>127.3</v>
      </c>
      <c r="D48" s="1">
        <v>2.88</v>
      </c>
      <c r="E48" s="1">
        <v>4.05</v>
      </c>
    </row>
    <row r="49">
      <c r="A49" s="1">
        <v>47.0</v>
      </c>
      <c r="B49" s="1">
        <v>113.67</v>
      </c>
      <c r="C49" s="1">
        <v>127.44</v>
      </c>
      <c r="D49" s="1">
        <v>2.93</v>
      </c>
      <c r="E49" s="1">
        <v>3.84</v>
      </c>
    </row>
    <row r="50">
      <c r="A50" s="1">
        <v>48.0</v>
      </c>
      <c r="B50" s="1">
        <v>113.88</v>
      </c>
      <c r="C50" s="1">
        <v>127.72</v>
      </c>
      <c r="D50" s="1">
        <v>2.88</v>
      </c>
      <c r="E50" s="1">
        <v>3.91</v>
      </c>
    </row>
    <row r="51">
      <c r="A51" s="1">
        <v>49.0</v>
      </c>
      <c r="B51" s="1">
        <v>114.08</v>
      </c>
      <c r="C51" s="1">
        <v>128.62</v>
      </c>
      <c r="D51" s="1">
        <v>2.91</v>
      </c>
      <c r="E51" s="1">
        <v>4.35</v>
      </c>
    </row>
    <row r="52">
      <c r="A52" s="1">
        <v>50.0</v>
      </c>
      <c r="B52" s="1">
        <v>114.18</v>
      </c>
      <c r="C52" s="1">
        <v>128.04</v>
      </c>
      <c r="D52" s="1">
        <v>2.92</v>
      </c>
      <c r="E52" s="1">
        <v>3.53</v>
      </c>
    </row>
    <row r="53">
      <c r="A53" s="1">
        <v>51.0</v>
      </c>
      <c r="B53" s="1">
        <v>114.25</v>
      </c>
      <c r="C53" s="1">
        <v>128.04</v>
      </c>
      <c r="D53" s="1">
        <v>3.0</v>
      </c>
      <c r="E53" s="1">
        <v>3.42</v>
      </c>
    </row>
    <row r="54">
      <c r="A54" s="1">
        <v>52.0</v>
      </c>
      <c r="B54" s="1">
        <v>114.37</v>
      </c>
      <c r="C54" s="1">
        <v>127.94</v>
      </c>
      <c r="D54" s="1">
        <v>3.07</v>
      </c>
      <c r="E54" s="1">
        <v>3.38</v>
      </c>
    </row>
    <row r="55">
      <c r="A55" s="1">
        <v>53.0</v>
      </c>
      <c r="B55" s="1">
        <v>114.71</v>
      </c>
      <c r="C55" s="1">
        <v>128.3</v>
      </c>
      <c r="D55" s="1">
        <v>3.1</v>
      </c>
      <c r="E55" s="1">
        <v>3.58</v>
      </c>
    </row>
    <row r="56">
      <c r="A56" s="1">
        <v>54.0</v>
      </c>
      <c r="B56" s="1">
        <v>114.96</v>
      </c>
      <c r="C56" s="1">
        <v>128.68</v>
      </c>
      <c r="D56" s="1">
        <v>3.21</v>
      </c>
      <c r="E56" s="1">
        <v>3.65</v>
      </c>
    </row>
    <row r="57">
      <c r="A57" s="1">
        <v>55.0</v>
      </c>
      <c r="B57" s="1">
        <v>115.05</v>
      </c>
      <c r="C57" s="1">
        <v>128.32</v>
      </c>
      <c r="D57" s="1">
        <v>3.25</v>
      </c>
      <c r="E57" s="1">
        <v>3.15</v>
      </c>
    </row>
    <row r="58">
      <c r="A58" s="1">
        <v>56.0</v>
      </c>
      <c r="B58" s="1">
        <v>115.16</v>
      </c>
      <c r="C58" s="1">
        <v>128.38</v>
      </c>
      <c r="D58" s="1">
        <v>3.19</v>
      </c>
      <c r="E58" s="1">
        <v>3.37</v>
      </c>
    </row>
    <row r="59">
      <c r="A59" s="1">
        <v>57.0</v>
      </c>
      <c r="B59" s="1">
        <v>115.29</v>
      </c>
      <c r="C59" s="1">
        <v>128.78</v>
      </c>
      <c r="D59" s="1">
        <v>3.26</v>
      </c>
      <c r="E59" s="1">
        <v>3.46</v>
      </c>
    </row>
    <row r="60">
      <c r="A60" s="1">
        <v>58.0</v>
      </c>
      <c r="B60" s="1">
        <v>115.41</v>
      </c>
      <c r="C60" s="1">
        <v>128.68</v>
      </c>
      <c r="D60" s="1">
        <v>3.34</v>
      </c>
      <c r="E60" s="1">
        <v>3.72</v>
      </c>
    </row>
    <row r="61">
      <c r="A61" s="1">
        <v>59.0</v>
      </c>
      <c r="B61" s="1">
        <v>115.41</v>
      </c>
      <c r="C61" s="1">
        <v>128.6</v>
      </c>
      <c r="D61" s="1">
        <v>3.34</v>
      </c>
      <c r="E61" s="1">
        <v>4.0</v>
      </c>
    </row>
    <row r="62">
      <c r="A62" s="1">
        <v>60.0</v>
      </c>
      <c r="B62" s="1">
        <v>115.51</v>
      </c>
      <c r="C62" s="1">
        <v>128.74</v>
      </c>
      <c r="D62" s="1">
        <v>3.43</v>
      </c>
      <c r="E62" s="1">
        <v>3.75</v>
      </c>
    </row>
    <row r="63">
      <c r="A63" s="1">
        <v>61.0</v>
      </c>
      <c r="B63" s="1">
        <v>115.66</v>
      </c>
      <c r="C63" s="1">
        <v>129.02</v>
      </c>
      <c r="D63" s="1">
        <v>3.38</v>
      </c>
      <c r="E63" s="1">
        <v>4.0</v>
      </c>
    </row>
    <row r="64">
      <c r="A64" s="1">
        <v>62.0</v>
      </c>
      <c r="B64" s="1">
        <v>115.75</v>
      </c>
      <c r="C64" s="1">
        <v>128.96</v>
      </c>
      <c r="D64" s="1">
        <v>3.41</v>
      </c>
      <c r="E64" s="1">
        <v>3.59</v>
      </c>
    </row>
    <row r="65">
      <c r="A65" s="1">
        <v>63.0</v>
      </c>
      <c r="B65" s="1">
        <v>115.8</v>
      </c>
      <c r="C65" s="1">
        <v>129.16</v>
      </c>
      <c r="D65" s="1">
        <v>3.43</v>
      </c>
      <c r="E65" s="1">
        <v>3.09</v>
      </c>
    </row>
    <row r="66">
      <c r="A66" s="1">
        <v>64.0</v>
      </c>
      <c r="B66" s="1">
        <v>115.91</v>
      </c>
      <c r="C66" s="1">
        <v>129.08</v>
      </c>
      <c r="D66" s="1">
        <v>3.44</v>
      </c>
      <c r="E66" s="1">
        <v>3.37</v>
      </c>
    </row>
    <row r="67">
      <c r="A67" s="1">
        <v>65.0</v>
      </c>
      <c r="B67" s="1">
        <v>115.97</v>
      </c>
      <c r="C67" s="1">
        <v>129.32</v>
      </c>
      <c r="D67" s="1">
        <v>3.47</v>
      </c>
      <c r="E67" s="1">
        <v>3.2</v>
      </c>
    </row>
    <row r="68">
      <c r="A68" s="1">
        <v>66.0</v>
      </c>
      <c r="B68" s="1">
        <v>116.09</v>
      </c>
      <c r="C68" s="1">
        <v>129.82</v>
      </c>
      <c r="D68" s="1">
        <v>3.47</v>
      </c>
      <c r="E68" s="1">
        <v>3.78</v>
      </c>
    </row>
    <row r="69">
      <c r="A69" s="1">
        <v>67.0</v>
      </c>
      <c r="B69" s="1">
        <v>116.22</v>
      </c>
      <c r="C69" s="1">
        <v>129.36</v>
      </c>
      <c r="D69" s="1">
        <v>3.4</v>
      </c>
      <c r="E69" s="1">
        <v>3.76</v>
      </c>
    </row>
    <row r="70">
      <c r="A70" s="1">
        <v>68.0</v>
      </c>
      <c r="B70" s="1">
        <v>116.4</v>
      </c>
      <c r="C70" s="1">
        <v>129.98</v>
      </c>
      <c r="D70" s="1">
        <v>3.43</v>
      </c>
      <c r="E70" s="1">
        <v>4.0</v>
      </c>
    </row>
    <row r="71">
      <c r="A71" s="1">
        <v>69.0</v>
      </c>
      <c r="B71" s="1">
        <v>116.46</v>
      </c>
      <c r="C71" s="1">
        <v>129.84</v>
      </c>
      <c r="D71" s="1">
        <v>3.34</v>
      </c>
      <c r="E71" s="1">
        <v>3.97</v>
      </c>
    </row>
    <row r="72">
      <c r="A72" s="1">
        <v>70.0</v>
      </c>
      <c r="B72" s="1">
        <v>116.57</v>
      </c>
      <c r="C72" s="1">
        <v>130.58</v>
      </c>
      <c r="D72" s="1">
        <v>3.27</v>
      </c>
      <c r="E72" s="1">
        <v>3.93</v>
      </c>
    </row>
    <row r="73">
      <c r="A73" s="1">
        <v>71.0</v>
      </c>
      <c r="B73" s="1">
        <v>116.66</v>
      </c>
      <c r="C73" s="1">
        <v>130.74</v>
      </c>
      <c r="D73" s="1">
        <v>3.27</v>
      </c>
      <c r="E73" s="1">
        <v>3.93</v>
      </c>
    </row>
    <row r="74">
      <c r="A74" s="1">
        <v>72.0</v>
      </c>
      <c r="B74" s="1">
        <v>116.81</v>
      </c>
      <c r="C74" s="1">
        <v>130.56</v>
      </c>
      <c r="D74" s="1">
        <v>3.23</v>
      </c>
      <c r="E74" s="1">
        <v>3.88</v>
      </c>
    </row>
    <row r="75">
      <c r="A75" s="1">
        <v>73.0</v>
      </c>
      <c r="B75" s="1">
        <v>116.9</v>
      </c>
      <c r="C75" s="1">
        <v>130.66</v>
      </c>
      <c r="D75" s="1">
        <v>3.19</v>
      </c>
      <c r="E75" s="1">
        <v>3.77</v>
      </c>
    </row>
    <row r="76">
      <c r="A76" s="1">
        <v>74.0</v>
      </c>
      <c r="B76" s="1">
        <v>117.02</v>
      </c>
      <c r="C76" s="1">
        <v>130.66</v>
      </c>
      <c r="D76" s="1">
        <v>3.21</v>
      </c>
      <c r="E76" s="1">
        <v>4.33</v>
      </c>
    </row>
    <row r="77">
      <c r="A77" s="1">
        <v>75.0</v>
      </c>
      <c r="B77" s="1">
        <v>117.16</v>
      </c>
      <c r="C77" s="1">
        <v>130.94</v>
      </c>
      <c r="D77" s="1">
        <v>3.19</v>
      </c>
      <c r="E77" s="1">
        <v>4.01</v>
      </c>
    </row>
    <row r="78">
      <c r="A78" s="1">
        <v>76.0</v>
      </c>
      <c r="B78" s="1">
        <v>117.24</v>
      </c>
      <c r="C78" s="1">
        <v>130.4</v>
      </c>
      <c r="D78" s="1">
        <v>3.32</v>
      </c>
      <c r="E78" s="1">
        <v>3.04</v>
      </c>
    </row>
    <row r="79">
      <c r="A79" s="1">
        <v>77.0</v>
      </c>
      <c r="B79" s="1">
        <v>117.3</v>
      </c>
      <c r="C79" s="1">
        <v>130.76</v>
      </c>
      <c r="D79" s="1">
        <v>3.29</v>
      </c>
      <c r="E79" s="1">
        <v>3.61</v>
      </c>
    </row>
    <row r="80">
      <c r="A80" s="1">
        <v>78.0</v>
      </c>
      <c r="B80" s="1">
        <v>117.4</v>
      </c>
      <c r="C80" s="1">
        <v>131.32</v>
      </c>
      <c r="D80" s="1">
        <v>3.31</v>
      </c>
      <c r="E80" s="1">
        <v>3.87</v>
      </c>
    </row>
    <row r="81">
      <c r="A81" s="1">
        <v>79.0</v>
      </c>
      <c r="B81" s="1">
        <v>117.52</v>
      </c>
      <c r="C81" s="1">
        <v>130.66</v>
      </c>
      <c r="D81" s="1">
        <v>3.32</v>
      </c>
      <c r="E81" s="1">
        <v>3.71</v>
      </c>
    </row>
    <row r="82">
      <c r="A82" s="1">
        <v>80.0</v>
      </c>
      <c r="B82" s="1">
        <v>117.58</v>
      </c>
      <c r="C82" s="1">
        <v>130.84</v>
      </c>
      <c r="D82" s="1">
        <v>3.33</v>
      </c>
      <c r="E82" s="1">
        <v>3.78</v>
      </c>
    </row>
    <row r="83">
      <c r="A83" s="1">
        <v>81.0</v>
      </c>
      <c r="B83" s="1">
        <v>117.71</v>
      </c>
      <c r="C83" s="1">
        <v>131.44</v>
      </c>
      <c r="D83" s="1">
        <v>3.28</v>
      </c>
      <c r="E83" s="1">
        <v>3.99</v>
      </c>
    </row>
    <row r="84">
      <c r="A84" s="1">
        <v>82.0</v>
      </c>
      <c r="B84" s="1">
        <v>117.76</v>
      </c>
      <c r="C84" s="1">
        <v>131.66</v>
      </c>
      <c r="D84" s="1">
        <v>3.16</v>
      </c>
      <c r="E84" s="1">
        <v>3.62</v>
      </c>
    </row>
    <row r="85">
      <c r="A85" s="1">
        <v>83.0</v>
      </c>
      <c r="B85" s="1">
        <v>117.78</v>
      </c>
      <c r="C85" s="1">
        <v>130.68</v>
      </c>
      <c r="D85" s="1">
        <v>3.17</v>
      </c>
      <c r="E85" s="1">
        <v>3.4</v>
      </c>
    </row>
    <row r="86">
      <c r="A86" s="1">
        <v>84.0</v>
      </c>
      <c r="B86" s="1">
        <v>117.93</v>
      </c>
      <c r="C86" s="1">
        <v>130.58</v>
      </c>
      <c r="D86" s="1">
        <v>3.13</v>
      </c>
      <c r="E86" s="1">
        <v>3.71</v>
      </c>
    </row>
    <row r="87">
      <c r="A87" s="1">
        <v>85.0</v>
      </c>
      <c r="B87" s="1">
        <v>117.98</v>
      </c>
      <c r="C87" s="1">
        <v>130.92</v>
      </c>
      <c r="D87" s="1">
        <v>3.15</v>
      </c>
      <c r="E87" s="1">
        <v>3.19</v>
      </c>
    </row>
    <row r="88">
      <c r="A88" s="1">
        <v>86.0</v>
      </c>
      <c r="B88" s="1">
        <v>117.88</v>
      </c>
      <c r="C88" s="1">
        <v>131.1</v>
      </c>
      <c r="D88" s="1">
        <v>3.19</v>
      </c>
      <c r="E88" s="1">
        <v>3.57</v>
      </c>
    </row>
    <row r="89">
      <c r="A89" s="1">
        <v>87.0</v>
      </c>
      <c r="B89" s="1">
        <v>117.93</v>
      </c>
      <c r="C89" s="1">
        <v>131.18</v>
      </c>
      <c r="D89" s="1">
        <v>3.23</v>
      </c>
      <c r="E89" s="1">
        <v>3.12</v>
      </c>
    </row>
    <row r="90">
      <c r="A90" s="1">
        <v>88.0</v>
      </c>
      <c r="B90" s="1">
        <v>118.16</v>
      </c>
      <c r="C90" s="1">
        <v>131.3</v>
      </c>
      <c r="D90" s="1">
        <v>3.21</v>
      </c>
      <c r="E90" s="1">
        <v>3.58</v>
      </c>
    </row>
    <row r="91">
      <c r="A91" s="1">
        <v>89.0</v>
      </c>
      <c r="B91" s="1">
        <v>118.2</v>
      </c>
      <c r="C91" s="1">
        <v>131.9</v>
      </c>
      <c r="D91" s="1">
        <v>3.31</v>
      </c>
      <c r="E91" s="1">
        <v>3.73</v>
      </c>
    </row>
    <row r="92">
      <c r="A92" s="1">
        <v>90.0</v>
      </c>
      <c r="B92" s="1">
        <v>118.25</v>
      </c>
      <c r="C92" s="1">
        <v>131.3</v>
      </c>
      <c r="D92" s="1">
        <v>3.38</v>
      </c>
      <c r="E92" s="1">
        <v>3.84</v>
      </c>
    </row>
    <row r="93">
      <c r="A93" s="1">
        <v>91.0</v>
      </c>
      <c r="B93" s="1">
        <v>118.34</v>
      </c>
      <c r="C93" s="1">
        <v>131.52</v>
      </c>
      <c r="D93" s="1">
        <v>3.39</v>
      </c>
      <c r="E93" s="1">
        <v>4.41</v>
      </c>
    </row>
    <row r="94">
      <c r="A94" s="1">
        <v>92.0</v>
      </c>
      <c r="B94" s="1">
        <v>118.41</v>
      </c>
      <c r="C94" s="1">
        <v>131.64</v>
      </c>
      <c r="D94" s="1">
        <v>3.38</v>
      </c>
      <c r="E94" s="1">
        <v>4.07</v>
      </c>
    </row>
    <row r="95">
      <c r="A95" s="1">
        <v>93.0</v>
      </c>
      <c r="B95" s="1">
        <v>118.32</v>
      </c>
      <c r="C95" s="1">
        <v>131.66</v>
      </c>
      <c r="D95" s="1">
        <v>3.44</v>
      </c>
      <c r="E95" s="1">
        <v>4.18</v>
      </c>
    </row>
    <row r="96">
      <c r="A96" s="1">
        <v>94.0</v>
      </c>
      <c r="B96" s="1">
        <v>118.28</v>
      </c>
      <c r="C96" s="1">
        <v>131.98</v>
      </c>
      <c r="D96" s="1">
        <v>3.37</v>
      </c>
      <c r="E96" s="1">
        <v>4.19</v>
      </c>
    </row>
    <row r="97">
      <c r="A97" s="1">
        <v>95.0</v>
      </c>
      <c r="B97" s="1">
        <v>118.39</v>
      </c>
      <c r="C97" s="1">
        <v>132.32</v>
      </c>
      <c r="D97" s="1">
        <v>3.32</v>
      </c>
      <c r="E97" s="1">
        <v>4.04</v>
      </c>
    </row>
    <row r="98">
      <c r="A98" s="1">
        <v>96.0</v>
      </c>
      <c r="B98" s="1">
        <v>118.56</v>
      </c>
      <c r="C98" s="1">
        <v>131.78</v>
      </c>
      <c r="D98" s="1">
        <v>3.34</v>
      </c>
      <c r="E98" s="1">
        <v>3.73</v>
      </c>
    </row>
    <row r="99">
      <c r="A99" s="1">
        <v>97.0</v>
      </c>
      <c r="B99" s="1">
        <v>118.62</v>
      </c>
      <c r="C99" s="1">
        <v>131.78</v>
      </c>
      <c r="D99" s="1">
        <v>3.2</v>
      </c>
      <c r="E99" s="1">
        <v>3.88</v>
      </c>
    </row>
    <row r="100">
      <c r="A100" s="1">
        <v>98.0</v>
      </c>
      <c r="B100" s="1">
        <v>118.54</v>
      </c>
      <c r="C100" s="1">
        <v>131.68</v>
      </c>
      <c r="D100" s="1">
        <v>3.31</v>
      </c>
      <c r="E100" s="1">
        <v>3.9</v>
      </c>
    </row>
    <row r="101">
      <c r="A101" s="1">
        <v>99.0</v>
      </c>
      <c r="B101" s="1">
        <v>118.54</v>
      </c>
      <c r="C101" s="1">
        <v>131.7</v>
      </c>
      <c r="D101" s="1">
        <v>3.39</v>
      </c>
      <c r="E101" s="1">
        <v>4.05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19.0"/>
    <col customWidth="1" min="4" max="4" width="21.29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5</v>
      </c>
    </row>
    <row r="2">
      <c r="A2" s="1">
        <v>0.0</v>
      </c>
      <c r="B2" s="1">
        <v>100.05</v>
      </c>
      <c r="C2" s="1">
        <v>117.78</v>
      </c>
      <c r="D2" s="1">
        <v>0.57</v>
      </c>
      <c r="E2" s="1">
        <v>2.92</v>
      </c>
    </row>
    <row r="3">
      <c r="A3" s="1">
        <v>1.0</v>
      </c>
      <c r="B3" s="1">
        <v>100.42</v>
      </c>
      <c r="C3" s="1">
        <v>117.74</v>
      </c>
      <c r="D3" s="1">
        <v>1.02</v>
      </c>
      <c r="E3" s="1">
        <v>3.14</v>
      </c>
    </row>
    <row r="4">
      <c r="A4" s="1">
        <v>2.0</v>
      </c>
      <c r="B4" s="1">
        <v>100.92</v>
      </c>
      <c r="C4" s="1">
        <v>117.68</v>
      </c>
      <c r="D4" s="1">
        <v>1.18</v>
      </c>
      <c r="E4" s="1">
        <v>2.93</v>
      </c>
    </row>
    <row r="5">
      <c r="A5" s="1">
        <v>3.0</v>
      </c>
      <c r="B5" s="1">
        <v>101.2</v>
      </c>
      <c r="C5" s="1">
        <v>117.58</v>
      </c>
      <c r="D5" s="1">
        <v>1.4</v>
      </c>
      <c r="E5" s="1">
        <v>3.28</v>
      </c>
    </row>
    <row r="6">
      <c r="A6" s="1">
        <v>4.0</v>
      </c>
      <c r="B6" s="1">
        <v>101.73</v>
      </c>
      <c r="C6" s="1">
        <v>117.94</v>
      </c>
      <c r="D6" s="1">
        <v>1.6</v>
      </c>
      <c r="E6" s="1">
        <v>2.79</v>
      </c>
    </row>
    <row r="7">
      <c r="A7" s="1">
        <v>5.0</v>
      </c>
      <c r="B7" s="1">
        <v>102.16</v>
      </c>
      <c r="C7" s="1">
        <v>118.84</v>
      </c>
      <c r="D7" s="1">
        <v>1.77</v>
      </c>
      <c r="E7" s="1">
        <v>3.42</v>
      </c>
    </row>
    <row r="8">
      <c r="A8" s="1">
        <v>6.0</v>
      </c>
      <c r="B8" s="1">
        <v>102.53</v>
      </c>
      <c r="C8" s="1">
        <v>118.42</v>
      </c>
      <c r="D8" s="1">
        <v>1.9</v>
      </c>
      <c r="E8" s="1">
        <v>3.52</v>
      </c>
    </row>
    <row r="9">
      <c r="A9" s="1">
        <v>7.0</v>
      </c>
      <c r="B9" s="1">
        <v>102.99</v>
      </c>
      <c r="C9" s="1">
        <v>119.2</v>
      </c>
      <c r="D9" s="1">
        <v>2.06</v>
      </c>
      <c r="E9" s="1">
        <v>3.61</v>
      </c>
    </row>
    <row r="10">
      <c r="A10" s="1">
        <v>8.0</v>
      </c>
      <c r="B10" s="1">
        <v>103.43</v>
      </c>
      <c r="C10" s="1">
        <v>120.24</v>
      </c>
      <c r="D10" s="1">
        <v>2.06</v>
      </c>
      <c r="E10" s="1">
        <v>4.15</v>
      </c>
    </row>
    <row r="11">
      <c r="A11" s="1">
        <v>9.0</v>
      </c>
      <c r="B11" s="1">
        <v>103.83</v>
      </c>
      <c r="C11" s="1">
        <v>120.4</v>
      </c>
      <c r="D11" s="1">
        <v>2.25</v>
      </c>
      <c r="E11" s="1">
        <v>4.08</v>
      </c>
    </row>
    <row r="12">
      <c r="A12" s="1">
        <v>10.0</v>
      </c>
      <c r="B12" s="1">
        <v>104.16</v>
      </c>
      <c r="C12" s="1">
        <v>119.7</v>
      </c>
      <c r="D12" s="1">
        <v>2.39</v>
      </c>
      <c r="E12" s="1">
        <v>4.02</v>
      </c>
    </row>
    <row r="13">
      <c r="A13" s="1">
        <v>11.0</v>
      </c>
      <c r="B13" s="1">
        <v>104.56</v>
      </c>
      <c r="C13" s="1">
        <v>119.86</v>
      </c>
      <c r="D13" s="1">
        <v>2.56</v>
      </c>
      <c r="E13" s="1">
        <v>4.04</v>
      </c>
    </row>
    <row r="14">
      <c r="A14" s="1">
        <v>12.0</v>
      </c>
      <c r="B14" s="1">
        <v>104.84</v>
      </c>
      <c r="C14" s="1">
        <v>120.54</v>
      </c>
      <c r="D14" s="1">
        <v>2.6</v>
      </c>
      <c r="E14" s="1">
        <v>3.39</v>
      </c>
    </row>
    <row r="15">
      <c r="A15" s="1">
        <v>13.0</v>
      </c>
      <c r="B15" s="1">
        <v>105.2</v>
      </c>
      <c r="C15" s="1">
        <v>120.76</v>
      </c>
      <c r="D15" s="1">
        <v>2.6</v>
      </c>
      <c r="E15" s="1">
        <v>3.72</v>
      </c>
    </row>
    <row r="16">
      <c r="A16" s="1">
        <v>14.0</v>
      </c>
      <c r="B16" s="1">
        <v>105.48</v>
      </c>
      <c r="C16" s="1">
        <v>121.28</v>
      </c>
      <c r="D16" s="1">
        <v>2.63</v>
      </c>
      <c r="E16" s="1">
        <v>4.11</v>
      </c>
    </row>
    <row r="17">
      <c r="A17" s="1">
        <v>15.0</v>
      </c>
      <c r="B17" s="1">
        <v>105.8</v>
      </c>
      <c r="C17" s="1">
        <v>121.6</v>
      </c>
      <c r="D17" s="1">
        <v>2.72</v>
      </c>
      <c r="E17" s="1">
        <v>3.82</v>
      </c>
    </row>
    <row r="18">
      <c r="A18" s="1">
        <v>16.0</v>
      </c>
      <c r="B18" s="1">
        <v>106.13</v>
      </c>
      <c r="C18" s="1">
        <v>121.44</v>
      </c>
      <c r="D18" s="1">
        <v>2.71</v>
      </c>
      <c r="E18" s="1">
        <v>3.72</v>
      </c>
    </row>
    <row r="19">
      <c r="A19" s="1">
        <v>17.0</v>
      </c>
      <c r="B19" s="1">
        <v>106.38</v>
      </c>
      <c r="C19" s="1">
        <v>121.46</v>
      </c>
      <c r="D19" s="1">
        <v>2.64</v>
      </c>
      <c r="E19" s="1">
        <v>3.88</v>
      </c>
    </row>
    <row r="20">
      <c r="A20" s="1">
        <v>18.0</v>
      </c>
      <c r="B20" s="1">
        <v>106.64</v>
      </c>
      <c r="C20" s="1">
        <v>121.94</v>
      </c>
      <c r="D20" s="1">
        <v>2.57</v>
      </c>
      <c r="E20" s="1">
        <v>3.63</v>
      </c>
    </row>
    <row r="21">
      <c r="A21" s="1">
        <v>19.0</v>
      </c>
      <c r="B21" s="1">
        <v>106.77</v>
      </c>
      <c r="C21" s="1">
        <v>122.38</v>
      </c>
      <c r="D21" s="1">
        <v>2.67</v>
      </c>
      <c r="E21" s="1">
        <v>4.29</v>
      </c>
    </row>
    <row r="22">
      <c r="A22" s="1">
        <v>20.0</v>
      </c>
      <c r="B22" s="1">
        <v>107.09</v>
      </c>
      <c r="C22" s="1">
        <v>122.28</v>
      </c>
      <c r="D22" s="1">
        <v>2.6</v>
      </c>
      <c r="E22" s="1">
        <v>4.27</v>
      </c>
    </row>
    <row r="23">
      <c r="A23" s="1">
        <v>21.0</v>
      </c>
      <c r="B23" s="1">
        <v>107.29</v>
      </c>
      <c r="C23" s="1">
        <v>122.76</v>
      </c>
      <c r="D23" s="1">
        <v>2.6</v>
      </c>
      <c r="E23" s="1">
        <v>4.59</v>
      </c>
    </row>
    <row r="24">
      <c r="A24" s="1">
        <v>22.0</v>
      </c>
      <c r="B24" s="1">
        <v>107.72</v>
      </c>
      <c r="C24" s="1">
        <v>122.76</v>
      </c>
      <c r="D24" s="1">
        <v>2.7</v>
      </c>
      <c r="E24" s="1">
        <v>3.96</v>
      </c>
    </row>
    <row r="25">
      <c r="A25" s="1">
        <v>23.0</v>
      </c>
      <c r="B25" s="1">
        <v>108.09</v>
      </c>
      <c r="C25" s="1">
        <v>123.3</v>
      </c>
      <c r="D25" s="1">
        <v>2.72</v>
      </c>
      <c r="E25" s="1">
        <v>3.62</v>
      </c>
    </row>
    <row r="26">
      <c r="A26" s="1">
        <v>24.0</v>
      </c>
      <c r="B26" s="1">
        <v>108.45</v>
      </c>
      <c r="C26" s="1">
        <v>123.12</v>
      </c>
      <c r="D26" s="1">
        <v>2.66</v>
      </c>
      <c r="E26" s="1">
        <v>3.89</v>
      </c>
    </row>
    <row r="27">
      <c r="A27" s="1">
        <v>25.0</v>
      </c>
      <c r="B27" s="1">
        <v>108.75</v>
      </c>
      <c r="C27" s="1">
        <v>123.52</v>
      </c>
      <c r="D27" s="1">
        <v>2.7</v>
      </c>
      <c r="E27" s="1">
        <v>4.1</v>
      </c>
    </row>
    <row r="28">
      <c r="A28" s="1">
        <v>26.0</v>
      </c>
      <c r="B28" s="1">
        <v>108.91</v>
      </c>
      <c r="C28" s="1">
        <v>123.22</v>
      </c>
      <c r="D28" s="1">
        <v>2.68</v>
      </c>
      <c r="E28" s="1">
        <v>4.05</v>
      </c>
    </row>
    <row r="29">
      <c r="A29" s="1">
        <v>27.0</v>
      </c>
      <c r="B29" s="1">
        <v>109.19</v>
      </c>
      <c r="C29" s="1">
        <v>123.94</v>
      </c>
      <c r="D29" s="1">
        <v>2.95</v>
      </c>
      <c r="E29" s="1">
        <v>4.11</v>
      </c>
    </row>
    <row r="30">
      <c r="A30" s="1">
        <v>28.0</v>
      </c>
      <c r="B30" s="1">
        <v>109.56</v>
      </c>
      <c r="C30" s="1">
        <v>124.38</v>
      </c>
      <c r="D30" s="1">
        <v>3.05</v>
      </c>
      <c r="E30" s="1">
        <v>4.39</v>
      </c>
    </row>
    <row r="31">
      <c r="A31" s="1">
        <v>29.0</v>
      </c>
      <c r="B31" s="1">
        <v>109.86</v>
      </c>
      <c r="C31" s="1">
        <v>124.6</v>
      </c>
      <c r="D31" s="1">
        <v>2.95</v>
      </c>
      <c r="E31" s="1">
        <v>3.9</v>
      </c>
    </row>
    <row r="32">
      <c r="A32" s="1">
        <v>30.0</v>
      </c>
      <c r="B32" s="1">
        <v>110.22</v>
      </c>
      <c r="C32" s="1">
        <v>124.44</v>
      </c>
      <c r="D32" s="1">
        <v>2.96</v>
      </c>
      <c r="E32" s="1">
        <v>3.95</v>
      </c>
    </row>
    <row r="33">
      <c r="A33" s="1">
        <v>31.0</v>
      </c>
      <c r="B33" s="1">
        <v>110.43</v>
      </c>
      <c r="C33" s="1">
        <v>125.1</v>
      </c>
      <c r="D33" s="1">
        <v>2.92</v>
      </c>
      <c r="E33" s="1">
        <v>3.81</v>
      </c>
    </row>
    <row r="34">
      <c r="A34" s="1">
        <v>32.0</v>
      </c>
      <c r="B34" s="1">
        <v>110.71</v>
      </c>
      <c r="C34" s="1">
        <v>125.3</v>
      </c>
      <c r="D34" s="1">
        <v>2.97</v>
      </c>
      <c r="E34" s="1">
        <v>3.42</v>
      </c>
    </row>
    <row r="35">
      <c r="A35" s="1">
        <v>33.0</v>
      </c>
      <c r="B35" s="1">
        <v>110.95</v>
      </c>
      <c r="C35" s="1">
        <v>125.5</v>
      </c>
      <c r="D35" s="1">
        <v>2.95</v>
      </c>
      <c r="E35" s="1">
        <v>3.69</v>
      </c>
    </row>
    <row r="36">
      <c r="A36" s="1">
        <v>34.0</v>
      </c>
      <c r="B36" s="1">
        <v>111.32</v>
      </c>
      <c r="C36" s="1">
        <v>125.48</v>
      </c>
      <c r="D36" s="1">
        <v>3.0</v>
      </c>
      <c r="E36" s="1">
        <v>3.82</v>
      </c>
    </row>
    <row r="37">
      <c r="A37" s="1">
        <v>35.0</v>
      </c>
      <c r="B37" s="1">
        <v>111.53</v>
      </c>
      <c r="C37" s="1">
        <v>125.76</v>
      </c>
      <c r="D37" s="1">
        <v>2.99</v>
      </c>
      <c r="E37" s="1">
        <v>3.83</v>
      </c>
    </row>
    <row r="38">
      <c r="A38" s="1">
        <v>36.0</v>
      </c>
      <c r="B38" s="1">
        <v>111.72</v>
      </c>
      <c r="C38" s="1">
        <v>126.34</v>
      </c>
      <c r="D38" s="1">
        <v>2.93</v>
      </c>
      <c r="E38" s="1">
        <v>3.52</v>
      </c>
    </row>
    <row r="39">
      <c r="A39" s="1">
        <v>37.0</v>
      </c>
      <c r="B39" s="1">
        <v>111.96</v>
      </c>
      <c r="C39" s="1">
        <v>126.28</v>
      </c>
      <c r="D39" s="1">
        <v>2.96</v>
      </c>
      <c r="E39" s="1">
        <v>3.48</v>
      </c>
    </row>
    <row r="40">
      <c r="A40" s="1">
        <v>38.0</v>
      </c>
      <c r="B40" s="1">
        <v>112.19</v>
      </c>
      <c r="C40" s="1">
        <v>126.2</v>
      </c>
      <c r="D40" s="1">
        <v>2.96</v>
      </c>
      <c r="E40" s="1">
        <v>3.27</v>
      </c>
    </row>
    <row r="41">
      <c r="A41" s="1">
        <v>39.0</v>
      </c>
      <c r="B41" s="1">
        <v>112.47</v>
      </c>
      <c r="C41" s="1">
        <v>126.32</v>
      </c>
      <c r="D41" s="1">
        <v>2.82</v>
      </c>
      <c r="E41" s="1">
        <v>3.35</v>
      </c>
    </row>
    <row r="42">
      <c r="A42" s="1">
        <v>40.0</v>
      </c>
      <c r="B42" s="1">
        <v>112.63</v>
      </c>
      <c r="C42" s="1">
        <v>126.48</v>
      </c>
      <c r="D42" s="1">
        <v>2.76</v>
      </c>
      <c r="E42" s="1">
        <v>3.37</v>
      </c>
    </row>
    <row r="43">
      <c r="A43" s="1">
        <v>41.0</v>
      </c>
      <c r="B43" s="1">
        <v>112.74</v>
      </c>
      <c r="C43" s="1">
        <v>126.8</v>
      </c>
      <c r="D43" s="1">
        <v>2.87</v>
      </c>
      <c r="E43" s="1">
        <v>3.8</v>
      </c>
    </row>
    <row r="44">
      <c r="A44" s="1">
        <v>42.0</v>
      </c>
      <c r="B44" s="1">
        <v>112.91</v>
      </c>
      <c r="C44" s="1">
        <v>126.9</v>
      </c>
      <c r="D44" s="1">
        <v>2.69</v>
      </c>
      <c r="E44" s="1">
        <v>3.68</v>
      </c>
    </row>
    <row r="45">
      <c r="A45" s="1">
        <v>43.0</v>
      </c>
      <c r="B45" s="1">
        <v>113.13</v>
      </c>
      <c r="C45" s="1">
        <v>127.18</v>
      </c>
      <c r="D45" s="1">
        <v>2.9</v>
      </c>
      <c r="E45" s="1">
        <v>3.37</v>
      </c>
    </row>
    <row r="46">
      <c r="A46" s="1">
        <v>44.0</v>
      </c>
      <c r="B46" s="1">
        <v>113.22</v>
      </c>
      <c r="C46" s="1">
        <v>127.0</v>
      </c>
      <c r="D46" s="1">
        <v>2.74</v>
      </c>
      <c r="E46" s="1">
        <v>3.8</v>
      </c>
    </row>
    <row r="47">
      <c r="A47" s="1">
        <v>45.0</v>
      </c>
      <c r="B47" s="1">
        <v>113.37</v>
      </c>
      <c r="C47" s="1">
        <v>127.34</v>
      </c>
      <c r="D47" s="1">
        <v>2.85</v>
      </c>
      <c r="E47" s="1">
        <v>3.59</v>
      </c>
    </row>
    <row r="48">
      <c r="A48" s="1">
        <v>46.0</v>
      </c>
      <c r="B48" s="1">
        <v>113.54</v>
      </c>
      <c r="C48" s="1">
        <v>127.3</v>
      </c>
      <c r="D48" s="1">
        <v>2.88</v>
      </c>
      <c r="E48" s="1">
        <v>4.05</v>
      </c>
    </row>
    <row r="49">
      <c r="A49" s="1">
        <v>47.0</v>
      </c>
      <c r="B49" s="1">
        <v>113.67</v>
      </c>
      <c r="C49" s="1">
        <v>127.44</v>
      </c>
      <c r="D49" s="1">
        <v>2.93</v>
      </c>
      <c r="E49" s="1">
        <v>3.84</v>
      </c>
    </row>
    <row r="50">
      <c r="A50" s="1">
        <v>48.0</v>
      </c>
      <c r="B50" s="1">
        <v>113.88</v>
      </c>
      <c r="C50" s="1">
        <v>127.72</v>
      </c>
      <c r="D50" s="1">
        <v>2.88</v>
      </c>
      <c r="E50" s="1">
        <v>3.91</v>
      </c>
    </row>
    <row r="51">
      <c r="A51" s="1">
        <v>49.0</v>
      </c>
      <c r="B51" s="1">
        <v>114.08</v>
      </c>
      <c r="C51" s="1">
        <v>128.62</v>
      </c>
      <c r="D51" s="1">
        <v>2.91</v>
      </c>
      <c r="E51" s="1">
        <v>4.35</v>
      </c>
    </row>
    <row r="52">
      <c r="A52" s="1">
        <v>50.0</v>
      </c>
      <c r="B52" s="1">
        <v>114.18</v>
      </c>
      <c r="C52" s="1">
        <v>128.04</v>
      </c>
      <c r="D52" s="1">
        <v>2.92</v>
      </c>
      <c r="E52" s="1">
        <v>3.53</v>
      </c>
    </row>
    <row r="53">
      <c r="A53" s="1">
        <v>51.0</v>
      </c>
      <c r="B53" s="1">
        <v>114.25</v>
      </c>
      <c r="C53" s="1">
        <v>128.04</v>
      </c>
      <c r="D53" s="1">
        <v>3.0</v>
      </c>
      <c r="E53" s="1">
        <v>3.42</v>
      </c>
    </row>
    <row r="54">
      <c r="A54" s="1">
        <v>52.0</v>
      </c>
      <c r="B54" s="1">
        <v>114.37</v>
      </c>
      <c r="C54" s="1">
        <v>127.94</v>
      </c>
      <c r="D54" s="1">
        <v>3.07</v>
      </c>
      <c r="E54" s="1">
        <v>3.38</v>
      </c>
    </row>
    <row r="55">
      <c r="A55" s="1">
        <v>53.0</v>
      </c>
      <c r="B55" s="1">
        <v>114.71</v>
      </c>
      <c r="C55" s="1">
        <v>128.3</v>
      </c>
      <c r="D55" s="1">
        <v>3.1</v>
      </c>
      <c r="E55" s="1">
        <v>3.58</v>
      </c>
    </row>
    <row r="56">
      <c r="A56" s="1">
        <v>54.0</v>
      </c>
      <c r="B56" s="1">
        <v>114.96</v>
      </c>
      <c r="C56" s="1">
        <v>128.68</v>
      </c>
      <c r="D56" s="1">
        <v>3.21</v>
      </c>
      <c r="E56" s="1">
        <v>3.65</v>
      </c>
    </row>
    <row r="57">
      <c r="A57" s="1">
        <v>55.0</v>
      </c>
      <c r="B57" s="1">
        <v>115.05</v>
      </c>
      <c r="C57" s="1">
        <v>128.32</v>
      </c>
      <c r="D57" s="1">
        <v>3.25</v>
      </c>
      <c r="E57" s="1">
        <v>3.15</v>
      </c>
    </row>
    <row r="58">
      <c r="A58" s="1">
        <v>56.0</v>
      </c>
      <c r="B58" s="1">
        <v>115.16</v>
      </c>
      <c r="C58" s="1">
        <v>128.38</v>
      </c>
      <c r="D58" s="1">
        <v>3.19</v>
      </c>
      <c r="E58" s="1">
        <v>3.37</v>
      </c>
    </row>
    <row r="59">
      <c r="A59" s="1">
        <v>57.0</v>
      </c>
      <c r="B59" s="1">
        <v>115.29</v>
      </c>
      <c r="C59" s="1">
        <v>128.78</v>
      </c>
      <c r="D59" s="1">
        <v>3.26</v>
      </c>
      <c r="E59" s="1">
        <v>3.46</v>
      </c>
    </row>
    <row r="60">
      <c r="A60" s="1">
        <v>58.0</v>
      </c>
      <c r="B60" s="1">
        <v>115.41</v>
      </c>
      <c r="C60" s="1">
        <v>128.68</v>
      </c>
      <c r="D60" s="1">
        <v>3.34</v>
      </c>
      <c r="E60" s="1">
        <v>3.72</v>
      </c>
    </row>
    <row r="61">
      <c r="A61" s="1">
        <v>59.0</v>
      </c>
      <c r="B61" s="1">
        <v>115.41</v>
      </c>
      <c r="C61" s="1">
        <v>128.6</v>
      </c>
      <c r="D61" s="1">
        <v>3.34</v>
      </c>
      <c r="E61" s="1">
        <v>4.0</v>
      </c>
    </row>
    <row r="62">
      <c r="A62" s="1">
        <v>60.0</v>
      </c>
      <c r="B62" s="1">
        <v>115.51</v>
      </c>
      <c r="C62" s="1">
        <v>128.74</v>
      </c>
      <c r="D62" s="1">
        <v>3.43</v>
      </c>
      <c r="E62" s="1">
        <v>3.75</v>
      </c>
    </row>
    <row r="63">
      <c r="A63" s="1">
        <v>61.0</v>
      </c>
      <c r="B63" s="1">
        <v>115.66</v>
      </c>
      <c r="C63" s="1">
        <v>129.02</v>
      </c>
      <c r="D63" s="1">
        <v>3.38</v>
      </c>
      <c r="E63" s="1">
        <v>4.0</v>
      </c>
    </row>
    <row r="64">
      <c r="A64" s="1">
        <v>62.0</v>
      </c>
      <c r="B64" s="1">
        <v>115.75</v>
      </c>
      <c r="C64" s="1">
        <v>128.96</v>
      </c>
      <c r="D64" s="1">
        <v>3.41</v>
      </c>
      <c r="E64" s="1">
        <v>3.59</v>
      </c>
    </row>
    <row r="65">
      <c r="A65" s="1">
        <v>63.0</v>
      </c>
      <c r="B65" s="1">
        <v>115.8</v>
      </c>
      <c r="C65" s="1">
        <v>129.16</v>
      </c>
      <c r="D65" s="1">
        <v>3.43</v>
      </c>
      <c r="E65" s="1">
        <v>3.09</v>
      </c>
    </row>
    <row r="66">
      <c r="A66" s="1">
        <v>64.0</v>
      </c>
      <c r="B66" s="1">
        <v>115.91</v>
      </c>
      <c r="C66" s="1">
        <v>129.08</v>
      </c>
      <c r="D66" s="1">
        <v>3.44</v>
      </c>
      <c r="E66" s="1">
        <v>3.37</v>
      </c>
    </row>
    <row r="67">
      <c r="A67" s="1">
        <v>65.0</v>
      </c>
      <c r="B67" s="1">
        <v>115.97</v>
      </c>
      <c r="C67" s="1">
        <v>129.32</v>
      </c>
      <c r="D67" s="1">
        <v>3.47</v>
      </c>
      <c r="E67" s="1">
        <v>3.2</v>
      </c>
    </row>
    <row r="68">
      <c r="A68" s="1">
        <v>66.0</v>
      </c>
      <c r="B68" s="1">
        <v>116.09</v>
      </c>
      <c r="C68" s="1">
        <v>129.82</v>
      </c>
      <c r="D68" s="1">
        <v>3.47</v>
      </c>
      <c r="E68" s="1">
        <v>3.78</v>
      </c>
    </row>
    <row r="69">
      <c r="A69" s="1">
        <v>67.0</v>
      </c>
      <c r="B69" s="1">
        <v>116.22</v>
      </c>
      <c r="C69" s="1">
        <v>129.36</v>
      </c>
      <c r="D69" s="1">
        <v>3.4</v>
      </c>
      <c r="E69" s="1">
        <v>3.76</v>
      </c>
    </row>
    <row r="70">
      <c r="A70" s="1">
        <v>68.0</v>
      </c>
      <c r="B70" s="1">
        <v>116.4</v>
      </c>
      <c r="C70" s="1">
        <v>129.98</v>
      </c>
      <c r="D70" s="1">
        <v>3.43</v>
      </c>
      <c r="E70" s="1">
        <v>4.0</v>
      </c>
    </row>
    <row r="71">
      <c r="A71" s="1">
        <v>69.0</v>
      </c>
      <c r="B71" s="1">
        <v>116.46</v>
      </c>
      <c r="C71" s="1">
        <v>129.84</v>
      </c>
      <c r="D71" s="1">
        <v>3.34</v>
      </c>
      <c r="E71" s="1">
        <v>3.97</v>
      </c>
    </row>
    <row r="72">
      <c r="A72" s="1">
        <v>70.0</v>
      </c>
      <c r="B72" s="1">
        <v>116.57</v>
      </c>
      <c r="C72" s="1">
        <v>130.58</v>
      </c>
      <c r="D72" s="1">
        <v>3.27</v>
      </c>
      <c r="E72" s="1">
        <v>3.93</v>
      </c>
    </row>
    <row r="73">
      <c r="A73" s="1">
        <v>71.0</v>
      </c>
      <c r="B73" s="1">
        <v>116.66</v>
      </c>
      <c r="C73" s="1">
        <v>130.74</v>
      </c>
      <c r="D73" s="1">
        <v>3.27</v>
      </c>
      <c r="E73" s="1">
        <v>3.93</v>
      </c>
    </row>
    <row r="74">
      <c r="A74" s="1">
        <v>72.0</v>
      </c>
      <c r="B74" s="1">
        <v>116.81</v>
      </c>
      <c r="C74" s="1">
        <v>130.56</v>
      </c>
      <c r="D74" s="1">
        <v>3.23</v>
      </c>
      <c r="E74" s="1">
        <v>3.88</v>
      </c>
    </row>
    <row r="75">
      <c r="A75" s="1">
        <v>73.0</v>
      </c>
      <c r="B75" s="1">
        <v>116.9</v>
      </c>
      <c r="C75" s="1">
        <v>130.66</v>
      </c>
      <c r="D75" s="1">
        <v>3.19</v>
      </c>
      <c r="E75" s="1">
        <v>3.77</v>
      </c>
    </row>
    <row r="76">
      <c r="A76" s="1">
        <v>74.0</v>
      </c>
      <c r="B76" s="1">
        <v>117.02</v>
      </c>
      <c r="C76" s="1">
        <v>130.66</v>
      </c>
      <c r="D76" s="1">
        <v>3.21</v>
      </c>
      <c r="E76" s="1">
        <v>4.33</v>
      </c>
    </row>
    <row r="77">
      <c r="A77" s="1">
        <v>75.0</v>
      </c>
      <c r="B77" s="1">
        <v>117.16</v>
      </c>
      <c r="C77" s="1">
        <v>130.94</v>
      </c>
      <c r="D77" s="1">
        <v>3.19</v>
      </c>
      <c r="E77" s="1">
        <v>4.01</v>
      </c>
    </row>
    <row r="78">
      <c r="A78" s="1">
        <v>76.0</v>
      </c>
      <c r="B78" s="1">
        <v>117.24</v>
      </c>
      <c r="C78" s="1">
        <v>130.4</v>
      </c>
      <c r="D78" s="1">
        <v>3.32</v>
      </c>
      <c r="E78" s="1">
        <v>3.04</v>
      </c>
    </row>
    <row r="79">
      <c r="A79" s="1">
        <v>77.0</v>
      </c>
      <c r="B79" s="1">
        <v>117.3</v>
      </c>
      <c r="C79" s="1">
        <v>130.76</v>
      </c>
      <c r="D79" s="1">
        <v>3.29</v>
      </c>
      <c r="E79" s="1">
        <v>3.61</v>
      </c>
    </row>
    <row r="80">
      <c r="A80" s="1">
        <v>78.0</v>
      </c>
      <c r="B80" s="1">
        <v>117.4</v>
      </c>
      <c r="C80" s="1">
        <v>131.32</v>
      </c>
      <c r="D80" s="1">
        <v>3.31</v>
      </c>
      <c r="E80" s="1">
        <v>3.87</v>
      </c>
    </row>
    <row r="81">
      <c r="A81" s="1">
        <v>79.0</v>
      </c>
      <c r="B81" s="1">
        <v>117.52</v>
      </c>
      <c r="C81" s="1">
        <v>130.66</v>
      </c>
      <c r="D81" s="1">
        <v>3.32</v>
      </c>
      <c r="E81" s="1">
        <v>3.71</v>
      </c>
    </row>
    <row r="82">
      <c r="A82" s="1">
        <v>80.0</v>
      </c>
      <c r="B82" s="1">
        <v>117.58</v>
      </c>
      <c r="C82" s="1">
        <v>130.84</v>
      </c>
      <c r="D82" s="1">
        <v>3.33</v>
      </c>
      <c r="E82" s="1">
        <v>3.78</v>
      </c>
    </row>
    <row r="83">
      <c r="A83" s="1">
        <v>81.0</v>
      </c>
      <c r="B83" s="1">
        <v>117.71</v>
      </c>
      <c r="C83" s="1">
        <v>131.44</v>
      </c>
      <c r="D83" s="1">
        <v>3.28</v>
      </c>
      <c r="E83" s="1">
        <v>3.99</v>
      </c>
    </row>
    <row r="84">
      <c r="A84" s="1">
        <v>82.0</v>
      </c>
      <c r="B84" s="1">
        <v>117.76</v>
      </c>
      <c r="C84" s="1">
        <v>131.66</v>
      </c>
      <c r="D84" s="1">
        <v>3.16</v>
      </c>
      <c r="E84" s="1">
        <v>3.62</v>
      </c>
    </row>
    <row r="85">
      <c r="A85" s="1">
        <v>83.0</v>
      </c>
      <c r="B85" s="1">
        <v>117.78</v>
      </c>
      <c r="C85" s="1">
        <v>130.68</v>
      </c>
      <c r="D85" s="1">
        <v>3.17</v>
      </c>
      <c r="E85" s="1">
        <v>3.4</v>
      </c>
    </row>
    <row r="86">
      <c r="A86" s="1">
        <v>84.0</v>
      </c>
      <c r="B86" s="1">
        <v>117.93</v>
      </c>
      <c r="C86" s="1">
        <v>130.58</v>
      </c>
      <c r="D86" s="1">
        <v>3.13</v>
      </c>
      <c r="E86" s="1">
        <v>3.71</v>
      </c>
    </row>
    <row r="87">
      <c r="A87" s="1">
        <v>85.0</v>
      </c>
      <c r="B87" s="1">
        <v>117.98</v>
      </c>
      <c r="C87" s="1">
        <v>130.92</v>
      </c>
      <c r="D87" s="1">
        <v>3.15</v>
      </c>
      <c r="E87" s="1">
        <v>3.19</v>
      </c>
    </row>
    <row r="88">
      <c r="A88" s="1">
        <v>86.0</v>
      </c>
      <c r="B88" s="1">
        <v>117.88</v>
      </c>
      <c r="C88" s="1">
        <v>131.1</v>
      </c>
      <c r="D88" s="1">
        <v>3.19</v>
      </c>
      <c r="E88" s="1">
        <v>3.57</v>
      </c>
    </row>
    <row r="89">
      <c r="A89" s="1">
        <v>87.0</v>
      </c>
      <c r="B89" s="1">
        <v>117.93</v>
      </c>
      <c r="C89" s="1">
        <v>131.18</v>
      </c>
      <c r="D89" s="1">
        <v>3.23</v>
      </c>
      <c r="E89" s="1">
        <v>3.12</v>
      </c>
    </row>
    <row r="90">
      <c r="A90" s="1">
        <v>88.0</v>
      </c>
      <c r="B90" s="1">
        <v>118.16</v>
      </c>
      <c r="C90" s="1">
        <v>131.3</v>
      </c>
      <c r="D90" s="1">
        <v>3.21</v>
      </c>
      <c r="E90" s="1">
        <v>3.58</v>
      </c>
    </row>
    <row r="91">
      <c r="A91" s="1">
        <v>89.0</v>
      </c>
      <c r="B91" s="1">
        <v>118.2</v>
      </c>
      <c r="C91" s="1">
        <v>131.9</v>
      </c>
      <c r="D91" s="1">
        <v>3.31</v>
      </c>
      <c r="E91" s="1">
        <v>3.73</v>
      </c>
    </row>
    <row r="92">
      <c r="A92" s="1">
        <v>90.0</v>
      </c>
      <c r="B92" s="1">
        <v>118.25</v>
      </c>
      <c r="C92" s="1">
        <v>131.3</v>
      </c>
      <c r="D92" s="1">
        <v>3.38</v>
      </c>
      <c r="E92" s="1">
        <v>3.84</v>
      </c>
    </row>
    <row r="93">
      <c r="A93" s="1">
        <v>91.0</v>
      </c>
      <c r="B93" s="1">
        <v>118.34</v>
      </c>
      <c r="C93" s="1">
        <v>131.52</v>
      </c>
      <c r="D93" s="1">
        <v>3.39</v>
      </c>
      <c r="E93" s="1">
        <v>4.41</v>
      </c>
    </row>
    <row r="94">
      <c r="A94" s="1">
        <v>92.0</v>
      </c>
      <c r="B94" s="1">
        <v>118.41</v>
      </c>
      <c r="C94" s="1">
        <v>131.64</v>
      </c>
      <c r="D94" s="1">
        <v>3.38</v>
      </c>
      <c r="E94" s="1">
        <v>4.07</v>
      </c>
    </row>
    <row r="95">
      <c r="A95" s="1">
        <v>93.0</v>
      </c>
      <c r="B95" s="1">
        <v>118.32</v>
      </c>
      <c r="C95" s="1">
        <v>131.66</v>
      </c>
      <c r="D95" s="1">
        <v>3.44</v>
      </c>
      <c r="E95" s="1">
        <v>4.18</v>
      </c>
    </row>
    <row r="96">
      <c r="A96" s="1">
        <v>94.0</v>
      </c>
      <c r="B96" s="1">
        <v>118.28</v>
      </c>
      <c r="C96" s="1">
        <v>131.98</v>
      </c>
      <c r="D96" s="1">
        <v>3.37</v>
      </c>
      <c r="E96" s="1">
        <v>4.19</v>
      </c>
    </row>
    <row r="97">
      <c r="A97" s="1">
        <v>95.0</v>
      </c>
      <c r="B97" s="1">
        <v>118.39</v>
      </c>
      <c r="C97" s="1">
        <v>132.32</v>
      </c>
      <c r="D97" s="1">
        <v>3.32</v>
      </c>
      <c r="E97" s="1">
        <v>4.04</v>
      </c>
    </row>
    <row r="98">
      <c r="A98" s="1">
        <v>96.0</v>
      </c>
      <c r="B98" s="1">
        <v>118.56</v>
      </c>
      <c r="C98" s="1">
        <v>131.78</v>
      </c>
      <c r="D98" s="1">
        <v>3.34</v>
      </c>
      <c r="E98" s="1">
        <v>3.73</v>
      </c>
    </row>
    <row r="99">
      <c r="A99" s="1">
        <v>97.0</v>
      </c>
      <c r="B99" s="1">
        <v>118.62</v>
      </c>
      <c r="C99" s="1">
        <v>131.78</v>
      </c>
      <c r="D99" s="1">
        <v>3.2</v>
      </c>
      <c r="E99" s="1">
        <v>3.88</v>
      </c>
    </row>
    <row r="100">
      <c r="A100" s="1">
        <v>98.0</v>
      </c>
      <c r="B100" s="1">
        <v>118.54</v>
      </c>
      <c r="C100" s="1">
        <v>131.68</v>
      </c>
      <c r="D100" s="1">
        <v>3.31</v>
      </c>
      <c r="E100" s="1">
        <v>3.9</v>
      </c>
    </row>
    <row r="101">
      <c r="A101" s="1">
        <v>99.0</v>
      </c>
      <c r="B101" s="1">
        <v>118.54</v>
      </c>
      <c r="C101" s="1">
        <v>131.7</v>
      </c>
      <c r="D101" s="1">
        <v>3.39</v>
      </c>
      <c r="E101" s="1">
        <v>4.05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19.0"/>
    <col customWidth="1" min="4" max="4" width="21.29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5</v>
      </c>
    </row>
    <row r="2">
      <c r="A2" s="1">
        <v>0.0</v>
      </c>
      <c r="B2" s="1">
        <v>100.05</v>
      </c>
      <c r="C2" s="1">
        <v>117.78</v>
      </c>
      <c r="D2" s="1">
        <v>0.57</v>
      </c>
      <c r="E2" s="1">
        <v>2.92</v>
      </c>
    </row>
    <row r="3">
      <c r="A3" s="1">
        <v>1.0</v>
      </c>
      <c r="B3" s="1">
        <v>100.42</v>
      </c>
      <c r="C3" s="1">
        <v>117.74</v>
      </c>
      <c r="D3" s="1">
        <v>1.02</v>
      </c>
      <c r="E3" s="1">
        <v>3.14</v>
      </c>
    </row>
    <row r="4">
      <c r="A4" s="1">
        <v>2.0</v>
      </c>
      <c r="B4" s="1">
        <v>100.92</v>
      </c>
      <c r="C4" s="1">
        <v>117.68</v>
      </c>
      <c r="D4" s="1">
        <v>1.18</v>
      </c>
      <c r="E4" s="1">
        <v>2.93</v>
      </c>
    </row>
    <row r="5">
      <c r="A5" s="1">
        <v>3.0</v>
      </c>
      <c r="B5" s="1">
        <v>101.2</v>
      </c>
      <c r="C5" s="1">
        <v>117.58</v>
      </c>
      <c r="D5" s="1">
        <v>1.4</v>
      </c>
      <c r="E5" s="1">
        <v>3.28</v>
      </c>
    </row>
    <row r="6">
      <c r="A6" s="1">
        <v>4.0</v>
      </c>
      <c r="B6" s="1">
        <v>101.73</v>
      </c>
      <c r="C6" s="1">
        <v>117.94</v>
      </c>
      <c r="D6" s="1">
        <v>1.6</v>
      </c>
      <c r="E6" s="1">
        <v>2.79</v>
      </c>
    </row>
    <row r="7">
      <c r="A7" s="1">
        <v>5.0</v>
      </c>
      <c r="B7" s="1">
        <v>102.16</v>
      </c>
      <c r="C7" s="1">
        <v>118.84</v>
      </c>
      <c r="D7" s="1">
        <v>1.77</v>
      </c>
      <c r="E7" s="1">
        <v>3.42</v>
      </c>
    </row>
    <row r="8">
      <c r="A8" s="1">
        <v>6.0</v>
      </c>
      <c r="B8" s="1">
        <v>102.53</v>
      </c>
      <c r="C8" s="1">
        <v>118.42</v>
      </c>
      <c r="D8" s="1">
        <v>1.9</v>
      </c>
      <c r="E8" s="1">
        <v>3.52</v>
      </c>
    </row>
    <row r="9">
      <c r="A9" s="1">
        <v>7.0</v>
      </c>
      <c r="B9" s="1">
        <v>102.99</v>
      </c>
      <c r="C9" s="1">
        <v>119.2</v>
      </c>
      <c r="D9" s="1">
        <v>2.06</v>
      </c>
      <c r="E9" s="1">
        <v>3.61</v>
      </c>
    </row>
    <row r="10">
      <c r="A10" s="1">
        <v>8.0</v>
      </c>
      <c r="B10" s="1">
        <v>103.43</v>
      </c>
      <c r="C10" s="1">
        <v>120.24</v>
      </c>
      <c r="D10" s="1">
        <v>2.06</v>
      </c>
      <c r="E10" s="1">
        <v>4.15</v>
      </c>
    </row>
    <row r="11">
      <c r="A11" s="1">
        <v>9.0</v>
      </c>
      <c r="B11" s="1">
        <v>103.83</v>
      </c>
      <c r="C11" s="1">
        <v>120.4</v>
      </c>
      <c r="D11" s="1">
        <v>2.25</v>
      </c>
      <c r="E11" s="1">
        <v>4.08</v>
      </c>
    </row>
    <row r="12">
      <c r="A12" s="1">
        <v>10.0</v>
      </c>
      <c r="B12" s="1">
        <v>104.16</v>
      </c>
      <c r="C12" s="1">
        <v>119.7</v>
      </c>
      <c r="D12" s="1">
        <v>2.39</v>
      </c>
      <c r="E12" s="1">
        <v>4.02</v>
      </c>
    </row>
    <row r="13">
      <c r="A13" s="1">
        <v>11.0</v>
      </c>
      <c r="B13" s="1">
        <v>104.56</v>
      </c>
      <c r="C13" s="1">
        <v>119.86</v>
      </c>
      <c r="D13" s="1">
        <v>2.56</v>
      </c>
      <c r="E13" s="1">
        <v>4.04</v>
      </c>
    </row>
    <row r="14">
      <c r="A14" s="1">
        <v>12.0</v>
      </c>
      <c r="B14" s="1">
        <v>104.84</v>
      </c>
      <c r="C14" s="1">
        <v>120.54</v>
      </c>
      <c r="D14" s="1">
        <v>2.6</v>
      </c>
      <c r="E14" s="1">
        <v>3.39</v>
      </c>
    </row>
    <row r="15">
      <c r="A15" s="1">
        <v>13.0</v>
      </c>
      <c r="B15" s="1">
        <v>105.2</v>
      </c>
      <c r="C15" s="1">
        <v>120.76</v>
      </c>
      <c r="D15" s="1">
        <v>2.6</v>
      </c>
      <c r="E15" s="1">
        <v>3.72</v>
      </c>
    </row>
    <row r="16">
      <c r="A16" s="1">
        <v>14.0</v>
      </c>
      <c r="B16" s="1">
        <v>105.48</v>
      </c>
      <c r="C16" s="1">
        <v>121.28</v>
      </c>
      <c r="D16" s="1">
        <v>2.63</v>
      </c>
      <c r="E16" s="1">
        <v>4.11</v>
      </c>
    </row>
    <row r="17">
      <c r="A17" s="1">
        <v>15.0</v>
      </c>
      <c r="B17" s="1">
        <v>105.8</v>
      </c>
      <c r="C17" s="1">
        <v>121.6</v>
      </c>
      <c r="D17" s="1">
        <v>2.72</v>
      </c>
      <c r="E17" s="1">
        <v>3.82</v>
      </c>
    </row>
    <row r="18">
      <c r="A18" s="1">
        <v>16.0</v>
      </c>
      <c r="B18" s="1">
        <v>106.13</v>
      </c>
      <c r="C18" s="1">
        <v>121.44</v>
      </c>
      <c r="D18" s="1">
        <v>2.71</v>
      </c>
      <c r="E18" s="1">
        <v>3.72</v>
      </c>
    </row>
    <row r="19">
      <c r="A19" s="1">
        <v>17.0</v>
      </c>
      <c r="B19" s="1">
        <v>106.38</v>
      </c>
      <c r="C19" s="1">
        <v>121.46</v>
      </c>
      <c r="D19" s="1">
        <v>2.64</v>
      </c>
      <c r="E19" s="1">
        <v>3.88</v>
      </c>
    </row>
    <row r="20">
      <c r="A20" s="1">
        <v>18.0</v>
      </c>
      <c r="B20" s="1">
        <v>106.64</v>
      </c>
      <c r="C20" s="1">
        <v>121.94</v>
      </c>
      <c r="D20" s="1">
        <v>2.57</v>
      </c>
      <c r="E20" s="1">
        <v>3.63</v>
      </c>
    </row>
    <row r="21">
      <c r="A21" s="1">
        <v>19.0</v>
      </c>
      <c r="B21" s="1">
        <v>106.77</v>
      </c>
      <c r="C21" s="1">
        <v>122.38</v>
      </c>
      <c r="D21" s="1">
        <v>2.67</v>
      </c>
      <c r="E21" s="1">
        <v>4.29</v>
      </c>
    </row>
    <row r="22">
      <c r="A22" s="1">
        <v>20.0</v>
      </c>
      <c r="B22" s="1">
        <v>107.09</v>
      </c>
      <c r="C22" s="1">
        <v>122.28</v>
      </c>
      <c r="D22" s="1">
        <v>2.6</v>
      </c>
      <c r="E22" s="1">
        <v>4.27</v>
      </c>
    </row>
    <row r="23">
      <c r="A23" s="1">
        <v>21.0</v>
      </c>
      <c r="B23" s="1">
        <v>107.29</v>
      </c>
      <c r="C23" s="1">
        <v>122.76</v>
      </c>
      <c r="D23" s="1">
        <v>2.6</v>
      </c>
      <c r="E23" s="1">
        <v>4.59</v>
      </c>
    </row>
    <row r="24">
      <c r="A24" s="1">
        <v>22.0</v>
      </c>
      <c r="B24" s="1">
        <v>107.72</v>
      </c>
      <c r="C24" s="1">
        <v>122.76</v>
      </c>
      <c r="D24" s="1">
        <v>2.7</v>
      </c>
      <c r="E24" s="1">
        <v>3.96</v>
      </c>
    </row>
    <row r="25">
      <c r="A25" s="1">
        <v>23.0</v>
      </c>
      <c r="B25" s="1">
        <v>108.09</v>
      </c>
      <c r="C25" s="1">
        <v>123.3</v>
      </c>
      <c r="D25" s="1">
        <v>2.72</v>
      </c>
      <c r="E25" s="1">
        <v>3.62</v>
      </c>
    </row>
    <row r="26">
      <c r="A26" s="1">
        <v>24.0</v>
      </c>
      <c r="B26" s="1">
        <v>108.45</v>
      </c>
      <c r="C26" s="1">
        <v>123.12</v>
      </c>
      <c r="D26" s="1">
        <v>2.66</v>
      </c>
      <c r="E26" s="1">
        <v>3.89</v>
      </c>
    </row>
    <row r="27">
      <c r="A27" s="1">
        <v>25.0</v>
      </c>
      <c r="B27" s="1">
        <v>108.75</v>
      </c>
      <c r="C27" s="1">
        <v>123.52</v>
      </c>
      <c r="D27" s="1">
        <v>2.7</v>
      </c>
      <c r="E27" s="1">
        <v>4.1</v>
      </c>
    </row>
    <row r="28">
      <c r="A28" s="1">
        <v>26.0</v>
      </c>
      <c r="B28" s="1">
        <v>108.91</v>
      </c>
      <c r="C28" s="1">
        <v>123.22</v>
      </c>
      <c r="D28" s="1">
        <v>2.68</v>
      </c>
      <c r="E28" s="1">
        <v>4.05</v>
      </c>
    </row>
    <row r="29">
      <c r="A29" s="1">
        <v>27.0</v>
      </c>
      <c r="B29" s="1">
        <v>109.19</v>
      </c>
      <c r="C29" s="1">
        <v>123.94</v>
      </c>
      <c r="D29" s="1">
        <v>2.95</v>
      </c>
      <c r="E29" s="1">
        <v>4.11</v>
      </c>
    </row>
    <row r="30">
      <c r="A30" s="1">
        <v>28.0</v>
      </c>
      <c r="B30" s="1">
        <v>109.56</v>
      </c>
      <c r="C30" s="1">
        <v>124.38</v>
      </c>
      <c r="D30" s="1">
        <v>3.05</v>
      </c>
      <c r="E30" s="1">
        <v>4.39</v>
      </c>
    </row>
    <row r="31">
      <c r="A31" s="1">
        <v>29.0</v>
      </c>
      <c r="B31" s="1">
        <v>109.86</v>
      </c>
      <c r="C31" s="1">
        <v>124.6</v>
      </c>
      <c r="D31" s="1">
        <v>2.95</v>
      </c>
      <c r="E31" s="1">
        <v>3.9</v>
      </c>
    </row>
    <row r="32">
      <c r="A32" s="1">
        <v>30.0</v>
      </c>
      <c r="B32" s="1">
        <v>110.22</v>
      </c>
      <c r="C32" s="1">
        <v>124.44</v>
      </c>
      <c r="D32" s="1">
        <v>2.96</v>
      </c>
      <c r="E32" s="1">
        <v>3.95</v>
      </c>
    </row>
    <row r="33">
      <c r="A33" s="1">
        <v>31.0</v>
      </c>
      <c r="B33" s="1">
        <v>110.43</v>
      </c>
      <c r="C33" s="1">
        <v>125.1</v>
      </c>
      <c r="D33" s="1">
        <v>2.92</v>
      </c>
      <c r="E33" s="1">
        <v>3.81</v>
      </c>
    </row>
    <row r="34">
      <c r="A34" s="1">
        <v>32.0</v>
      </c>
      <c r="B34" s="1">
        <v>110.71</v>
      </c>
      <c r="C34" s="1">
        <v>125.3</v>
      </c>
      <c r="D34" s="1">
        <v>2.97</v>
      </c>
      <c r="E34" s="1">
        <v>3.42</v>
      </c>
    </row>
    <row r="35">
      <c r="A35" s="1">
        <v>33.0</v>
      </c>
      <c r="B35" s="1">
        <v>110.95</v>
      </c>
      <c r="C35" s="1">
        <v>125.5</v>
      </c>
      <c r="D35" s="1">
        <v>2.95</v>
      </c>
      <c r="E35" s="1">
        <v>3.69</v>
      </c>
    </row>
    <row r="36">
      <c r="A36" s="1">
        <v>34.0</v>
      </c>
      <c r="B36" s="1">
        <v>111.32</v>
      </c>
      <c r="C36" s="1">
        <v>125.48</v>
      </c>
      <c r="D36" s="1">
        <v>3.0</v>
      </c>
      <c r="E36" s="1">
        <v>3.82</v>
      </c>
    </row>
    <row r="37">
      <c r="A37" s="1">
        <v>35.0</v>
      </c>
      <c r="B37" s="1">
        <v>111.53</v>
      </c>
      <c r="C37" s="1">
        <v>125.76</v>
      </c>
      <c r="D37" s="1">
        <v>2.99</v>
      </c>
      <c r="E37" s="1">
        <v>3.83</v>
      </c>
    </row>
    <row r="38">
      <c r="A38" s="1">
        <v>36.0</v>
      </c>
      <c r="B38" s="1">
        <v>111.72</v>
      </c>
      <c r="C38" s="1">
        <v>126.34</v>
      </c>
      <c r="D38" s="1">
        <v>2.93</v>
      </c>
      <c r="E38" s="1">
        <v>3.52</v>
      </c>
    </row>
    <row r="39">
      <c r="A39" s="1">
        <v>37.0</v>
      </c>
      <c r="B39" s="1">
        <v>111.96</v>
      </c>
      <c r="C39" s="1">
        <v>126.28</v>
      </c>
      <c r="D39" s="1">
        <v>2.96</v>
      </c>
      <c r="E39" s="1">
        <v>3.48</v>
      </c>
    </row>
    <row r="40">
      <c r="A40" s="1">
        <v>38.0</v>
      </c>
      <c r="B40" s="1">
        <v>112.19</v>
      </c>
      <c r="C40" s="1">
        <v>126.2</v>
      </c>
      <c r="D40" s="1">
        <v>2.96</v>
      </c>
      <c r="E40" s="1">
        <v>3.27</v>
      </c>
    </row>
    <row r="41">
      <c r="A41" s="1">
        <v>39.0</v>
      </c>
      <c r="B41" s="1">
        <v>112.47</v>
      </c>
      <c r="C41" s="1">
        <v>126.32</v>
      </c>
      <c r="D41" s="1">
        <v>2.82</v>
      </c>
      <c r="E41" s="1">
        <v>3.35</v>
      </c>
    </row>
    <row r="42">
      <c r="A42" s="1">
        <v>40.0</v>
      </c>
      <c r="B42" s="1">
        <v>112.63</v>
      </c>
      <c r="C42" s="1">
        <v>126.48</v>
      </c>
      <c r="D42" s="1">
        <v>2.76</v>
      </c>
      <c r="E42" s="1">
        <v>3.37</v>
      </c>
    </row>
    <row r="43">
      <c r="A43" s="1">
        <v>41.0</v>
      </c>
      <c r="B43" s="1">
        <v>112.74</v>
      </c>
      <c r="C43" s="1">
        <v>126.8</v>
      </c>
      <c r="D43" s="1">
        <v>2.87</v>
      </c>
      <c r="E43" s="1">
        <v>3.8</v>
      </c>
    </row>
    <row r="44">
      <c r="A44" s="1">
        <v>42.0</v>
      </c>
      <c r="B44" s="1">
        <v>112.91</v>
      </c>
      <c r="C44" s="1">
        <v>126.9</v>
      </c>
      <c r="D44" s="1">
        <v>2.69</v>
      </c>
      <c r="E44" s="1">
        <v>3.68</v>
      </c>
    </row>
    <row r="45">
      <c r="A45" s="1">
        <v>43.0</v>
      </c>
      <c r="B45" s="1">
        <v>113.13</v>
      </c>
      <c r="C45" s="1">
        <v>127.18</v>
      </c>
      <c r="D45" s="1">
        <v>2.9</v>
      </c>
      <c r="E45" s="1">
        <v>3.37</v>
      </c>
    </row>
    <row r="46">
      <c r="A46" s="1">
        <v>44.0</v>
      </c>
      <c r="B46" s="1">
        <v>113.22</v>
      </c>
      <c r="C46" s="1">
        <v>127.0</v>
      </c>
      <c r="D46" s="1">
        <v>2.74</v>
      </c>
      <c r="E46" s="1">
        <v>3.8</v>
      </c>
    </row>
    <row r="47">
      <c r="A47" s="1">
        <v>45.0</v>
      </c>
      <c r="B47" s="1">
        <v>113.37</v>
      </c>
      <c r="C47" s="1">
        <v>127.34</v>
      </c>
      <c r="D47" s="1">
        <v>2.85</v>
      </c>
      <c r="E47" s="1">
        <v>3.59</v>
      </c>
    </row>
    <row r="48">
      <c r="A48" s="1">
        <v>46.0</v>
      </c>
      <c r="B48" s="1">
        <v>113.54</v>
      </c>
      <c r="C48" s="1">
        <v>127.3</v>
      </c>
      <c r="D48" s="1">
        <v>2.88</v>
      </c>
      <c r="E48" s="1">
        <v>4.05</v>
      </c>
    </row>
    <row r="49">
      <c r="A49" s="1">
        <v>47.0</v>
      </c>
      <c r="B49" s="1">
        <v>113.67</v>
      </c>
      <c r="C49" s="1">
        <v>127.44</v>
      </c>
      <c r="D49" s="1">
        <v>2.93</v>
      </c>
      <c r="E49" s="1">
        <v>3.84</v>
      </c>
    </row>
    <row r="50">
      <c r="A50" s="1">
        <v>48.0</v>
      </c>
      <c r="B50" s="1">
        <v>113.88</v>
      </c>
      <c r="C50" s="1">
        <v>127.72</v>
      </c>
      <c r="D50" s="1">
        <v>2.88</v>
      </c>
      <c r="E50" s="1">
        <v>3.91</v>
      </c>
    </row>
    <row r="51">
      <c r="A51" s="1">
        <v>49.0</v>
      </c>
      <c r="B51" s="1">
        <v>114.08</v>
      </c>
      <c r="C51" s="1">
        <v>128.62</v>
      </c>
      <c r="D51" s="1">
        <v>2.91</v>
      </c>
      <c r="E51" s="1">
        <v>4.35</v>
      </c>
    </row>
    <row r="52">
      <c r="A52" s="1">
        <v>50.0</v>
      </c>
      <c r="B52" s="1">
        <v>114.18</v>
      </c>
      <c r="C52" s="1">
        <v>128.04</v>
      </c>
      <c r="D52" s="1">
        <v>2.92</v>
      </c>
      <c r="E52" s="1">
        <v>3.53</v>
      </c>
    </row>
    <row r="53">
      <c r="A53" s="1">
        <v>51.0</v>
      </c>
      <c r="B53" s="1">
        <v>114.25</v>
      </c>
      <c r="C53" s="1">
        <v>128.04</v>
      </c>
      <c r="D53" s="1">
        <v>3.0</v>
      </c>
      <c r="E53" s="1">
        <v>3.42</v>
      </c>
    </row>
    <row r="54">
      <c r="A54" s="1">
        <v>52.0</v>
      </c>
      <c r="B54" s="1">
        <v>114.37</v>
      </c>
      <c r="C54" s="1">
        <v>127.94</v>
      </c>
      <c r="D54" s="1">
        <v>3.07</v>
      </c>
      <c r="E54" s="1">
        <v>3.38</v>
      </c>
    </row>
    <row r="55">
      <c r="A55" s="1">
        <v>53.0</v>
      </c>
      <c r="B55" s="1">
        <v>114.71</v>
      </c>
      <c r="C55" s="1">
        <v>128.3</v>
      </c>
      <c r="D55" s="1">
        <v>3.1</v>
      </c>
      <c r="E55" s="1">
        <v>3.58</v>
      </c>
    </row>
    <row r="56">
      <c r="A56" s="1">
        <v>54.0</v>
      </c>
      <c r="B56" s="1">
        <v>114.96</v>
      </c>
      <c r="C56" s="1">
        <v>128.68</v>
      </c>
      <c r="D56" s="1">
        <v>3.21</v>
      </c>
      <c r="E56" s="1">
        <v>3.65</v>
      </c>
    </row>
    <row r="57">
      <c r="A57" s="1">
        <v>55.0</v>
      </c>
      <c r="B57" s="1">
        <v>115.05</v>
      </c>
      <c r="C57" s="1">
        <v>128.32</v>
      </c>
      <c r="D57" s="1">
        <v>3.25</v>
      </c>
      <c r="E57" s="1">
        <v>3.15</v>
      </c>
    </row>
    <row r="58">
      <c r="A58" s="1">
        <v>56.0</v>
      </c>
      <c r="B58" s="1">
        <v>115.16</v>
      </c>
      <c r="C58" s="1">
        <v>128.38</v>
      </c>
      <c r="D58" s="1">
        <v>3.19</v>
      </c>
      <c r="E58" s="1">
        <v>3.37</v>
      </c>
    </row>
    <row r="59">
      <c r="A59" s="1">
        <v>57.0</v>
      </c>
      <c r="B59" s="1">
        <v>115.29</v>
      </c>
      <c r="C59" s="1">
        <v>128.78</v>
      </c>
      <c r="D59" s="1">
        <v>3.26</v>
      </c>
      <c r="E59" s="1">
        <v>3.46</v>
      </c>
    </row>
    <row r="60">
      <c r="A60" s="1">
        <v>58.0</v>
      </c>
      <c r="B60" s="1">
        <v>115.41</v>
      </c>
      <c r="C60" s="1">
        <v>128.68</v>
      </c>
      <c r="D60" s="1">
        <v>3.34</v>
      </c>
      <c r="E60" s="1">
        <v>3.72</v>
      </c>
    </row>
    <row r="61">
      <c r="A61" s="1">
        <v>59.0</v>
      </c>
      <c r="B61" s="1">
        <v>115.41</v>
      </c>
      <c r="C61" s="1">
        <v>128.6</v>
      </c>
      <c r="D61" s="1">
        <v>3.34</v>
      </c>
      <c r="E61" s="1">
        <v>4.0</v>
      </c>
    </row>
    <row r="62">
      <c r="A62" s="1">
        <v>60.0</v>
      </c>
      <c r="B62" s="1">
        <v>115.51</v>
      </c>
      <c r="C62" s="1">
        <v>128.74</v>
      </c>
      <c r="D62" s="1">
        <v>3.43</v>
      </c>
      <c r="E62" s="1">
        <v>3.75</v>
      </c>
    </row>
    <row r="63">
      <c r="A63" s="1">
        <v>61.0</v>
      </c>
      <c r="B63" s="1">
        <v>115.66</v>
      </c>
      <c r="C63" s="1">
        <v>129.02</v>
      </c>
      <c r="D63" s="1">
        <v>3.38</v>
      </c>
      <c r="E63" s="1">
        <v>4.0</v>
      </c>
    </row>
    <row r="64">
      <c r="A64" s="1">
        <v>62.0</v>
      </c>
      <c r="B64" s="1">
        <v>115.75</v>
      </c>
      <c r="C64" s="1">
        <v>128.96</v>
      </c>
      <c r="D64" s="1">
        <v>3.41</v>
      </c>
      <c r="E64" s="1">
        <v>3.59</v>
      </c>
    </row>
    <row r="65">
      <c r="A65" s="1">
        <v>63.0</v>
      </c>
      <c r="B65" s="1">
        <v>115.8</v>
      </c>
      <c r="C65" s="1">
        <v>129.16</v>
      </c>
      <c r="D65" s="1">
        <v>3.43</v>
      </c>
      <c r="E65" s="1">
        <v>3.09</v>
      </c>
    </row>
    <row r="66">
      <c r="A66" s="1">
        <v>64.0</v>
      </c>
      <c r="B66" s="1">
        <v>115.91</v>
      </c>
      <c r="C66" s="1">
        <v>129.08</v>
      </c>
      <c r="D66" s="1">
        <v>3.44</v>
      </c>
      <c r="E66" s="1">
        <v>3.37</v>
      </c>
    </row>
    <row r="67">
      <c r="A67" s="1">
        <v>65.0</v>
      </c>
      <c r="B67" s="1">
        <v>115.97</v>
      </c>
      <c r="C67" s="1">
        <v>129.32</v>
      </c>
      <c r="D67" s="1">
        <v>3.47</v>
      </c>
      <c r="E67" s="1">
        <v>3.2</v>
      </c>
    </row>
    <row r="68">
      <c r="A68" s="1">
        <v>66.0</v>
      </c>
      <c r="B68" s="1">
        <v>116.09</v>
      </c>
      <c r="C68" s="1">
        <v>129.82</v>
      </c>
      <c r="D68" s="1">
        <v>3.47</v>
      </c>
      <c r="E68" s="1">
        <v>3.78</v>
      </c>
    </row>
    <row r="69">
      <c r="A69" s="1">
        <v>67.0</v>
      </c>
      <c r="B69" s="1">
        <v>116.22</v>
      </c>
      <c r="C69" s="1">
        <v>129.36</v>
      </c>
      <c r="D69" s="1">
        <v>3.4</v>
      </c>
      <c r="E69" s="1">
        <v>3.76</v>
      </c>
    </row>
    <row r="70">
      <c r="A70" s="1">
        <v>68.0</v>
      </c>
      <c r="B70" s="1">
        <v>116.4</v>
      </c>
      <c r="C70" s="1">
        <v>129.98</v>
      </c>
      <c r="D70" s="1">
        <v>3.43</v>
      </c>
      <c r="E70" s="1">
        <v>4.0</v>
      </c>
    </row>
    <row r="71">
      <c r="A71" s="1">
        <v>69.0</v>
      </c>
      <c r="B71" s="1">
        <v>116.46</v>
      </c>
      <c r="C71" s="1">
        <v>129.84</v>
      </c>
      <c r="D71" s="1">
        <v>3.34</v>
      </c>
      <c r="E71" s="1">
        <v>3.97</v>
      </c>
    </row>
    <row r="72">
      <c r="A72" s="1">
        <v>70.0</v>
      </c>
      <c r="B72" s="1">
        <v>116.57</v>
      </c>
      <c r="C72" s="1">
        <v>130.58</v>
      </c>
      <c r="D72" s="1">
        <v>3.27</v>
      </c>
      <c r="E72" s="1">
        <v>3.93</v>
      </c>
    </row>
    <row r="73">
      <c r="A73" s="1">
        <v>71.0</v>
      </c>
      <c r="B73" s="1">
        <v>116.66</v>
      </c>
      <c r="C73" s="1">
        <v>130.74</v>
      </c>
      <c r="D73" s="1">
        <v>3.27</v>
      </c>
      <c r="E73" s="1">
        <v>3.93</v>
      </c>
    </row>
    <row r="74">
      <c r="A74" s="1">
        <v>72.0</v>
      </c>
      <c r="B74" s="1">
        <v>116.81</v>
      </c>
      <c r="C74" s="1">
        <v>130.56</v>
      </c>
      <c r="D74" s="1">
        <v>3.23</v>
      </c>
      <c r="E74" s="1">
        <v>3.88</v>
      </c>
    </row>
    <row r="75">
      <c r="A75" s="1">
        <v>73.0</v>
      </c>
      <c r="B75" s="1">
        <v>116.9</v>
      </c>
      <c r="C75" s="1">
        <v>130.66</v>
      </c>
      <c r="D75" s="1">
        <v>3.19</v>
      </c>
      <c r="E75" s="1">
        <v>3.77</v>
      </c>
    </row>
    <row r="76">
      <c r="A76" s="1">
        <v>74.0</v>
      </c>
      <c r="B76" s="1">
        <v>117.02</v>
      </c>
      <c r="C76" s="1">
        <v>130.66</v>
      </c>
      <c r="D76" s="1">
        <v>3.21</v>
      </c>
      <c r="E76" s="1">
        <v>4.33</v>
      </c>
    </row>
    <row r="77">
      <c r="A77" s="1">
        <v>75.0</v>
      </c>
      <c r="B77" s="1">
        <v>117.16</v>
      </c>
      <c r="C77" s="1">
        <v>130.94</v>
      </c>
      <c r="D77" s="1">
        <v>3.19</v>
      </c>
      <c r="E77" s="1">
        <v>4.01</v>
      </c>
    </row>
    <row r="78">
      <c r="A78" s="1">
        <v>76.0</v>
      </c>
      <c r="B78" s="1">
        <v>117.24</v>
      </c>
      <c r="C78" s="1">
        <v>130.4</v>
      </c>
      <c r="D78" s="1">
        <v>3.32</v>
      </c>
      <c r="E78" s="1">
        <v>3.04</v>
      </c>
    </row>
    <row r="79">
      <c r="A79" s="1">
        <v>77.0</v>
      </c>
      <c r="B79" s="1">
        <v>117.3</v>
      </c>
      <c r="C79" s="1">
        <v>130.76</v>
      </c>
      <c r="D79" s="1">
        <v>3.29</v>
      </c>
      <c r="E79" s="1">
        <v>3.61</v>
      </c>
    </row>
    <row r="80">
      <c r="A80" s="1">
        <v>78.0</v>
      </c>
      <c r="B80" s="1">
        <v>117.4</v>
      </c>
      <c r="C80" s="1">
        <v>131.32</v>
      </c>
      <c r="D80" s="1">
        <v>3.31</v>
      </c>
      <c r="E80" s="1">
        <v>3.87</v>
      </c>
    </row>
    <row r="81">
      <c r="A81" s="1">
        <v>79.0</v>
      </c>
      <c r="B81" s="1">
        <v>117.52</v>
      </c>
      <c r="C81" s="1">
        <v>130.66</v>
      </c>
      <c r="D81" s="1">
        <v>3.32</v>
      </c>
      <c r="E81" s="1">
        <v>3.71</v>
      </c>
    </row>
    <row r="82">
      <c r="A82" s="1">
        <v>80.0</v>
      </c>
      <c r="B82" s="1">
        <v>117.58</v>
      </c>
      <c r="C82" s="1">
        <v>130.84</v>
      </c>
      <c r="D82" s="1">
        <v>3.33</v>
      </c>
      <c r="E82" s="1">
        <v>3.78</v>
      </c>
    </row>
    <row r="83">
      <c r="A83" s="1">
        <v>81.0</v>
      </c>
      <c r="B83" s="1">
        <v>117.71</v>
      </c>
      <c r="C83" s="1">
        <v>131.44</v>
      </c>
      <c r="D83" s="1">
        <v>3.28</v>
      </c>
      <c r="E83" s="1">
        <v>3.99</v>
      </c>
    </row>
    <row r="84">
      <c r="A84" s="1">
        <v>82.0</v>
      </c>
      <c r="B84" s="1">
        <v>117.76</v>
      </c>
      <c r="C84" s="1">
        <v>131.66</v>
      </c>
      <c r="D84" s="1">
        <v>3.16</v>
      </c>
      <c r="E84" s="1">
        <v>3.62</v>
      </c>
    </row>
    <row r="85">
      <c r="A85" s="1">
        <v>83.0</v>
      </c>
      <c r="B85" s="1">
        <v>117.78</v>
      </c>
      <c r="C85" s="1">
        <v>130.68</v>
      </c>
      <c r="D85" s="1">
        <v>3.17</v>
      </c>
      <c r="E85" s="1">
        <v>3.4</v>
      </c>
    </row>
    <row r="86">
      <c r="A86" s="1">
        <v>84.0</v>
      </c>
      <c r="B86" s="1">
        <v>117.93</v>
      </c>
      <c r="C86" s="1">
        <v>130.58</v>
      </c>
      <c r="D86" s="1">
        <v>3.13</v>
      </c>
      <c r="E86" s="1">
        <v>3.71</v>
      </c>
    </row>
    <row r="87">
      <c r="A87" s="1">
        <v>85.0</v>
      </c>
      <c r="B87" s="1">
        <v>117.98</v>
      </c>
      <c r="C87" s="1">
        <v>130.92</v>
      </c>
      <c r="D87" s="1">
        <v>3.15</v>
      </c>
      <c r="E87" s="1">
        <v>3.19</v>
      </c>
    </row>
    <row r="88">
      <c r="A88" s="1">
        <v>86.0</v>
      </c>
      <c r="B88" s="1">
        <v>117.88</v>
      </c>
      <c r="C88" s="1">
        <v>131.1</v>
      </c>
      <c r="D88" s="1">
        <v>3.19</v>
      </c>
      <c r="E88" s="1">
        <v>3.57</v>
      </c>
    </row>
    <row r="89">
      <c r="A89" s="1">
        <v>87.0</v>
      </c>
      <c r="B89" s="1">
        <v>117.93</v>
      </c>
      <c r="C89" s="1">
        <v>131.18</v>
      </c>
      <c r="D89" s="1">
        <v>3.23</v>
      </c>
      <c r="E89" s="1">
        <v>3.12</v>
      </c>
    </row>
    <row r="90">
      <c r="A90" s="1">
        <v>88.0</v>
      </c>
      <c r="B90" s="1">
        <v>118.16</v>
      </c>
      <c r="C90" s="1">
        <v>131.3</v>
      </c>
      <c r="D90" s="1">
        <v>3.21</v>
      </c>
      <c r="E90" s="1">
        <v>3.58</v>
      </c>
    </row>
    <row r="91">
      <c r="A91" s="1">
        <v>89.0</v>
      </c>
      <c r="B91" s="1">
        <v>118.2</v>
      </c>
      <c r="C91" s="1">
        <v>131.9</v>
      </c>
      <c r="D91" s="1">
        <v>3.31</v>
      </c>
      <c r="E91" s="1">
        <v>3.73</v>
      </c>
    </row>
    <row r="92">
      <c r="A92" s="1">
        <v>90.0</v>
      </c>
      <c r="B92" s="1">
        <v>118.25</v>
      </c>
      <c r="C92" s="1">
        <v>131.3</v>
      </c>
      <c r="D92" s="1">
        <v>3.38</v>
      </c>
      <c r="E92" s="1">
        <v>3.84</v>
      </c>
    </row>
    <row r="93">
      <c r="A93" s="1">
        <v>91.0</v>
      </c>
      <c r="B93" s="1">
        <v>118.34</v>
      </c>
      <c r="C93" s="1">
        <v>131.52</v>
      </c>
      <c r="D93" s="1">
        <v>3.39</v>
      </c>
      <c r="E93" s="1">
        <v>4.41</v>
      </c>
    </row>
    <row r="94">
      <c r="A94" s="1">
        <v>92.0</v>
      </c>
      <c r="B94" s="1">
        <v>118.41</v>
      </c>
      <c r="C94" s="1">
        <v>131.64</v>
      </c>
      <c r="D94" s="1">
        <v>3.38</v>
      </c>
      <c r="E94" s="1">
        <v>4.07</v>
      </c>
    </row>
    <row r="95">
      <c r="A95" s="1">
        <v>93.0</v>
      </c>
      <c r="B95" s="1">
        <v>118.32</v>
      </c>
      <c r="C95" s="1">
        <v>131.66</v>
      </c>
      <c r="D95" s="1">
        <v>3.44</v>
      </c>
      <c r="E95" s="1">
        <v>4.18</v>
      </c>
    </row>
    <row r="96">
      <c r="A96" s="1">
        <v>94.0</v>
      </c>
      <c r="B96" s="1">
        <v>118.28</v>
      </c>
      <c r="C96" s="1">
        <v>131.98</v>
      </c>
      <c r="D96" s="1">
        <v>3.37</v>
      </c>
      <c r="E96" s="1">
        <v>4.19</v>
      </c>
    </row>
    <row r="97">
      <c r="A97" s="1">
        <v>95.0</v>
      </c>
      <c r="B97" s="1">
        <v>118.39</v>
      </c>
      <c r="C97" s="1">
        <v>132.32</v>
      </c>
      <c r="D97" s="1">
        <v>3.32</v>
      </c>
      <c r="E97" s="1">
        <v>4.04</v>
      </c>
    </row>
    <row r="98">
      <c r="A98" s="1">
        <v>96.0</v>
      </c>
      <c r="B98" s="1">
        <v>118.56</v>
      </c>
      <c r="C98" s="1">
        <v>131.78</v>
      </c>
      <c r="D98" s="1">
        <v>3.34</v>
      </c>
      <c r="E98" s="1">
        <v>3.73</v>
      </c>
    </row>
    <row r="99">
      <c r="A99" s="1">
        <v>97.0</v>
      </c>
      <c r="B99" s="1">
        <v>118.62</v>
      </c>
      <c r="C99" s="1">
        <v>131.78</v>
      </c>
      <c r="D99" s="1">
        <v>3.2</v>
      </c>
      <c r="E99" s="1">
        <v>3.88</v>
      </c>
    </row>
    <row r="100">
      <c r="A100" s="1">
        <v>98.0</v>
      </c>
      <c r="B100" s="1">
        <v>118.54</v>
      </c>
      <c r="C100" s="1">
        <v>131.68</v>
      </c>
      <c r="D100" s="1">
        <v>3.31</v>
      </c>
      <c r="E100" s="1">
        <v>3.9</v>
      </c>
    </row>
    <row r="101">
      <c r="A101" s="1">
        <v>99.0</v>
      </c>
      <c r="B101" s="1">
        <v>118.54</v>
      </c>
      <c r="C101" s="1">
        <v>131.7</v>
      </c>
      <c r="D101" s="1">
        <v>3.39</v>
      </c>
      <c r="E101" s="1">
        <v>4.05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30.57"/>
    <col customWidth="1" min="4" max="4" width="21.29"/>
    <col customWidth="1" min="5" max="5" width="24.43"/>
  </cols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V1" s="1"/>
      <c r="W1" s="1"/>
      <c r="X1" s="1"/>
      <c r="Y1" s="1"/>
      <c r="Z1" s="1"/>
      <c r="AA1" s="1"/>
      <c r="AB1" s="1"/>
      <c r="AC1" s="1"/>
      <c r="AD1" s="1"/>
      <c r="AF1" s="1"/>
      <c r="AG1" s="1"/>
      <c r="AH1" s="1"/>
      <c r="AI1" s="1"/>
      <c r="AJ1" s="1"/>
      <c r="AK1" s="1"/>
      <c r="AL1" s="1"/>
      <c r="AM1" s="1"/>
      <c r="AN1" s="1"/>
    </row>
    <row r="2">
      <c r="A2" s="1">
        <v>50.0</v>
      </c>
      <c r="B2" s="1">
        <v>131.32</v>
      </c>
      <c r="C2" s="1">
        <v>4.27</v>
      </c>
      <c r="D2" s="1">
        <v>72.24</v>
      </c>
      <c r="E2" s="1">
        <v>23.39</v>
      </c>
    </row>
    <row r="3">
      <c r="A3" s="1">
        <v>200.0</v>
      </c>
      <c r="B3" s="1">
        <v>141.48</v>
      </c>
      <c r="C3" s="1">
        <v>3.66</v>
      </c>
      <c r="D3" s="1">
        <v>82.04</v>
      </c>
      <c r="E3" s="1">
        <v>13.98</v>
      </c>
    </row>
    <row r="4">
      <c r="A4" s="1">
        <v>500.0</v>
      </c>
      <c r="B4" s="1">
        <v>146.06</v>
      </c>
      <c r="C4" s="1">
        <v>2.75</v>
      </c>
      <c r="D4" s="1">
        <v>85.6</v>
      </c>
      <c r="E4" s="1">
        <v>11.07</v>
      </c>
    </row>
    <row r="5">
      <c r="A5" s="1"/>
      <c r="B5" s="1"/>
      <c r="C5" s="1"/>
      <c r="D5" s="1"/>
      <c r="E5" s="1"/>
    </row>
    <row r="6">
      <c r="A6" s="1"/>
      <c r="B6" s="1"/>
      <c r="C6" s="1"/>
      <c r="D6" s="1"/>
      <c r="E6" s="1"/>
    </row>
    <row r="7">
      <c r="A7" s="1"/>
      <c r="B7" s="1"/>
      <c r="C7" s="1"/>
      <c r="D7" s="1"/>
      <c r="E7" s="1"/>
    </row>
    <row r="8">
      <c r="A8" s="1"/>
      <c r="B8" s="1"/>
      <c r="C8" s="1"/>
      <c r="D8" s="1"/>
      <c r="E8" s="1"/>
    </row>
    <row r="9">
      <c r="A9" s="1"/>
      <c r="B9" s="1"/>
      <c r="C9" s="1"/>
      <c r="D9" s="1"/>
      <c r="E9" s="1"/>
    </row>
    <row r="10">
      <c r="A10" s="1"/>
      <c r="B10" s="1"/>
      <c r="C10" s="1"/>
      <c r="D10" s="1"/>
      <c r="E10" s="1"/>
    </row>
    <row r="11">
      <c r="A11" s="1"/>
      <c r="B11" s="1"/>
      <c r="C11" s="1"/>
      <c r="D11" s="1"/>
      <c r="E11" s="1"/>
    </row>
    <row r="12">
      <c r="A12" s="1"/>
      <c r="B12" s="1"/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  <row r="21">
      <c r="A21" s="1"/>
      <c r="B21" s="1"/>
      <c r="C21" s="1"/>
      <c r="D21" s="1"/>
      <c r="E21" s="1"/>
    </row>
    <row r="22">
      <c r="A22" s="1"/>
      <c r="B22" s="1"/>
      <c r="C22" s="1"/>
      <c r="D22" s="1"/>
      <c r="E22" s="1"/>
    </row>
    <row r="23">
      <c r="A23" s="1"/>
      <c r="B23" s="1"/>
      <c r="C23" s="1"/>
      <c r="D23" s="1"/>
      <c r="E23" s="1"/>
    </row>
    <row r="24">
      <c r="A24" s="1"/>
      <c r="B24" s="1"/>
      <c r="C24" s="1"/>
      <c r="D24" s="1"/>
      <c r="E24" s="1"/>
    </row>
    <row r="25">
      <c r="A25" s="1"/>
      <c r="B25" s="1"/>
      <c r="C25" s="1"/>
      <c r="D25" s="1"/>
      <c r="E25" s="1"/>
    </row>
    <row r="26">
      <c r="A26" s="1"/>
      <c r="B26" s="1"/>
      <c r="C26" s="1"/>
      <c r="D26" s="1"/>
      <c r="E26" s="1"/>
    </row>
    <row r="27">
      <c r="A27" s="1"/>
      <c r="B27" s="1"/>
      <c r="C27" s="1"/>
      <c r="D27" s="1"/>
      <c r="E27" s="1"/>
    </row>
    <row r="28">
      <c r="A28" s="1"/>
      <c r="B28" s="1"/>
      <c r="C28" s="1"/>
      <c r="D28" s="1"/>
      <c r="E28" s="1"/>
    </row>
    <row r="29">
      <c r="A29" s="1"/>
      <c r="B29" s="1"/>
      <c r="C29" s="1"/>
      <c r="D29" s="1"/>
      <c r="E29" s="1"/>
    </row>
    <row r="30">
      <c r="A30" s="1"/>
      <c r="B30" s="1"/>
      <c r="C30" s="1"/>
      <c r="D30" s="1"/>
      <c r="E30" s="1"/>
    </row>
    <row r="31">
      <c r="A31" s="1"/>
      <c r="B31" s="1"/>
      <c r="C31" s="1"/>
      <c r="D31" s="1"/>
      <c r="E31" s="1"/>
    </row>
    <row r="32">
      <c r="A32" s="1"/>
      <c r="B32" s="1"/>
      <c r="C32" s="1"/>
      <c r="D32" s="1"/>
      <c r="E32" s="1"/>
    </row>
    <row r="33">
      <c r="A33" s="1"/>
      <c r="B33" s="1"/>
      <c r="C33" s="1"/>
      <c r="D33" s="1"/>
      <c r="E33" s="1"/>
    </row>
    <row r="34">
      <c r="A34" s="1"/>
      <c r="B34" s="1"/>
      <c r="C34" s="1"/>
      <c r="D34" s="1"/>
      <c r="E34" s="1"/>
    </row>
    <row r="35">
      <c r="A35" s="1"/>
      <c r="B35" s="1"/>
      <c r="C35" s="1"/>
      <c r="D35" s="1"/>
      <c r="E35" s="1"/>
    </row>
    <row r="36">
      <c r="A36" s="1"/>
      <c r="B36" s="1"/>
      <c r="C36" s="1"/>
      <c r="D36" s="1"/>
      <c r="E36" s="1"/>
    </row>
    <row r="37">
      <c r="A37" s="1"/>
      <c r="B37" s="1"/>
      <c r="C37" s="1"/>
      <c r="D37" s="1"/>
      <c r="E37" s="1"/>
    </row>
    <row r="38">
      <c r="A38" s="1"/>
      <c r="B38" s="1"/>
      <c r="C38" s="1"/>
      <c r="D38" s="1"/>
      <c r="E38" s="1"/>
    </row>
    <row r="39">
      <c r="A39" s="1"/>
      <c r="B39" s="1"/>
      <c r="C39" s="1"/>
      <c r="D39" s="1"/>
      <c r="E39" s="1"/>
    </row>
    <row r="40">
      <c r="A40" s="1"/>
      <c r="B40" s="1"/>
      <c r="C40" s="1"/>
      <c r="D40" s="1"/>
      <c r="E40" s="1"/>
    </row>
    <row r="41">
      <c r="A41" s="1"/>
      <c r="B41" s="1"/>
      <c r="C41" s="1"/>
      <c r="D41" s="1"/>
      <c r="E41" s="1"/>
    </row>
    <row r="42">
      <c r="A42" s="1"/>
      <c r="B42" s="1"/>
      <c r="C42" s="1"/>
      <c r="D42" s="1"/>
      <c r="E42" s="1"/>
    </row>
    <row r="43">
      <c r="A43" s="1"/>
      <c r="B43" s="1"/>
      <c r="C43" s="1"/>
      <c r="D43" s="1"/>
      <c r="E43" s="1"/>
    </row>
    <row r="44">
      <c r="A44" s="1"/>
      <c r="B44" s="1"/>
      <c r="C44" s="1"/>
      <c r="D44" s="1"/>
      <c r="E44" s="1"/>
    </row>
    <row r="45">
      <c r="A45" s="1"/>
      <c r="B45" s="1"/>
      <c r="C45" s="1"/>
      <c r="D45" s="1"/>
      <c r="E45" s="1"/>
    </row>
    <row r="46">
      <c r="A46" s="1"/>
      <c r="B46" s="1"/>
      <c r="C46" s="1"/>
      <c r="D46" s="1"/>
      <c r="E46" s="1"/>
    </row>
    <row r="47">
      <c r="A47" s="1"/>
      <c r="B47" s="1"/>
      <c r="C47" s="1"/>
      <c r="D47" s="1"/>
      <c r="E47" s="1"/>
    </row>
    <row r="48">
      <c r="A48" s="1"/>
      <c r="B48" s="1"/>
      <c r="C48" s="1"/>
      <c r="D48" s="1"/>
      <c r="E48" s="1"/>
    </row>
    <row r="49">
      <c r="A49" s="1"/>
      <c r="B49" s="1"/>
      <c r="C49" s="1"/>
      <c r="D49" s="1"/>
      <c r="E49" s="1"/>
    </row>
    <row r="50">
      <c r="A50" s="1"/>
      <c r="B50" s="1"/>
      <c r="C50" s="1"/>
      <c r="D50" s="1"/>
      <c r="E50" s="1"/>
    </row>
    <row r="51">
      <c r="A51" s="1"/>
      <c r="B51" s="1"/>
      <c r="C51" s="1"/>
      <c r="D51" s="1"/>
      <c r="E51" s="1"/>
    </row>
    <row r="52">
      <c r="A52" s="1"/>
      <c r="B52" s="1"/>
      <c r="C52" s="1"/>
      <c r="D52" s="1"/>
      <c r="E52" s="1"/>
    </row>
    <row r="53">
      <c r="A53" s="1"/>
      <c r="B53" s="1"/>
      <c r="C53" s="1"/>
      <c r="D53" s="1"/>
      <c r="E53" s="1"/>
    </row>
    <row r="54">
      <c r="A54" s="1"/>
      <c r="B54" s="1"/>
      <c r="C54" s="1"/>
      <c r="D54" s="1"/>
      <c r="E54" s="1"/>
    </row>
    <row r="55">
      <c r="A55" s="1"/>
      <c r="B55" s="1"/>
      <c r="C55" s="1"/>
      <c r="D55" s="1"/>
      <c r="E55" s="1"/>
    </row>
    <row r="56">
      <c r="A56" s="1"/>
      <c r="B56" s="1"/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  <row r="100">
      <c r="A100" s="1"/>
      <c r="B100" s="1"/>
      <c r="C100" s="1"/>
      <c r="D100" s="1"/>
      <c r="E100" s="1"/>
    </row>
    <row r="101">
      <c r="A101" s="1"/>
      <c r="B101" s="1"/>
      <c r="C101" s="1"/>
      <c r="D101" s="1"/>
      <c r="E101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30.57"/>
    <col customWidth="1" min="4" max="4" width="21.29"/>
    <col customWidth="1" min="5" max="5" width="24.43"/>
  </cols>
  <sheetData>
    <row r="1">
      <c r="A1" s="1" t="s">
        <v>11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V1" s="1"/>
      <c r="W1" s="1"/>
      <c r="X1" s="1"/>
      <c r="Y1" s="1"/>
      <c r="Z1" s="1"/>
      <c r="AA1" s="1"/>
      <c r="AB1" s="1"/>
      <c r="AC1" s="1"/>
      <c r="AD1" s="1"/>
      <c r="AF1" s="1"/>
      <c r="AG1" s="1"/>
      <c r="AH1" s="1"/>
      <c r="AI1" s="1"/>
      <c r="AJ1" s="1"/>
      <c r="AK1" s="1"/>
      <c r="AL1" s="1"/>
      <c r="AM1" s="1"/>
      <c r="AN1" s="1"/>
    </row>
    <row r="2">
      <c r="A2" s="1">
        <v>0.001</v>
      </c>
      <c r="B2" s="1">
        <v>137.04</v>
      </c>
      <c r="C2" s="1">
        <v>4.3</v>
      </c>
      <c r="D2" s="1">
        <v>77.66</v>
      </c>
      <c r="E2" s="1">
        <v>17.8</v>
      </c>
    </row>
    <row r="3">
      <c r="A3" s="1">
        <v>0.01</v>
      </c>
      <c r="B3" s="1">
        <v>135.5</v>
      </c>
      <c r="C3" s="1">
        <v>3.37</v>
      </c>
      <c r="D3" s="1">
        <v>67.66</v>
      </c>
      <c r="E3" s="1">
        <v>22.46</v>
      </c>
    </row>
    <row r="4">
      <c r="A4" s="1">
        <v>0.1</v>
      </c>
      <c r="B4" s="1">
        <v>128.36</v>
      </c>
      <c r="C4" s="1">
        <v>2.13</v>
      </c>
      <c r="D4" s="1">
        <v>50.24</v>
      </c>
      <c r="E4" s="1">
        <v>25.64</v>
      </c>
    </row>
    <row r="5">
      <c r="A5" s="1"/>
      <c r="B5" s="1"/>
      <c r="C5" s="1"/>
      <c r="D5" s="1"/>
      <c r="E5" s="1"/>
    </row>
    <row r="6">
      <c r="A6" s="1"/>
      <c r="B6" s="1"/>
      <c r="C6" s="1"/>
      <c r="D6" s="1"/>
      <c r="E6" s="1"/>
    </row>
    <row r="7">
      <c r="A7" s="1"/>
      <c r="B7" s="1"/>
      <c r="C7" s="1"/>
      <c r="D7" s="1"/>
      <c r="E7" s="1"/>
    </row>
    <row r="8">
      <c r="A8" s="1"/>
      <c r="B8" s="1"/>
      <c r="C8" s="1"/>
      <c r="D8" s="1"/>
      <c r="E8" s="1"/>
    </row>
    <row r="9">
      <c r="A9" s="1"/>
      <c r="B9" s="1"/>
      <c r="C9" s="1"/>
      <c r="D9" s="1"/>
      <c r="E9" s="1"/>
    </row>
    <row r="10">
      <c r="A10" s="1"/>
      <c r="B10" s="1"/>
      <c r="C10" s="1"/>
      <c r="D10" s="1"/>
      <c r="E10" s="1"/>
    </row>
    <row r="11">
      <c r="A11" s="1"/>
      <c r="B11" s="1"/>
      <c r="C11" s="1"/>
      <c r="D11" s="1"/>
      <c r="E11" s="1"/>
    </row>
    <row r="12">
      <c r="A12" s="1"/>
      <c r="B12" s="1"/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  <row r="21">
      <c r="A21" s="1"/>
      <c r="B21" s="1"/>
      <c r="C21" s="1"/>
      <c r="D21" s="1"/>
      <c r="E21" s="1"/>
    </row>
    <row r="22">
      <c r="A22" s="1"/>
      <c r="B22" s="1"/>
      <c r="C22" s="1"/>
      <c r="D22" s="1"/>
      <c r="E22" s="1"/>
    </row>
    <row r="23">
      <c r="A23" s="1"/>
      <c r="B23" s="1"/>
      <c r="C23" s="1"/>
      <c r="D23" s="1"/>
      <c r="E23" s="1"/>
    </row>
    <row r="24">
      <c r="A24" s="1"/>
      <c r="B24" s="1"/>
      <c r="C24" s="1"/>
      <c r="D24" s="1"/>
      <c r="E24" s="1"/>
    </row>
    <row r="25">
      <c r="A25" s="1"/>
      <c r="B25" s="1"/>
      <c r="C25" s="1"/>
      <c r="D25" s="1"/>
      <c r="E25" s="1"/>
    </row>
    <row r="26">
      <c r="A26" s="1"/>
      <c r="B26" s="1"/>
      <c r="C26" s="1"/>
      <c r="D26" s="1"/>
      <c r="E26" s="1"/>
    </row>
    <row r="27">
      <c r="A27" s="1"/>
      <c r="B27" s="1"/>
      <c r="C27" s="1"/>
      <c r="D27" s="1"/>
      <c r="E27" s="1"/>
    </row>
    <row r="28">
      <c r="A28" s="1"/>
      <c r="B28" s="1"/>
      <c r="C28" s="1"/>
      <c r="D28" s="1"/>
      <c r="E28" s="1"/>
    </row>
    <row r="29">
      <c r="A29" s="1"/>
      <c r="B29" s="1"/>
      <c r="C29" s="1"/>
      <c r="D29" s="1"/>
      <c r="E29" s="1"/>
    </row>
    <row r="30">
      <c r="A30" s="1"/>
      <c r="B30" s="1"/>
      <c r="C30" s="1"/>
      <c r="D30" s="1"/>
      <c r="E30" s="1"/>
    </row>
    <row r="31">
      <c r="A31" s="1"/>
      <c r="B31" s="1"/>
      <c r="C31" s="1"/>
      <c r="D31" s="1"/>
      <c r="E31" s="1"/>
    </row>
    <row r="32">
      <c r="A32" s="1"/>
      <c r="B32" s="1"/>
      <c r="C32" s="1"/>
      <c r="D32" s="1"/>
      <c r="E32" s="1"/>
    </row>
    <row r="33">
      <c r="A33" s="1"/>
      <c r="B33" s="1"/>
      <c r="C33" s="1"/>
      <c r="D33" s="1"/>
      <c r="E33" s="1"/>
    </row>
    <row r="34">
      <c r="A34" s="1"/>
      <c r="B34" s="1"/>
      <c r="C34" s="1"/>
      <c r="D34" s="1"/>
      <c r="E34" s="1"/>
    </row>
    <row r="35">
      <c r="A35" s="1"/>
      <c r="B35" s="1"/>
      <c r="C35" s="1"/>
      <c r="D35" s="1"/>
      <c r="E35" s="1"/>
    </row>
    <row r="36">
      <c r="A36" s="1"/>
      <c r="B36" s="1"/>
      <c r="C36" s="1"/>
      <c r="D36" s="1"/>
      <c r="E36" s="1"/>
    </row>
    <row r="37">
      <c r="A37" s="1"/>
      <c r="B37" s="1"/>
      <c r="C37" s="1"/>
      <c r="D37" s="1"/>
      <c r="E37" s="1"/>
    </row>
    <row r="38">
      <c r="A38" s="1"/>
      <c r="B38" s="1"/>
      <c r="C38" s="1"/>
      <c r="D38" s="1"/>
      <c r="E38" s="1"/>
    </row>
    <row r="39">
      <c r="A39" s="1"/>
      <c r="B39" s="1"/>
      <c r="C39" s="1"/>
      <c r="D39" s="1"/>
      <c r="E39" s="1"/>
    </row>
    <row r="40">
      <c r="A40" s="1"/>
      <c r="B40" s="1"/>
      <c r="C40" s="1"/>
      <c r="D40" s="1"/>
      <c r="E40" s="1"/>
    </row>
    <row r="41">
      <c r="A41" s="1"/>
      <c r="B41" s="1"/>
      <c r="C41" s="1"/>
      <c r="D41" s="1"/>
      <c r="E41" s="1"/>
    </row>
    <row r="42">
      <c r="A42" s="1"/>
      <c r="B42" s="1"/>
      <c r="C42" s="1"/>
      <c r="D42" s="1"/>
      <c r="E42" s="1"/>
    </row>
    <row r="43">
      <c r="A43" s="1"/>
      <c r="B43" s="1"/>
      <c r="C43" s="1"/>
      <c r="D43" s="1"/>
      <c r="E43" s="1"/>
    </row>
    <row r="44">
      <c r="A44" s="1"/>
      <c r="B44" s="1"/>
      <c r="C44" s="1"/>
      <c r="D44" s="1"/>
      <c r="E44" s="1"/>
    </row>
    <row r="45">
      <c r="A45" s="1"/>
      <c r="B45" s="1"/>
      <c r="C45" s="1"/>
      <c r="D45" s="1"/>
      <c r="E45" s="1"/>
    </row>
    <row r="46">
      <c r="A46" s="1"/>
      <c r="B46" s="1"/>
      <c r="C46" s="1"/>
      <c r="D46" s="1"/>
      <c r="E46" s="1"/>
    </row>
    <row r="47">
      <c r="A47" s="1"/>
      <c r="B47" s="1"/>
      <c r="C47" s="1"/>
      <c r="D47" s="1"/>
      <c r="E47" s="1"/>
    </row>
    <row r="48">
      <c r="A48" s="1"/>
      <c r="B48" s="1"/>
      <c r="C48" s="1"/>
      <c r="D48" s="1"/>
      <c r="E48" s="1"/>
    </row>
    <row r="49">
      <c r="A49" s="1"/>
      <c r="B49" s="1"/>
      <c r="C49" s="1"/>
      <c r="D49" s="1"/>
      <c r="E49" s="1"/>
    </row>
    <row r="50">
      <c r="A50" s="1"/>
      <c r="B50" s="1"/>
      <c r="C50" s="1"/>
      <c r="D50" s="1"/>
      <c r="E50" s="1"/>
    </row>
    <row r="51">
      <c r="A51" s="1"/>
      <c r="B51" s="1"/>
      <c r="C51" s="1"/>
      <c r="D51" s="1"/>
      <c r="E51" s="1"/>
    </row>
    <row r="52">
      <c r="A52" s="1"/>
      <c r="B52" s="1"/>
      <c r="C52" s="1"/>
      <c r="D52" s="1"/>
      <c r="E52" s="1"/>
    </row>
    <row r="53">
      <c r="A53" s="1"/>
      <c r="B53" s="1"/>
      <c r="C53" s="1"/>
      <c r="D53" s="1"/>
      <c r="E53" s="1"/>
    </row>
    <row r="54">
      <c r="A54" s="1"/>
      <c r="B54" s="1"/>
      <c r="C54" s="1"/>
      <c r="D54" s="1"/>
      <c r="E54" s="1"/>
    </row>
    <row r="55">
      <c r="A55" s="1"/>
      <c r="B55" s="1"/>
      <c r="C55" s="1"/>
      <c r="D55" s="1"/>
      <c r="E55" s="1"/>
    </row>
    <row r="56">
      <c r="A56" s="1"/>
      <c r="B56" s="1"/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  <row r="100">
      <c r="A100" s="1"/>
      <c r="B100" s="1"/>
      <c r="C100" s="1"/>
      <c r="D100" s="1"/>
      <c r="E100" s="1"/>
    </row>
    <row r="101">
      <c r="A101" s="1"/>
      <c r="B101" s="1"/>
      <c r="C101" s="1"/>
      <c r="D101" s="1"/>
      <c r="E101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30.57"/>
    <col customWidth="1" min="4" max="4" width="21.29"/>
    <col customWidth="1" min="5" max="5" width="24.43"/>
  </cols>
  <sheetData>
    <row r="1">
      <c r="A1" s="1" t="s">
        <v>12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V1" s="1"/>
      <c r="W1" s="1"/>
      <c r="X1" s="1"/>
      <c r="Y1" s="1"/>
      <c r="Z1" s="1"/>
      <c r="AA1" s="1"/>
      <c r="AB1" s="1"/>
      <c r="AC1" s="1"/>
      <c r="AD1" s="1"/>
      <c r="AF1" s="1"/>
      <c r="AG1" s="1"/>
      <c r="AH1" s="1"/>
      <c r="AI1" s="1"/>
      <c r="AJ1" s="1"/>
      <c r="AK1" s="1"/>
      <c r="AL1" s="1"/>
      <c r="AM1" s="1"/>
      <c r="AN1" s="1"/>
    </row>
    <row r="2">
      <c r="A2" s="1" t="s">
        <v>13</v>
      </c>
      <c r="B2" s="1">
        <v>146.06</v>
      </c>
      <c r="C2" s="1">
        <v>2.75</v>
      </c>
      <c r="D2" s="1">
        <v>85.6</v>
      </c>
      <c r="E2" s="1">
        <v>11.07</v>
      </c>
    </row>
    <row r="3">
      <c r="A3" s="1" t="s">
        <v>14</v>
      </c>
      <c r="B3" s="1">
        <v>137.04</v>
      </c>
      <c r="C3" s="1">
        <v>4.3</v>
      </c>
      <c r="D3" s="1">
        <v>77.66</v>
      </c>
      <c r="E3" s="1">
        <v>17.8</v>
      </c>
    </row>
    <row r="4">
      <c r="A4" s="1" t="s">
        <v>15</v>
      </c>
      <c r="B4" s="1">
        <v>137.54</v>
      </c>
      <c r="C4" s="1">
        <v>3.21</v>
      </c>
      <c r="D4" s="1">
        <v>79.64</v>
      </c>
      <c r="E4" s="1">
        <v>18.96</v>
      </c>
    </row>
    <row r="5">
      <c r="A5" s="1" t="s">
        <v>16</v>
      </c>
      <c r="B5" s="1">
        <v>200.0</v>
      </c>
      <c r="C5" s="1">
        <v>1.82</v>
      </c>
      <c r="D5" s="1">
        <v>52.34</v>
      </c>
      <c r="E5" s="1">
        <v>4.59</v>
      </c>
    </row>
    <row r="6">
      <c r="A6" s="1" t="s">
        <v>17</v>
      </c>
      <c r="B6" s="1">
        <v>200.0</v>
      </c>
      <c r="C6" s="1">
        <v>1.62</v>
      </c>
      <c r="D6" s="1">
        <v>39.6</v>
      </c>
      <c r="E6" s="1">
        <v>2.79</v>
      </c>
    </row>
    <row r="7">
      <c r="A7" s="1"/>
      <c r="B7" s="1"/>
      <c r="C7" s="1"/>
      <c r="D7" s="1"/>
      <c r="E7" s="1"/>
    </row>
    <row r="8">
      <c r="A8" s="1"/>
      <c r="B8" s="1"/>
      <c r="C8" s="1"/>
      <c r="D8" s="1"/>
      <c r="E8" s="1"/>
    </row>
    <row r="9">
      <c r="A9" s="1"/>
      <c r="B9" s="1"/>
      <c r="C9" s="1"/>
      <c r="D9" s="1"/>
      <c r="E9" s="1"/>
    </row>
    <row r="10">
      <c r="A10" s="1"/>
      <c r="B10" s="1"/>
      <c r="C10" s="1"/>
      <c r="D10" s="1"/>
      <c r="E10" s="1"/>
    </row>
    <row r="11">
      <c r="A11" s="1"/>
      <c r="B11" s="1"/>
      <c r="C11" s="1"/>
      <c r="D11" s="1"/>
      <c r="E11" s="1"/>
    </row>
    <row r="12">
      <c r="A12" s="1"/>
      <c r="B12" s="1"/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  <row r="21">
      <c r="A21" s="1"/>
      <c r="B21" s="1"/>
      <c r="C21" s="1"/>
      <c r="D21" s="1"/>
      <c r="E21" s="1"/>
    </row>
    <row r="22">
      <c r="A22" s="1"/>
      <c r="B22" s="1"/>
      <c r="C22" s="1"/>
      <c r="D22" s="1"/>
      <c r="E22" s="1"/>
    </row>
    <row r="23">
      <c r="A23" s="1"/>
      <c r="B23" s="1"/>
      <c r="C23" s="1"/>
      <c r="D23" s="1"/>
      <c r="E23" s="1"/>
    </row>
    <row r="24">
      <c r="A24" s="1"/>
      <c r="B24" s="1"/>
      <c r="C24" s="1"/>
      <c r="D24" s="1"/>
      <c r="E24" s="1"/>
    </row>
    <row r="25">
      <c r="A25" s="1"/>
      <c r="B25" s="1"/>
      <c r="C25" s="1"/>
      <c r="D25" s="1"/>
      <c r="E25" s="1"/>
    </row>
    <row r="26">
      <c r="A26" s="1"/>
      <c r="B26" s="1"/>
      <c r="C26" s="1"/>
      <c r="D26" s="1"/>
      <c r="E26" s="1"/>
    </row>
    <row r="27">
      <c r="A27" s="1"/>
      <c r="B27" s="1"/>
      <c r="C27" s="1"/>
      <c r="D27" s="1"/>
      <c r="E27" s="1"/>
    </row>
    <row r="28">
      <c r="A28" s="1"/>
      <c r="B28" s="1"/>
      <c r="C28" s="1"/>
      <c r="D28" s="1"/>
      <c r="E28" s="1"/>
    </row>
    <row r="29">
      <c r="A29" s="1"/>
      <c r="B29" s="1"/>
      <c r="C29" s="1"/>
      <c r="D29" s="1"/>
      <c r="E29" s="1"/>
    </row>
    <row r="30">
      <c r="A30" s="1"/>
      <c r="B30" s="1"/>
      <c r="C30" s="1"/>
      <c r="D30" s="1"/>
      <c r="E30" s="1"/>
    </row>
    <row r="31">
      <c r="A31" s="1"/>
      <c r="B31" s="1"/>
      <c r="C31" s="1"/>
      <c r="D31" s="1"/>
      <c r="E31" s="1"/>
    </row>
    <row r="32">
      <c r="A32" s="1"/>
      <c r="B32" s="1"/>
      <c r="C32" s="1"/>
      <c r="D32" s="1"/>
      <c r="E32" s="1"/>
    </row>
    <row r="33">
      <c r="A33" s="1"/>
      <c r="B33" s="1"/>
      <c r="C33" s="1"/>
      <c r="D33" s="1"/>
      <c r="E33" s="1"/>
    </row>
    <row r="34">
      <c r="A34" s="1"/>
      <c r="B34" s="1"/>
      <c r="C34" s="1"/>
      <c r="D34" s="1"/>
      <c r="E34" s="1"/>
    </row>
    <row r="35">
      <c r="A35" s="1"/>
      <c r="B35" s="1"/>
      <c r="C35" s="1"/>
      <c r="D35" s="1"/>
      <c r="E35" s="1"/>
    </row>
    <row r="36">
      <c r="A36" s="1"/>
      <c r="B36" s="1"/>
      <c r="C36" s="1"/>
      <c r="D36" s="1"/>
      <c r="E36" s="1"/>
    </row>
    <row r="37">
      <c r="A37" s="1"/>
      <c r="B37" s="1"/>
      <c r="C37" s="1"/>
      <c r="D37" s="1"/>
      <c r="E37" s="1"/>
    </row>
    <row r="38">
      <c r="A38" s="1"/>
      <c r="B38" s="1"/>
      <c r="C38" s="1"/>
      <c r="D38" s="1"/>
      <c r="E38" s="1"/>
    </row>
    <row r="39">
      <c r="A39" s="1"/>
      <c r="B39" s="1"/>
      <c r="C39" s="1"/>
      <c r="D39" s="1"/>
      <c r="E39" s="1"/>
    </row>
    <row r="40">
      <c r="A40" s="1"/>
      <c r="B40" s="1"/>
      <c r="C40" s="1"/>
      <c r="D40" s="1"/>
      <c r="E40" s="1"/>
    </row>
    <row r="41">
      <c r="A41" s="1"/>
      <c r="B41" s="1"/>
      <c r="C41" s="1"/>
      <c r="D41" s="1"/>
      <c r="E41" s="1"/>
    </row>
    <row r="42">
      <c r="A42" s="1"/>
      <c r="B42" s="1"/>
      <c r="C42" s="1"/>
      <c r="D42" s="1"/>
      <c r="E42" s="1"/>
    </row>
    <row r="43">
      <c r="A43" s="1"/>
      <c r="B43" s="1"/>
      <c r="C43" s="1"/>
      <c r="D43" s="1"/>
      <c r="E43" s="1"/>
    </row>
    <row r="44">
      <c r="A44" s="1"/>
      <c r="B44" s="1"/>
      <c r="C44" s="1"/>
      <c r="D44" s="1"/>
      <c r="E44" s="1"/>
    </row>
    <row r="45">
      <c r="A45" s="1"/>
      <c r="B45" s="1"/>
      <c r="C45" s="1"/>
      <c r="D45" s="1"/>
      <c r="E45" s="1"/>
    </row>
    <row r="46">
      <c r="A46" s="1"/>
      <c r="B46" s="1"/>
      <c r="C46" s="1"/>
      <c r="D46" s="1"/>
      <c r="E46" s="1"/>
    </row>
    <row r="47">
      <c r="A47" s="1"/>
      <c r="B47" s="1"/>
      <c r="C47" s="1"/>
      <c r="D47" s="1"/>
      <c r="E47" s="1"/>
    </row>
    <row r="48">
      <c r="A48" s="1"/>
      <c r="B48" s="1"/>
      <c r="C48" s="1"/>
      <c r="D48" s="1"/>
      <c r="E48" s="1"/>
    </row>
    <row r="49">
      <c r="A49" s="1"/>
      <c r="B49" s="1"/>
      <c r="C49" s="1"/>
      <c r="D49" s="1"/>
      <c r="E49" s="1"/>
    </row>
    <row r="50">
      <c r="A50" s="1"/>
      <c r="B50" s="1"/>
      <c r="C50" s="1"/>
      <c r="D50" s="1"/>
      <c r="E50" s="1"/>
    </row>
    <row r="51">
      <c r="A51" s="1"/>
      <c r="B51" s="1"/>
      <c r="C51" s="1"/>
      <c r="D51" s="1"/>
      <c r="E51" s="1"/>
    </row>
    <row r="52">
      <c r="A52" s="1"/>
      <c r="B52" s="1"/>
      <c r="C52" s="1"/>
      <c r="D52" s="1"/>
      <c r="E52" s="1"/>
    </row>
    <row r="53">
      <c r="A53" s="1"/>
      <c r="B53" s="1"/>
      <c r="C53" s="1"/>
      <c r="D53" s="1"/>
      <c r="E53" s="1"/>
    </row>
    <row r="54">
      <c r="A54" s="1"/>
      <c r="B54" s="1"/>
      <c r="C54" s="1"/>
      <c r="D54" s="1"/>
      <c r="E54" s="1"/>
    </row>
    <row r="55">
      <c r="A55" s="1"/>
      <c r="B55" s="1"/>
      <c r="C55" s="1"/>
      <c r="D55" s="1"/>
      <c r="E55" s="1"/>
    </row>
    <row r="56">
      <c r="A56" s="1"/>
      <c r="B56" s="1"/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  <row r="100">
      <c r="A100" s="1"/>
      <c r="B100" s="1"/>
      <c r="C100" s="1"/>
      <c r="D100" s="1"/>
      <c r="E100" s="1"/>
    </row>
    <row r="101">
      <c r="A101" s="1"/>
      <c r="B101" s="1"/>
      <c r="C101" s="1"/>
      <c r="D101" s="1"/>
      <c r="E101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30.57"/>
    <col customWidth="1" min="4" max="4" width="21.29"/>
    <col customWidth="1" min="5" max="5" width="24.43"/>
  </cols>
  <sheetData>
    <row r="1">
      <c r="A1" s="1" t="s">
        <v>18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V1" s="1"/>
      <c r="W1" s="1"/>
      <c r="X1" s="1"/>
      <c r="Y1" s="1"/>
      <c r="Z1" s="1"/>
      <c r="AA1" s="1"/>
      <c r="AB1" s="1"/>
      <c r="AC1" s="1"/>
      <c r="AD1" s="1"/>
      <c r="AF1" s="1"/>
      <c r="AG1" s="1"/>
      <c r="AH1" s="1"/>
      <c r="AI1" s="1"/>
      <c r="AJ1" s="1"/>
      <c r="AK1" s="1"/>
      <c r="AL1" s="1"/>
      <c r="AM1" s="1"/>
      <c r="AN1" s="1"/>
    </row>
    <row r="2">
      <c r="A2" s="1">
        <v>0.1</v>
      </c>
      <c r="B2" s="1">
        <v>131.84</v>
      </c>
      <c r="C2" s="1">
        <v>3.35</v>
      </c>
      <c r="D2" s="1">
        <v>76.62</v>
      </c>
      <c r="E2" s="1">
        <v>20.92</v>
      </c>
    </row>
    <row r="3">
      <c r="A3" s="1">
        <v>0.4</v>
      </c>
      <c r="B3" s="1">
        <v>134.96</v>
      </c>
      <c r="C3" s="1">
        <v>3.37</v>
      </c>
      <c r="D3" s="1">
        <v>75.48</v>
      </c>
      <c r="E3" s="1">
        <v>15.76</v>
      </c>
    </row>
    <row r="4">
      <c r="A4" s="1">
        <v>1.0</v>
      </c>
      <c r="B4" s="1">
        <v>137.54</v>
      </c>
      <c r="C4" s="1">
        <v>3.21</v>
      </c>
      <c r="D4" s="1">
        <v>79.64</v>
      </c>
      <c r="E4" s="1">
        <v>18.96</v>
      </c>
    </row>
    <row r="5">
      <c r="A5" s="1"/>
      <c r="B5" s="1"/>
      <c r="C5" s="1"/>
      <c r="D5" s="1"/>
      <c r="E5" s="1"/>
    </row>
    <row r="6">
      <c r="A6" s="1"/>
      <c r="B6" s="1"/>
      <c r="C6" s="1"/>
      <c r="D6" s="1"/>
      <c r="E6" s="1"/>
    </row>
    <row r="7">
      <c r="A7" s="1"/>
      <c r="B7" s="1"/>
      <c r="C7" s="1"/>
      <c r="D7" s="1"/>
      <c r="E7" s="1"/>
    </row>
    <row r="8">
      <c r="A8" s="1"/>
      <c r="B8" s="1"/>
      <c r="C8" s="1"/>
      <c r="D8" s="1"/>
      <c r="E8" s="1"/>
    </row>
    <row r="9">
      <c r="A9" s="1"/>
      <c r="B9" s="1"/>
      <c r="C9" s="1"/>
      <c r="D9" s="1"/>
      <c r="E9" s="1"/>
    </row>
    <row r="10">
      <c r="A10" s="1"/>
      <c r="B10" s="1"/>
      <c r="C10" s="1"/>
      <c r="D10" s="1"/>
      <c r="E10" s="1"/>
    </row>
    <row r="11">
      <c r="A11" s="1"/>
      <c r="B11" s="1"/>
      <c r="C11" s="1"/>
      <c r="D11" s="1"/>
      <c r="E11" s="1"/>
    </row>
    <row r="12">
      <c r="A12" s="1"/>
      <c r="B12" s="1"/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  <row r="21">
      <c r="A21" s="1"/>
      <c r="B21" s="1"/>
      <c r="C21" s="1"/>
      <c r="D21" s="1"/>
      <c r="E21" s="1"/>
    </row>
    <row r="22">
      <c r="A22" s="1"/>
      <c r="B22" s="1"/>
      <c r="C22" s="1"/>
      <c r="D22" s="1"/>
      <c r="E22" s="1"/>
    </row>
    <row r="23">
      <c r="A23" s="1"/>
      <c r="B23" s="1"/>
      <c r="C23" s="1"/>
      <c r="D23" s="1"/>
      <c r="E23" s="1"/>
    </row>
    <row r="24">
      <c r="A24" s="1"/>
      <c r="B24" s="1"/>
      <c r="C24" s="1"/>
      <c r="D24" s="1"/>
      <c r="E24" s="1"/>
    </row>
    <row r="25">
      <c r="A25" s="1"/>
      <c r="B25" s="1"/>
      <c r="C25" s="1"/>
      <c r="D25" s="1"/>
      <c r="E25" s="1"/>
    </row>
    <row r="26">
      <c r="A26" s="1"/>
      <c r="B26" s="1"/>
      <c r="C26" s="1"/>
      <c r="D26" s="1"/>
      <c r="E26" s="1"/>
    </row>
    <row r="27">
      <c r="A27" s="1"/>
      <c r="B27" s="1"/>
      <c r="C27" s="1"/>
      <c r="D27" s="1"/>
      <c r="E27" s="1"/>
    </row>
    <row r="28">
      <c r="A28" s="1"/>
      <c r="B28" s="1"/>
      <c r="C28" s="1"/>
      <c r="D28" s="1"/>
      <c r="E28" s="1"/>
    </row>
    <row r="29">
      <c r="A29" s="1"/>
      <c r="B29" s="1"/>
      <c r="C29" s="1"/>
      <c r="D29" s="1"/>
      <c r="E29" s="1"/>
    </row>
    <row r="30">
      <c r="A30" s="1"/>
      <c r="B30" s="1"/>
      <c r="C30" s="1"/>
      <c r="D30" s="1"/>
      <c r="E30" s="1"/>
    </row>
    <row r="31">
      <c r="A31" s="1"/>
      <c r="B31" s="1"/>
      <c r="C31" s="1"/>
      <c r="D31" s="1"/>
      <c r="E31" s="1"/>
    </row>
    <row r="32">
      <c r="A32" s="1"/>
      <c r="B32" s="1"/>
      <c r="C32" s="1"/>
      <c r="D32" s="1"/>
      <c r="E32" s="1"/>
    </row>
    <row r="33">
      <c r="A33" s="1"/>
      <c r="B33" s="1"/>
      <c r="C33" s="1"/>
      <c r="D33" s="1"/>
      <c r="E33" s="1"/>
    </row>
    <row r="34">
      <c r="A34" s="1"/>
      <c r="B34" s="1"/>
      <c r="C34" s="1"/>
      <c r="D34" s="1"/>
      <c r="E34" s="1"/>
    </row>
    <row r="35">
      <c r="A35" s="1"/>
      <c r="B35" s="1"/>
      <c r="C35" s="1"/>
      <c r="D35" s="1"/>
      <c r="E35" s="1"/>
    </row>
    <row r="36">
      <c r="A36" s="1"/>
      <c r="B36" s="1"/>
      <c r="C36" s="1"/>
      <c r="D36" s="1"/>
      <c r="E36" s="1"/>
    </row>
    <row r="37">
      <c r="A37" s="1"/>
      <c r="B37" s="1"/>
      <c r="C37" s="1"/>
      <c r="D37" s="1"/>
      <c r="E37" s="1"/>
    </row>
    <row r="38">
      <c r="A38" s="1"/>
      <c r="B38" s="1"/>
      <c r="C38" s="1"/>
      <c r="D38" s="1"/>
      <c r="E38" s="1"/>
    </row>
    <row r="39">
      <c r="A39" s="1"/>
      <c r="B39" s="1"/>
      <c r="C39" s="1"/>
      <c r="D39" s="1"/>
      <c r="E39" s="1"/>
    </row>
    <row r="40">
      <c r="A40" s="1"/>
      <c r="B40" s="1"/>
      <c r="C40" s="1"/>
      <c r="D40" s="1"/>
      <c r="E40" s="1"/>
    </row>
    <row r="41">
      <c r="A41" s="1"/>
      <c r="B41" s="1"/>
      <c r="C41" s="1"/>
      <c r="D41" s="1"/>
      <c r="E41" s="1"/>
    </row>
    <row r="42">
      <c r="A42" s="1"/>
      <c r="B42" s="1"/>
      <c r="C42" s="1"/>
      <c r="D42" s="1"/>
      <c r="E42" s="1"/>
    </row>
    <row r="43">
      <c r="A43" s="1"/>
      <c r="B43" s="1"/>
      <c r="C43" s="1"/>
      <c r="D43" s="1"/>
      <c r="E43" s="1"/>
    </row>
    <row r="44">
      <c r="A44" s="1"/>
      <c r="B44" s="1"/>
      <c r="C44" s="1"/>
      <c r="D44" s="1"/>
      <c r="E44" s="1"/>
    </row>
    <row r="45">
      <c r="A45" s="1"/>
      <c r="B45" s="1"/>
      <c r="C45" s="1"/>
      <c r="D45" s="1"/>
      <c r="E45" s="1"/>
    </row>
    <row r="46">
      <c r="A46" s="1"/>
      <c r="B46" s="1"/>
      <c r="C46" s="1"/>
      <c r="D46" s="1"/>
      <c r="E46" s="1"/>
    </row>
    <row r="47">
      <c r="A47" s="1"/>
      <c r="B47" s="1"/>
      <c r="C47" s="1"/>
      <c r="D47" s="1"/>
      <c r="E47" s="1"/>
    </row>
    <row r="48">
      <c r="A48" s="1"/>
      <c r="B48" s="1"/>
      <c r="C48" s="1"/>
      <c r="D48" s="1"/>
      <c r="E48" s="1"/>
    </row>
    <row r="49">
      <c r="A49" s="1"/>
      <c r="B49" s="1"/>
      <c r="C49" s="1"/>
      <c r="D49" s="1"/>
      <c r="E49" s="1"/>
    </row>
    <row r="50">
      <c r="A50" s="1"/>
      <c r="B50" s="1"/>
      <c r="C50" s="1"/>
      <c r="D50" s="1"/>
      <c r="E50" s="1"/>
    </row>
    <row r="51">
      <c r="A51" s="1"/>
      <c r="B51" s="1"/>
      <c r="C51" s="1"/>
      <c r="D51" s="1"/>
      <c r="E51" s="1"/>
    </row>
    <row r="52">
      <c r="A52" s="1"/>
      <c r="B52" s="1"/>
      <c r="C52" s="1"/>
      <c r="D52" s="1"/>
      <c r="E52" s="1"/>
    </row>
    <row r="53">
      <c r="A53" s="1"/>
      <c r="B53" s="1"/>
      <c r="C53" s="1"/>
      <c r="D53" s="1"/>
      <c r="E53" s="1"/>
    </row>
    <row r="54">
      <c r="A54" s="1"/>
      <c r="B54" s="1"/>
      <c r="C54" s="1"/>
      <c r="D54" s="1"/>
      <c r="E54" s="1"/>
    </row>
    <row r="55">
      <c r="A55" s="1"/>
      <c r="B55" s="1"/>
      <c r="C55" s="1"/>
      <c r="D55" s="1"/>
      <c r="E55" s="1"/>
    </row>
    <row r="56">
      <c r="A56" s="1"/>
      <c r="B56" s="1"/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  <row r="100">
      <c r="A100" s="1"/>
      <c r="B100" s="1"/>
      <c r="C100" s="1"/>
      <c r="D100" s="1"/>
      <c r="E100" s="1"/>
    </row>
    <row r="101">
      <c r="A101" s="1"/>
      <c r="B101" s="1"/>
      <c r="C101" s="1"/>
      <c r="D101" s="1"/>
      <c r="E101" s="1"/>
    </row>
  </sheetData>
  <drawing r:id="rId1"/>
</worksheet>
</file>