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раа" sheetId="1" state="visible" r:id="rId1"/>
    <sheet name="Заав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,##0.##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8" customWidth="1" min="10" max="10"/>
    <col width="18" customWidth="1" min="11" max="11"/>
    <col width="20" customWidth="1" min="12" max="12"/>
    <col width="18" customWidth="1" min="13" max="13"/>
    <col width="20" customWidth="1" min="14" max="14"/>
    <col width="28" customWidth="1" min="15" max="15"/>
  </cols>
  <sheetData>
    <row r="1" ht="36" customHeight="1">
      <c r="A1" s="1" t="inlineStr">
        <is>
          <t>Барааны нэр *</t>
        </is>
      </c>
      <c r="B1" s="1" t="inlineStr">
        <is>
          <t>Ангилал</t>
        </is>
      </c>
      <c r="C1" s="1" t="inlineStr">
        <is>
          <t>Нэгж (ш, кг…)</t>
        </is>
      </c>
      <c r="D1" s="1" t="inlineStr">
        <is>
          <t>Зарах үнэ (₮)</t>
        </is>
      </c>
      <c r="E1" s="1" t="inlineStr">
        <is>
          <t>Тоо (орлого)</t>
        </is>
      </c>
      <c r="F1" s="1" t="inlineStr">
        <is>
          <t>Байршил (Дэлгүүр / Агуулах)</t>
        </is>
      </c>
      <c r="G1" s="1" t="inlineStr">
        <is>
          <t>Авсан үнэ (нэг ширхэг)</t>
        </is>
      </c>
      <c r="H1" s="1" t="inlineStr">
        <is>
          <t>Валют (CNY / MNT / USD)</t>
        </is>
      </c>
      <c r="I1" s="1" t="inlineStr">
        <is>
          <t>Ханш (1 юань = ? ₮)</t>
        </is>
      </c>
      <c r="J1" s="1" t="inlineStr">
        <is>
          <t>Карго — энэ барааны НИЙТ (₮)</t>
        </is>
      </c>
      <c r="K1" s="1" t="inlineStr">
        <is>
          <t>Барааны төлбөр</t>
        </is>
      </c>
      <c r="L1" s="1" t="inlineStr">
        <is>
          <t>Нийлүүлэгч</t>
        </is>
      </c>
      <c r="M1" s="1" t="inlineStr">
        <is>
          <t>Каргоны төлбөр</t>
        </is>
      </c>
      <c r="N1" s="1" t="inlineStr">
        <is>
          <t>Карго компани</t>
        </is>
      </c>
      <c r="O1" s="1" t="inlineStr">
        <is>
          <t>Тайлбар</t>
        </is>
      </c>
    </row>
    <row r="2">
      <c r="D2" s="2" t="n"/>
      <c r="E2" s="3" t="n"/>
      <c r="G2" s="4" t="n"/>
      <c r="I2" s="4" t="n"/>
      <c r="J2" s="2" t="n"/>
    </row>
    <row r="3">
      <c r="D3" s="2" t="n"/>
      <c r="E3" s="3" t="n"/>
      <c r="G3" s="4" t="n"/>
      <c r="I3" s="4" t="n"/>
      <c r="J3" s="2" t="n"/>
    </row>
    <row r="4">
      <c r="D4" s="2" t="n"/>
      <c r="E4" s="3" t="n"/>
      <c r="G4" s="4" t="n"/>
      <c r="I4" s="4" t="n"/>
      <c r="J4" s="2" t="n"/>
    </row>
    <row r="5">
      <c r="D5" s="2" t="n"/>
      <c r="E5" s="3" t="n"/>
      <c r="G5" s="4" t="n"/>
      <c r="I5" s="4" t="n"/>
      <c r="J5" s="2" t="n"/>
    </row>
    <row r="6">
      <c r="D6" s="2" t="n"/>
      <c r="E6" s="3" t="n"/>
      <c r="G6" s="4" t="n"/>
      <c r="I6" s="4" t="n"/>
      <c r="J6" s="2" t="n"/>
    </row>
    <row r="7">
      <c r="D7" s="2" t="n"/>
      <c r="E7" s="3" t="n"/>
      <c r="G7" s="4" t="n"/>
      <c r="I7" s="4" t="n"/>
      <c r="J7" s="2" t="n"/>
    </row>
    <row r="8">
      <c r="D8" s="2" t="n"/>
      <c r="E8" s="3" t="n"/>
      <c r="G8" s="4" t="n"/>
      <c r="I8" s="4" t="n"/>
      <c r="J8" s="2" t="n"/>
    </row>
    <row r="9">
      <c r="D9" s="2" t="n"/>
      <c r="E9" s="3" t="n"/>
      <c r="G9" s="4" t="n"/>
      <c r="I9" s="4" t="n"/>
      <c r="J9" s="2" t="n"/>
    </row>
    <row r="10">
      <c r="D10" s="2" t="n"/>
      <c r="E10" s="3" t="n"/>
      <c r="G10" s="4" t="n"/>
      <c r="I10" s="4" t="n"/>
      <c r="J10" s="2" t="n"/>
    </row>
    <row r="11">
      <c r="D11" s="2" t="n"/>
      <c r="E11" s="3" t="n"/>
      <c r="G11" s="4" t="n"/>
      <c r="I11" s="4" t="n"/>
      <c r="J11" s="2" t="n"/>
    </row>
    <row r="12">
      <c r="D12" s="2" t="n"/>
      <c r="E12" s="3" t="n"/>
      <c r="G12" s="4" t="n"/>
      <c r="I12" s="4" t="n"/>
      <c r="J12" s="2" t="n"/>
    </row>
    <row r="13">
      <c r="D13" s="2" t="n"/>
      <c r="E13" s="3" t="n"/>
      <c r="G13" s="4" t="n"/>
      <c r="I13" s="4" t="n"/>
      <c r="J13" s="2" t="n"/>
    </row>
    <row r="14">
      <c r="D14" s="2" t="n"/>
      <c r="E14" s="3" t="n"/>
      <c r="G14" s="4" t="n"/>
      <c r="I14" s="4" t="n"/>
      <c r="J14" s="2" t="n"/>
    </row>
    <row r="15">
      <c r="D15" s="2" t="n"/>
      <c r="E15" s="3" t="n"/>
      <c r="G15" s="4" t="n"/>
      <c r="I15" s="4" t="n"/>
      <c r="J15" s="2" t="n"/>
    </row>
    <row r="16">
      <c r="D16" s="2" t="n"/>
      <c r="E16" s="3" t="n"/>
      <c r="G16" s="4" t="n"/>
      <c r="I16" s="4" t="n"/>
      <c r="J16" s="2" t="n"/>
    </row>
    <row r="17">
      <c r="D17" s="2" t="n"/>
      <c r="E17" s="3" t="n"/>
      <c r="G17" s="4" t="n"/>
      <c r="I17" s="4" t="n"/>
      <c r="J17" s="2" t="n"/>
    </row>
    <row r="18">
      <c r="D18" s="2" t="n"/>
      <c r="E18" s="3" t="n"/>
      <c r="G18" s="4" t="n"/>
      <c r="I18" s="4" t="n"/>
      <c r="J18" s="2" t="n"/>
    </row>
    <row r="19">
      <c r="D19" s="2" t="n"/>
      <c r="E19" s="3" t="n"/>
      <c r="G19" s="4" t="n"/>
      <c r="I19" s="4" t="n"/>
      <c r="J19" s="2" t="n"/>
    </row>
    <row r="20">
      <c r="D20" s="2" t="n"/>
      <c r="E20" s="3" t="n"/>
      <c r="G20" s="4" t="n"/>
      <c r="I20" s="4" t="n"/>
      <c r="J20" s="2" t="n"/>
    </row>
    <row r="21">
      <c r="D21" s="2" t="n"/>
      <c r="E21" s="3" t="n"/>
      <c r="G21" s="4" t="n"/>
      <c r="I21" s="4" t="n"/>
      <c r="J21" s="2" t="n"/>
    </row>
    <row r="22">
      <c r="D22" s="2" t="n"/>
      <c r="E22" s="3" t="n"/>
      <c r="G22" s="4" t="n"/>
      <c r="I22" s="4" t="n"/>
      <c r="J22" s="2" t="n"/>
    </row>
    <row r="23">
      <c r="D23" s="2" t="n"/>
      <c r="E23" s="3" t="n"/>
      <c r="G23" s="4" t="n"/>
      <c r="I23" s="4" t="n"/>
      <c r="J23" s="2" t="n"/>
    </row>
    <row r="24">
      <c r="D24" s="2" t="n"/>
      <c r="E24" s="3" t="n"/>
      <c r="G24" s="4" t="n"/>
      <c r="I24" s="4" t="n"/>
      <c r="J24" s="2" t="n"/>
    </row>
    <row r="25">
      <c r="D25" s="2" t="n"/>
      <c r="E25" s="3" t="n"/>
      <c r="G25" s="4" t="n"/>
      <c r="I25" s="4" t="n"/>
      <c r="J25" s="2" t="n"/>
    </row>
    <row r="26">
      <c r="D26" s="2" t="n"/>
      <c r="E26" s="3" t="n"/>
      <c r="G26" s="4" t="n"/>
      <c r="I26" s="4" t="n"/>
      <c r="J26" s="2" t="n"/>
    </row>
    <row r="27">
      <c r="D27" s="2" t="n"/>
      <c r="E27" s="3" t="n"/>
      <c r="G27" s="4" t="n"/>
      <c r="I27" s="4" t="n"/>
      <c r="J27" s="2" t="n"/>
    </row>
    <row r="28">
      <c r="D28" s="2" t="n"/>
      <c r="E28" s="3" t="n"/>
      <c r="G28" s="4" t="n"/>
      <c r="I28" s="4" t="n"/>
      <c r="J28" s="2" t="n"/>
    </row>
    <row r="29">
      <c r="D29" s="2" t="n"/>
      <c r="E29" s="3" t="n"/>
      <c r="G29" s="4" t="n"/>
      <c r="I29" s="4" t="n"/>
      <c r="J29" s="2" t="n"/>
    </row>
    <row r="30">
      <c r="D30" s="2" t="n"/>
      <c r="E30" s="3" t="n"/>
      <c r="G30" s="4" t="n"/>
      <c r="I30" s="4" t="n"/>
      <c r="J30" s="2" t="n"/>
    </row>
    <row r="31">
      <c r="D31" s="2" t="n"/>
      <c r="E31" s="3" t="n"/>
      <c r="G31" s="4" t="n"/>
      <c r="I31" s="4" t="n"/>
      <c r="J31" s="2" t="n"/>
    </row>
    <row r="32">
      <c r="D32" s="2" t="n"/>
      <c r="E32" s="3" t="n"/>
      <c r="G32" s="4" t="n"/>
      <c r="I32" s="4" t="n"/>
      <c r="J32" s="2" t="n"/>
    </row>
    <row r="33">
      <c r="D33" s="2" t="n"/>
      <c r="E33" s="3" t="n"/>
      <c r="G33" s="4" t="n"/>
      <c r="I33" s="4" t="n"/>
      <c r="J33" s="2" t="n"/>
    </row>
    <row r="34">
      <c r="D34" s="2" t="n"/>
      <c r="E34" s="3" t="n"/>
      <c r="G34" s="4" t="n"/>
      <c r="I34" s="4" t="n"/>
      <c r="J34" s="2" t="n"/>
    </row>
    <row r="35">
      <c r="D35" s="2" t="n"/>
      <c r="E35" s="3" t="n"/>
      <c r="G35" s="4" t="n"/>
      <c r="I35" s="4" t="n"/>
      <c r="J35" s="2" t="n"/>
    </row>
    <row r="36">
      <c r="D36" s="2" t="n"/>
      <c r="E36" s="3" t="n"/>
      <c r="G36" s="4" t="n"/>
      <c r="I36" s="4" t="n"/>
      <c r="J36" s="2" t="n"/>
    </row>
    <row r="37">
      <c r="D37" s="2" t="n"/>
      <c r="E37" s="3" t="n"/>
      <c r="G37" s="4" t="n"/>
      <c r="I37" s="4" t="n"/>
      <c r="J37" s="2" t="n"/>
    </row>
    <row r="38">
      <c r="D38" s="2" t="n"/>
      <c r="E38" s="3" t="n"/>
      <c r="G38" s="4" t="n"/>
      <c r="I38" s="4" t="n"/>
      <c r="J38" s="2" t="n"/>
    </row>
    <row r="39">
      <c r="D39" s="2" t="n"/>
      <c r="E39" s="3" t="n"/>
      <c r="G39" s="4" t="n"/>
      <c r="I39" s="4" t="n"/>
      <c r="J39" s="2" t="n"/>
    </row>
    <row r="40">
      <c r="D40" s="2" t="n"/>
      <c r="E40" s="3" t="n"/>
      <c r="G40" s="4" t="n"/>
      <c r="I40" s="4" t="n"/>
      <c r="J40" s="2" t="n"/>
    </row>
    <row r="41">
      <c r="D41" s="2" t="n"/>
      <c r="E41" s="3" t="n"/>
      <c r="G41" s="4" t="n"/>
      <c r="I41" s="4" t="n"/>
      <c r="J41" s="2" t="n"/>
    </row>
    <row r="42">
      <c r="D42" s="2" t="n"/>
      <c r="E42" s="3" t="n"/>
      <c r="G42" s="4" t="n"/>
      <c r="I42" s="4" t="n"/>
      <c r="J42" s="2" t="n"/>
    </row>
    <row r="43">
      <c r="D43" s="2" t="n"/>
      <c r="E43" s="3" t="n"/>
      <c r="G43" s="4" t="n"/>
      <c r="I43" s="4" t="n"/>
      <c r="J43" s="2" t="n"/>
    </row>
    <row r="44">
      <c r="D44" s="2" t="n"/>
      <c r="E44" s="3" t="n"/>
      <c r="G44" s="4" t="n"/>
      <c r="I44" s="4" t="n"/>
      <c r="J44" s="2" t="n"/>
    </row>
    <row r="45">
      <c r="D45" s="2" t="n"/>
      <c r="E45" s="3" t="n"/>
      <c r="G45" s="4" t="n"/>
      <c r="I45" s="4" t="n"/>
      <c r="J45" s="2" t="n"/>
    </row>
    <row r="46">
      <c r="D46" s="2" t="n"/>
      <c r="E46" s="3" t="n"/>
      <c r="G46" s="4" t="n"/>
      <c r="I46" s="4" t="n"/>
      <c r="J46" s="2" t="n"/>
    </row>
    <row r="47">
      <c r="D47" s="2" t="n"/>
      <c r="E47" s="3" t="n"/>
      <c r="G47" s="4" t="n"/>
      <c r="I47" s="4" t="n"/>
      <c r="J47" s="2" t="n"/>
    </row>
    <row r="48">
      <c r="D48" s="2" t="n"/>
      <c r="E48" s="3" t="n"/>
      <c r="G48" s="4" t="n"/>
      <c r="I48" s="4" t="n"/>
      <c r="J48" s="2" t="n"/>
    </row>
    <row r="49">
      <c r="D49" s="2" t="n"/>
      <c r="E49" s="3" t="n"/>
      <c r="G49" s="4" t="n"/>
      <c r="I49" s="4" t="n"/>
      <c r="J49" s="2" t="n"/>
    </row>
    <row r="50">
      <c r="D50" s="2" t="n"/>
      <c r="E50" s="3" t="n"/>
      <c r="G50" s="4" t="n"/>
      <c r="I50" s="4" t="n"/>
      <c r="J50" s="2" t="n"/>
    </row>
    <row r="51">
      <c r="D51" s="2" t="n"/>
      <c r="E51" s="3" t="n"/>
      <c r="G51" s="4" t="n"/>
      <c r="I51" s="4" t="n"/>
      <c r="J51" s="2" t="n"/>
    </row>
    <row r="52">
      <c r="D52" s="2" t="n"/>
      <c r="E52" s="3" t="n"/>
      <c r="G52" s="4" t="n"/>
      <c r="I52" s="4" t="n"/>
      <c r="J52" s="2" t="n"/>
    </row>
    <row r="53">
      <c r="D53" s="2" t="n"/>
      <c r="E53" s="3" t="n"/>
      <c r="G53" s="4" t="n"/>
      <c r="I53" s="4" t="n"/>
      <c r="J53" s="2" t="n"/>
    </row>
    <row r="54">
      <c r="D54" s="2" t="n"/>
      <c r="E54" s="3" t="n"/>
      <c r="G54" s="4" t="n"/>
      <c r="I54" s="4" t="n"/>
      <c r="J54" s="2" t="n"/>
    </row>
    <row r="55">
      <c r="D55" s="2" t="n"/>
      <c r="E55" s="3" t="n"/>
      <c r="G55" s="4" t="n"/>
      <c r="I55" s="4" t="n"/>
      <c r="J55" s="2" t="n"/>
    </row>
    <row r="56">
      <c r="D56" s="2" t="n"/>
      <c r="E56" s="3" t="n"/>
      <c r="G56" s="4" t="n"/>
      <c r="I56" s="4" t="n"/>
      <c r="J56" s="2" t="n"/>
    </row>
    <row r="57">
      <c r="D57" s="2" t="n"/>
      <c r="E57" s="3" t="n"/>
      <c r="G57" s="4" t="n"/>
      <c r="I57" s="4" t="n"/>
      <c r="J57" s="2" t="n"/>
    </row>
    <row r="58">
      <c r="D58" s="2" t="n"/>
      <c r="E58" s="3" t="n"/>
      <c r="G58" s="4" t="n"/>
      <c r="I58" s="4" t="n"/>
      <c r="J58" s="2" t="n"/>
    </row>
    <row r="59">
      <c r="D59" s="2" t="n"/>
      <c r="E59" s="3" t="n"/>
      <c r="G59" s="4" t="n"/>
      <c r="I59" s="4" t="n"/>
      <c r="J59" s="2" t="n"/>
    </row>
    <row r="60">
      <c r="D60" s="2" t="n"/>
      <c r="E60" s="3" t="n"/>
      <c r="G60" s="4" t="n"/>
      <c r="I60" s="4" t="n"/>
      <c r="J60" s="2" t="n"/>
    </row>
    <row r="61">
      <c r="D61" s="2" t="n"/>
      <c r="E61" s="3" t="n"/>
      <c r="G61" s="4" t="n"/>
      <c r="I61" s="4" t="n"/>
      <c r="J61" s="2" t="n"/>
    </row>
    <row r="62">
      <c r="D62" s="2" t="n"/>
      <c r="E62" s="3" t="n"/>
      <c r="G62" s="4" t="n"/>
      <c r="I62" s="4" t="n"/>
      <c r="J62" s="2" t="n"/>
    </row>
    <row r="63">
      <c r="D63" s="2" t="n"/>
      <c r="E63" s="3" t="n"/>
      <c r="G63" s="4" t="n"/>
      <c r="I63" s="4" t="n"/>
      <c r="J63" s="2" t="n"/>
    </row>
    <row r="64">
      <c r="D64" s="2" t="n"/>
      <c r="E64" s="3" t="n"/>
      <c r="G64" s="4" t="n"/>
      <c r="I64" s="4" t="n"/>
      <c r="J64" s="2" t="n"/>
    </row>
    <row r="65">
      <c r="D65" s="2" t="n"/>
      <c r="E65" s="3" t="n"/>
      <c r="G65" s="4" t="n"/>
      <c r="I65" s="4" t="n"/>
      <c r="J65" s="2" t="n"/>
    </row>
    <row r="66">
      <c r="D66" s="2" t="n"/>
      <c r="E66" s="3" t="n"/>
      <c r="G66" s="4" t="n"/>
      <c r="I66" s="4" t="n"/>
      <c r="J66" s="2" t="n"/>
    </row>
    <row r="67">
      <c r="D67" s="2" t="n"/>
      <c r="E67" s="3" t="n"/>
      <c r="G67" s="4" t="n"/>
      <c r="I67" s="4" t="n"/>
      <c r="J67" s="2" t="n"/>
    </row>
    <row r="68">
      <c r="D68" s="2" t="n"/>
      <c r="E68" s="3" t="n"/>
      <c r="G68" s="4" t="n"/>
      <c r="I68" s="4" t="n"/>
      <c r="J68" s="2" t="n"/>
    </row>
    <row r="69">
      <c r="D69" s="2" t="n"/>
      <c r="E69" s="3" t="n"/>
      <c r="G69" s="4" t="n"/>
      <c r="I69" s="4" t="n"/>
      <c r="J69" s="2" t="n"/>
    </row>
    <row r="70">
      <c r="D70" s="2" t="n"/>
      <c r="E70" s="3" t="n"/>
      <c r="G70" s="4" t="n"/>
      <c r="I70" s="4" t="n"/>
      <c r="J70" s="2" t="n"/>
    </row>
    <row r="71">
      <c r="D71" s="2" t="n"/>
      <c r="E71" s="3" t="n"/>
      <c r="G71" s="4" t="n"/>
      <c r="I71" s="4" t="n"/>
      <c r="J71" s="2" t="n"/>
    </row>
    <row r="72">
      <c r="D72" s="2" t="n"/>
      <c r="E72" s="3" t="n"/>
      <c r="G72" s="4" t="n"/>
      <c r="I72" s="4" t="n"/>
      <c r="J72" s="2" t="n"/>
    </row>
    <row r="73">
      <c r="D73" s="2" t="n"/>
      <c r="E73" s="3" t="n"/>
      <c r="G73" s="4" t="n"/>
      <c r="I73" s="4" t="n"/>
      <c r="J73" s="2" t="n"/>
    </row>
    <row r="74">
      <c r="D74" s="2" t="n"/>
      <c r="E74" s="3" t="n"/>
      <c r="G74" s="4" t="n"/>
      <c r="I74" s="4" t="n"/>
      <c r="J74" s="2" t="n"/>
    </row>
    <row r="75">
      <c r="D75" s="2" t="n"/>
      <c r="E75" s="3" t="n"/>
      <c r="G75" s="4" t="n"/>
      <c r="I75" s="4" t="n"/>
      <c r="J75" s="2" t="n"/>
    </row>
    <row r="76">
      <c r="D76" s="2" t="n"/>
      <c r="E76" s="3" t="n"/>
      <c r="G76" s="4" t="n"/>
      <c r="I76" s="4" t="n"/>
      <c r="J76" s="2" t="n"/>
    </row>
    <row r="77">
      <c r="D77" s="2" t="n"/>
      <c r="E77" s="3" t="n"/>
      <c r="G77" s="4" t="n"/>
      <c r="I77" s="4" t="n"/>
      <c r="J77" s="2" t="n"/>
    </row>
    <row r="78">
      <c r="D78" s="2" t="n"/>
      <c r="E78" s="3" t="n"/>
      <c r="G78" s="4" t="n"/>
      <c r="I78" s="4" t="n"/>
      <c r="J78" s="2" t="n"/>
    </row>
    <row r="79">
      <c r="D79" s="2" t="n"/>
      <c r="E79" s="3" t="n"/>
      <c r="G79" s="4" t="n"/>
      <c r="I79" s="4" t="n"/>
      <c r="J79" s="2" t="n"/>
    </row>
    <row r="80">
      <c r="D80" s="2" t="n"/>
      <c r="E80" s="3" t="n"/>
      <c r="G80" s="4" t="n"/>
      <c r="I80" s="4" t="n"/>
      <c r="J80" s="2" t="n"/>
    </row>
    <row r="81">
      <c r="D81" s="2" t="n"/>
      <c r="E81" s="3" t="n"/>
      <c r="G81" s="4" t="n"/>
      <c r="I81" s="4" t="n"/>
      <c r="J81" s="2" t="n"/>
    </row>
    <row r="82">
      <c r="D82" s="2" t="n"/>
      <c r="E82" s="3" t="n"/>
      <c r="G82" s="4" t="n"/>
      <c r="I82" s="4" t="n"/>
      <c r="J82" s="2" t="n"/>
    </row>
    <row r="83">
      <c r="D83" s="2" t="n"/>
      <c r="E83" s="3" t="n"/>
      <c r="G83" s="4" t="n"/>
      <c r="I83" s="4" t="n"/>
      <c r="J83" s="2" t="n"/>
    </row>
    <row r="84">
      <c r="D84" s="2" t="n"/>
      <c r="E84" s="3" t="n"/>
      <c r="G84" s="4" t="n"/>
      <c r="I84" s="4" t="n"/>
      <c r="J84" s="2" t="n"/>
    </row>
    <row r="85">
      <c r="D85" s="2" t="n"/>
      <c r="E85" s="3" t="n"/>
      <c r="G85" s="4" t="n"/>
      <c r="I85" s="4" t="n"/>
      <c r="J85" s="2" t="n"/>
    </row>
    <row r="86">
      <c r="D86" s="2" t="n"/>
      <c r="E86" s="3" t="n"/>
      <c r="G86" s="4" t="n"/>
      <c r="I86" s="4" t="n"/>
      <c r="J86" s="2" t="n"/>
    </row>
    <row r="87">
      <c r="D87" s="2" t="n"/>
      <c r="E87" s="3" t="n"/>
      <c r="G87" s="4" t="n"/>
      <c r="I87" s="4" t="n"/>
      <c r="J87" s="2" t="n"/>
    </row>
    <row r="88">
      <c r="D88" s="2" t="n"/>
      <c r="E88" s="3" t="n"/>
      <c r="G88" s="4" t="n"/>
      <c r="I88" s="4" t="n"/>
      <c r="J88" s="2" t="n"/>
    </row>
    <row r="89">
      <c r="D89" s="2" t="n"/>
      <c r="E89" s="3" t="n"/>
      <c r="G89" s="4" t="n"/>
      <c r="I89" s="4" t="n"/>
      <c r="J89" s="2" t="n"/>
    </row>
    <row r="90">
      <c r="D90" s="2" t="n"/>
      <c r="E90" s="3" t="n"/>
      <c r="G90" s="4" t="n"/>
      <c r="I90" s="4" t="n"/>
      <c r="J90" s="2" t="n"/>
    </row>
    <row r="91">
      <c r="D91" s="2" t="n"/>
      <c r="E91" s="3" t="n"/>
      <c r="G91" s="4" t="n"/>
      <c r="I91" s="4" t="n"/>
      <c r="J91" s="2" t="n"/>
    </row>
    <row r="92">
      <c r="D92" s="2" t="n"/>
      <c r="E92" s="3" t="n"/>
      <c r="G92" s="4" t="n"/>
      <c r="I92" s="4" t="n"/>
      <c r="J92" s="2" t="n"/>
    </row>
    <row r="93">
      <c r="D93" s="2" t="n"/>
      <c r="E93" s="3" t="n"/>
      <c r="G93" s="4" t="n"/>
      <c r="I93" s="4" t="n"/>
      <c r="J93" s="2" t="n"/>
    </row>
    <row r="94">
      <c r="D94" s="2" t="n"/>
      <c r="E94" s="3" t="n"/>
      <c r="G94" s="4" t="n"/>
      <c r="I94" s="4" t="n"/>
      <c r="J94" s="2" t="n"/>
    </row>
    <row r="95">
      <c r="D95" s="2" t="n"/>
      <c r="E95" s="3" t="n"/>
      <c r="G95" s="4" t="n"/>
      <c r="I95" s="4" t="n"/>
      <c r="J95" s="2" t="n"/>
    </row>
    <row r="96">
      <c r="D96" s="2" t="n"/>
      <c r="E96" s="3" t="n"/>
      <c r="G96" s="4" t="n"/>
      <c r="I96" s="4" t="n"/>
      <c r="J96" s="2" t="n"/>
    </row>
    <row r="97">
      <c r="D97" s="2" t="n"/>
      <c r="E97" s="3" t="n"/>
      <c r="G97" s="4" t="n"/>
      <c r="I97" s="4" t="n"/>
      <c r="J97" s="2" t="n"/>
    </row>
    <row r="98">
      <c r="D98" s="2" t="n"/>
      <c r="E98" s="3" t="n"/>
      <c r="G98" s="4" t="n"/>
      <c r="I98" s="4" t="n"/>
      <c r="J98" s="2" t="n"/>
    </row>
    <row r="99">
      <c r="D99" s="2" t="n"/>
      <c r="E99" s="3" t="n"/>
      <c r="G99" s="4" t="n"/>
      <c r="I99" s="4" t="n"/>
      <c r="J99" s="2" t="n"/>
    </row>
    <row r="100">
      <c r="D100" s="2" t="n"/>
      <c r="E100" s="3" t="n"/>
      <c r="G100" s="4" t="n"/>
      <c r="I100" s="4" t="n"/>
      <c r="J100" s="2" t="n"/>
    </row>
    <row r="101">
      <c r="D101" s="2" t="n"/>
      <c r="E101" s="3" t="n"/>
      <c r="G101" s="4" t="n"/>
      <c r="I101" s="4" t="n"/>
      <c r="J101" s="2" t="n"/>
    </row>
    <row r="102">
      <c r="D102" s="2" t="n"/>
      <c r="E102" s="3" t="n"/>
      <c r="G102" s="4" t="n"/>
      <c r="I102" s="4" t="n"/>
      <c r="J102" s="2" t="n"/>
    </row>
    <row r="103">
      <c r="D103" s="2" t="n"/>
      <c r="E103" s="3" t="n"/>
      <c r="G103" s="4" t="n"/>
      <c r="I103" s="4" t="n"/>
      <c r="J103" s="2" t="n"/>
    </row>
    <row r="104">
      <c r="D104" s="2" t="n"/>
      <c r="E104" s="3" t="n"/>
      <c r="G104" s="4" t="n"/>
      <c r="I104" s="4" t="n"/>
      <c r="J104" s="2" t="n"/>
    </row>
    <row r="105">
      <c r="D105" s="2" t="n"/>
      <c r="E105" s="3" t="n"/>
      <c r="G105" s="4" t="n"/>
      <c r="I105" s="4" t="n"/>
      <c r="J105" s="2" t="n"/>
    </row>
    <row r="106">
      <c r="D106" s="2" t="n"/>
      <c r="E106" s="3" t="n"/>
      <c r="G106" s="4" t="n"/>
      <c r="I106" s="4" t="n"/>
      <c r="J106" s="2" t="n"/>
    </row>
    <row r="107">
      <c r="D107" s="2" t="n"/>
      <c r="E107" s="3" t="n"/>
      <c r="G107" s="4" t="n"/>
      <c r="I107" s="4" t="n"/>
      <c r="J107" s="2" t="n"/>
    </row>
    <row r="108">
      <c r="D108" s="2" t="n"/>
      <c r="E108" s="3" t="n"/>
      <c r="G108" s="4" t="n"/>
      <c r="I108" s="4" t="n"/>
      <c r="J108" s="2" t="n"/>
    </row>
    <row r="109">
      <c r="D109" s="2" t="n"/>
      <c r="E109" s="3" t="n"/>
      <c r="G109" s="4" t="n"/>
      <c r="I109" s="4" t="n"/>
      <c r="J109" s="2" t="n"/>
    </row>
    <row r="110">
      <c r="D110" s="2" t="n"/>
      <c r="E110" s="3" t="n"/>
      <c r="G110" s="4" t="n"/>
      <c r="I110" s="4" t="n"/>
      <c r="J110" s="2" t="n"/>
    </row>
    <row r="111">
      <c r="D111" s="2" t="n"/>
      <c r="E111" s="3" t="n"/>
      <c r="G111" s="4" t="n"/>
      <c r="I111" s="4" t="n"/>
      <c r="J111" s="2" t="n"/>
    </row>
    <row r="112">
      <c r="D112" s="2" t="n"/>
      <c r="E112" s="3" t="n"/>
      <c r="G112" s="4" t="n"/>
      <c r="I112" s="4" t="n"/>
      <c r="J112" s="2" t="n"/>
    </row>
    <row r="113">
      <c r="D113" s="2" t="n"/>
      <c r="E113" s="3" t="n"/>
      <c r="G113" s="4" t="n"/>
      <c r="I113" s="4" t="n"/>
      <c r="J113" s="2" t="n"/>
    </row>
    <row r="114">
      <c r="D114" s="2" t="n"/>
      <c r="E114" s="3" t="n"/>
      <c r="G114" s="4" t="n"/>
      <c r="I114" s="4" t="n"/>
      <c r="J114" s="2" t="n"/>
    </row>
    <row r="115">
      <c r="D115" s="2" t="n"/>
      <c r="E115" s="3" t="n"/>
      <c r="G115" s="4" t="n"/>
      <c r="I115" s="4" t="n"/>
      <c r="J115" s="2" t="n"/>
    </row>
    <row r="116">
      <c r="D116" s="2" t="n"/>
      <c r="E116" s="3" t="n"/>
      <c r="G116" s="4" t="n"/>
      <c r="I116" s="4" t="n"/>
      <c r="J116" s="2" t="n"/>
    </row>
    <row r="117">
      <c r="D117" s="2" t="n"/>
      <c r="E117" s="3" t="n"/>
      <c r="G117" s="4" t="n"/>
      <c r="I117" s="4" t="n"/>
      <c r="J117" s="2" t="n"/>
    </row>
    <row r="118">
      <c r="D118" s="2" t="n"/>
      <c r="E118" s="3" t="n"/>
      <c r="G118" s="4" t="n"/>
      <c r="I118" s="4" t="n"/>
      <c r="J118" s="2" t="n"/>
    </row>
    <row r="119">
      <c r="D119" s="2" t="n"/>
      <c r="E119" s="3" t="n"/>
      <c r="G119" s="4" t="n"/>
      <c r="I119" s="4" t="n"/>
      <c r="J119" s="2" t="n"/>
    </row>
    <row r="120">
      <c r="D120" s="2" t="n"/>
      <c r="E120" s="3" t="n"/>
      <c r="G120" s="4" t="n"/>
      <c r="I120" s="4" t="n"/>
      <c r="J120" s="2" t="n"/>
    </row>
    <row r="121">
      <c r="D121" s="2" t="n"/>
      <c r="E121" s="3" t="n"/>
      <c r="G121" s="4" t="n"/>
      <c r="I121" s="4" t="n"/>
      <c r="J121" s="2" t="n"/>
    </row>
    <row r="122">
      <c r="D122" s="2" t="n"/>
      <c r="E122" s="3" t="n"/>
      <c r="G122" s="4" t="n"/>
      <c r="I122" s="4" t="n"/>
      <c r="J122" s="2" t="n"/>
    </row>
    <row r="123">
      <c r="D123" s="2" t="n"/>
      <c r="E123" s="3" t="n"/>
      <c r="G123" s="4" t="n"/>
      <c r="I123" s="4" t="n"/>
      <c r="J123" s="2" t="n"/>
    </row>
    <row r="124">
      <c r="D124" s="2" t="n"/>
      <c r="E124" s="3" t="n"/>
      <c r="G124" s="4" t="n"/>
      <c r="I124" s="4" t="n"/>
      <c r="J124" s="2" t="n"/>
    </row>
    <row r="125">
      <c r="D125" s="2" t="n"/>
      <c r="E125" s="3" t="n"/>
      <c r="G125" s="4" t="n"/>
      <c r="I125" s="4" t="n"/>
      <c r="J125" s="2" t="n"/>
    </row>
    <row r="126">
      <c r="D126" s="2" t="n"/>
      <c r="E126" s="3" t="n"/>
      <c r="G126" s="4" t="n"/>
      <c r="I126" s="4" t="n"/>
      <c r="J126" s="2" t="n"/>
    </row>
    <row r="127">
      <c r="D127" s="2" t="n"/>
      <c r="E127" s="3" t="n"/>
      <c r="G127" s="4" t="n"/>
      <c r="I127" s="4" t="n"/>
      <c r="J127" s="2" t="n"/>
    </row>
    <row r="128">
      <c r="D128" s="2" t="n"/>
      <c r="E128" s="3" t="n"/>
      <c r="G128" s="4" t="n"/>
      <c r="I128" s="4" t="n"/>
      <c r="J128" s="2" t="n"/>
    </row>
    <row r="129">
      <c r="D129" s="2" t="n"/>
      <c r="E129" s="3" t="n"/>
      <c r="G129" s="4" t="n"/>
      <c r="I129" s="4" t="n"/>
      <c r="J129" s="2" t="n"/>
    </row>
    <row r="130">
      <c r="D130" s="2" t="n"/>
      <c r="E130" s="3" t="n"/>
      <c r="G130" s="4" t="n"/>
      <c r="I130" s="4" t="n"/>
      <c r="J130" s="2" t="n"/>
    </row>
    <row r="131">
      <c r="D131" s="2" t="n"/>
      <c r="E131" s="3" t="n"/>
      <c r="G131" s="4" t="n"/>
      <c r="I131" s="4" t="n"/>
      <c r="J131" s="2" t="n"/>
    </row>
    <row r="132">
      <c r="D132" s="2" t="n"/>
      <c r="E132" s="3" t="n"/>
      <c r="G132" s="4" t="n"/>
      <c r="I132" s="4" t="n"/>
      <c r="J132" s="2" t="n"/>
    </row>
    <row r="133">
      <c r="D133" s="2" t="n"/>
      <c r="E133" s="3" t="n"/>
      <c r="G133" s="4" t="n"/>
      <c r="I133" s="4" t="n"/>
      <c r="J133" s="2" t="n"/>
    </row>
    <row r="134">
      <c r="D134" s="2" t="n"/>
      <c r="E134" s="3" t="n"/>
      <c r="G134" s="4" t="n"/>
      <c r="I134" s="4" t="n"/>
      <c r="J134" s="2" t="n"/>
    </row>
    <row r="135">
      <c r="D135" s="2" t="n"/>
      <c r="E135" s="3" t="n"/>
      <c r="G135" s="4" t="n"/>
      <c r="I135" s="4" t="n"/>
      <c r="J135" s="2" t="n"/>
    </row>
    <row r="136">
      <c r="D136" s="2" t="n"/>
      <c r="E136" s="3" t="n"/>
      <c r="G136" s="4" t="n"/>
      <c r="I136" s="4" t="n"/>
      <c r="J136" s="2" t="n"/>
    </row>
    <row r="137">
      <c r="D137" s="2" t="n"/>
      <c r="E137" s="3" t="n"/>
      <c r="G137" s="4" t="n"/>
      <c r="I137" s="4" t="n"/>
      <c r="J137" s="2" t="n"/>
    </row>
    <row r="138">
      <c r="D138" s="2" t="n"/>
      <c r="E138" s="3" t="n"/>
      <c r="G138" s="4" t="n"/>
      <c r="I138" s="4" t="n"/>
      <c r="J138" s="2" t="n"/>
    </row>
    <row r="139">
      <c r="D139" s="2" t="n"/>
      <c r="E139" s="3" t="n"/>
      <c r="G139" s="4" t="n"/>
      <c r="I139" s="4" t="n"/>
      <c r="J139" s="2" t="n"/>
    </row>
    <row r="140">
      <c r="D140" s="2" t="n"/>
      <c r="E140" s="3" t="n"/>
      <c r="G140" s="4" t="n"/>
      <c r="I140" s="4" t="n"/>
      <c r="J140" s="2" t="n"/>
    </row>
    <row r="141">
      <c r="D141" s="2" t="n"/>
      <c r="E141" s="3" t="n"/>
      <c r="G141" s="4" t="n"/>
      <c r="I141" s="4" t="n"/>
      <c r="J141" s="2" t="n"/>
    </row>
    <row r="142">
      <c r="D142" s="2" t="n"/>
      <c r="E142" s="3" t="n"/>
      <c r="G142" s="4" t="n"/>
      <c r="I142" s="4" t="n"/>
      <c r="J142" s="2" t="n"/>
    </row>
    <row r="143">
      <c r="D143" s="2" t="n"/>
      <c r="E143" s="3" t="n"/>
      <c r="G143" s="4" t="n"/>
      <c r="I143" s="4" t="n"/>
      <c r="J143" s="2" t="n"/>
    </row>
    <row r="144">
      <c r="D144" s="2" t="n"/>
      <c r="E144" s="3" t="n"/>
      <c r="G144" s="4" t="n"/>
      <c r="I144" s="4" t="n"/>
      <c r="J144" s="2" t="n"/>
    </row>
    <row r="145">
      <c r="D145" s="2" t="n"/>
      <c r="E145" s="3" t="n"/>
      <c r="G145" s="4" t="n"/>
      <c r="I145" s="4" t="n"/>
      <c r="J145" s="2" t="n"/>
    </row>
    <row r="146">
      <c r="D146" s="2" t="n"/>
      <c r="E146" s="3" t="n"/>
      <c r="G146" s="4" t="n"/>
      <c r="I146" s="4" t="n"/>
      <c r="J146" s="2" t="n"/>
    </row>
    <row r="147">
      <c r="D147" s="2" t="n"/>
      <c r="E147" s="3" t="n"/>
      <c r="G147" s="4" t="n"/>
      <c r="I147" s="4" t="n"/>
      <c r="J147" s="2" t="n"/>
    </row>
    <row r="148">
      <c r="D148" s="2" t="n"/>
      <c r="E148" s="3" t="n"/>
      <c r="G148" s="4" t="n"/>
      <c r="I148" s="4" t="n"/>
      <c r="J148" s="2" t="n"/>
    </row>
    <row r="149">
      <c r="D149" s="2" t="n"/>
      <c r="E149" s="3" t="n"/>
      <c r="G149" s="4" t="n"/>
      <c r="I149" s="4" t="n"/>
      <c r="J149" s="2" t="n"/>
    </row>
    <row r="150">
      <c r="D150" s="2" t="n"/>
      <c r="E150" s="3" t="n"/>
      <c r="G150" s="4" t="n"/>
      <c r="I150" s="4" t="n"/>
      <c r="J150" s="2" t="n"/>
    </row>
    <row r="151">
      <c r="D151" s="2" t="n"/>
      <c r="E151" s="3" t="n"/>
      <c r="G151" s="4" t="n"/>
      <c r="I151" s="4" t="n"/>
      <c r="J151" s="2" t="n"/>
    </row>
    <row r="152">
      <c r="D152" s="2" t="n"/>
      <c r="E152" s="3" t="n"/>
      <c r="G152" s="4" t="n"/>
      <c r="I152" s="4" t="n"/>
      <c r="J152" s="2" t="n"/>
    </row>
    <row r="153">
      <c r="D153" s="2" t="n"/>
      <c r="E153" s="3" t="n"/>
      <c r="G153" s="4" t="n"/>
      <c r="I153" s="4" t="n"/>
      <c r="J153" s="2" t="n"/>
    </row>
    <row r="154">
      <c r="D154" s="2" t="n"/>
      <c r="E154" s="3" t="n"/>
      <c r="G154" s="4" t="n"/>
      <c r="I154" s="4" t="n"/>
      <c r="J154" s="2" t="n"/>
    </row>
    <row r="155">
      <c r="D155" s="2" t="n"/>
      <c r="E155" s="3" t="n"/>
      <c r="G155" s="4" t="n"/>
      <c r="I155" s="4" t="n"/>
      <c r="J155" s="2" t="n"/>
    </row>
    <row r="156">
      <c r="D156" s="2" t="n"/>
      <c r="E156" s="3" t="n"/>
      <c r="G156" s="4" t="n"/>
      <c r="I156" s="4" t="n"/>
      <c r="J156" s="2" t="n"/>
    </row>
    <row r="157">
      <c r="D157" s="2" t="n"/>
      <c r="E157" s="3" t="n"/>
      <c r="G157" s="4" t="n"/>
      <c r="I157" s="4" t="n"/>
      <c r="J157" s="2" t="n"/>
    </row>
    <row r="158">
      <c r="D158" s="2" t="n"/>
      <c r="E158" s="3" t="n"/>
      <c r="G158" s="4" t="n"/>
      <c r="I158" s="4" t="n"/>
      <c r="J158" s="2" t="n"/>
    </row>
    <row r="159">
      <c r="D159" s="2" t="n"/>
      <c r="E159" s="3" t="n"/>
      <c r="G159" s="4" t="n"/>
      <c r="I159" s="4" t="n"/>
      <c r="J159" s="2" t="n"/>
    </row>
    <row r="160">
      <c r="D160" s="2" t="n"/>
      <c r="E160" s="3" t="n"/>
      <c r="G160" s="4" t="n"/>
      <c r="I160" s="4" t="n"/>
      <c r="J160" s="2" t="n"/>
    </row>
    <row r="161">
      <c r="D161" s="2" t="n"/>
      <c r="E161" s="3" t="n"/>
      <c r="G161" s="4" t="n"/>
      <c r="I161" s="4" t="n"/>
      <c r="J161" s="2" t="n"/>
    </row>
    <row r="162">
      <c r="D162" s="2" t="n"/>
      <c r="E162" s="3" t="n"/>
      <c r="G162" s="4" t="n"/>
      <c r="I162" s="4" t="n"/>
      <c r="J162" s="2" t="n"/>
    </row>
    <row r="163">
      <c r="D163" s="2" t="n"/>
      <c r="E163" s="3" t="n"/>
      <c r="G163" s="4" t="n"/>
      <c r="I163" s="4" t="n"/>
      <c r="J163" s="2" t="n"/>
    </row>
    <row r="164">
      <c r="D164" s="2" t="n"/>
      <c r="E164" s="3" t="n"/>
      <c r="G164" s="4" t="n"/>
      <c r="I164" s="4" t="n"/>
      <c r="J164" s="2" t="n"/>
    </row>
    <row r="165">
      <c r="D165" s="2" t="n"/>
      <c r="E165" s="3" t="n"/>
      <c r="G165" s="4" t="n"/>
      <c r="I165" s="4" t="n"/>
      <c r="J165" s="2" t="n"/>
    </row>
    <row r="166">
      <c r="D166" s="2" t="n"/>
      <c r="E166" s="3" t="n"/>
      <c r="G166" s="4" t="n"/>
      <c r="I166" s="4" t="n"/>
      <c r="J166" s="2" t="n"/>
    </row>
    <row r="167">
      <c r="D167" s="2" t="n"/>
      <c r="E167" s="3" t="n"/>
      <c r="G167" s="4" t="n"/>
      <c r="I167" s="4" t="n"/>
      <c r="J167" s="2" t="n"/>
    </row>
    <row r="168">
      <c r="D168" s="2" t="n"/>
      <c r="E168" s="3" t="n"/>
      <c r="G168" s="4" t="n"/>
      <c r="I168" s="4" t="n"/>
      <c r="J168" s="2" t="n"/>
    </row>
    <row r="169">
      <c r="D169" s="2" t="n"/>
      <c r="E169" s="3" t="n"/>
      <c r="G169" s="4" t="n"/>
      <c r="I169" s="4" t="n"/>
      <c r="J169" s="2" t="n"/>
    </row>
    <row r="170">
      <c r="D170" s="2" t="n"/>
      <c r="E170" s="3" t="n"/>
      <c r="G170" s="4" t="n"/>
      <c r="I170" s="4" t="n"/>
      <c r="J170" s="2" t="n"/>
    </row>
    <row r="171">
      <c r="D171" s="2" t="n"/>
      <c r="E171" s="3" t="n"/>
      <c r="G171" s="4" t="n"/>
      <c r="I171" s="4" t="n"/>
      <c r="J171" s="2" t="n"/>
    </row>
    <row r="172">
      <c r="D172" s="2" t="n"/>
      <c r="E172" s="3" t="n"/>
      <c r="G172" s="4" t="n"/>
      <c r="I172" s="4" t="n"/>
      <c r="J172" s="2" t="n"/>
    </row>
    <row r="173">
      <c r="D173" s="2" t="n"/>
      <c r="E173" s="3" t="n"/>
      <c r="G173" s="4" t="n"/>
      <c r="I173" s="4" t="n"/>
      <c r="J173" s="2" t="n"/>
    </row>
    <row r="174">
      <c r="D174" s="2" t="n"/>
      <c r="E174" s="3" t="n"/>
      <c r="G174" s="4" t="n"/>
      <c r="I174" s="4" t="n"/>
      <c r="J174" s="2" t="n"/>
    </row>
    <row r="175">
      <c r="D175" s="2" t="n"/>
      <c r="E175" s="3" t="n"/>
      <c r="G175" s="4" t="n"/>
      <c r="I175" s="4" t="n"/>
      <c r="J175" s="2" t="n"/>
    </row>
    <row r="176">
      <c r="D176" s="2" t="n"/>
      <c r="E176" s="3" t="n"/>
      <c r="G176" s="4" t="n"/>
      <c r="I176" s="4" t="n"/>
      <c r="J176" s="2" t="n"/>
    </row>
    <row r="177">
      <c r="D177" s="2" t="n"/>
      <c r="E177" s="3" t="n"/>
      <c r="G177" s="4" t="n"/>
      <c r="I177" s="4" t="n"/>
      <c r="J177" s="2" t="n"/>
    </row>
    <row r="178">
      <c r="D178" s="2" t="n"/>
      <c r="E178" s="3" t="n"/>
      <c r="G178" s="4" t="n"/>
      <c r="I178" s="4" t="n"/>
      <c r="J178" s="2" t="n"/>
    </row>
    <row r="179">
      <c r="D179" s="2" t="n"/>
      <c r="E179" s="3" t="n"/>
      <c r="G179" s="4" t="n"/>
      <c r="I179" s="4" t="n"/>
      <c r="J179" s="2" t="n"/>
    </row>
    <row r="180">
      <c r="D180" s="2" t="n"/>
      <c r="E180" s="3" t="n"/>
      <c r="G180" s="4" t="n"/>
      <c r="I180" s="4" t="n"/>
      <c r="J180" s="2" t="n"/>
    </row>
    <row r="181">
      <c r="D181" s="2" t="n"/>
      <c r="E181" s="3" t="n"/>
      <c r="G181" s="4" t="n"/>
      <c r="I181" s="4" t="n"/>
      <c r="J181" s="2" t="n"/>
    </row>
    <row r="182">
      <c r="D182" s="2" t="n"/>
      <c r="E182" s="3" t="n"/>
      <c r="G182" s="4" t="n"/>
      <c r="I182" s="4" t="n"/>
      <c r="J182" s="2" t="n"/>
    </row>
    <row r="183">
      <c r="D183" s="2" t="n"/>
      <c r="E183" s="3" t="n"/>
      <c r="G183" s="4" t="n"/>
      <c r="I183" s="4" t="n"/>
      <c r="J183" s="2" t="n"/>
    </row>
    <row r="184">
      <c r="D184" s="2" t="n"/>
      <c r="E184" s="3" t="n"/>
      <c r="G184" s="4" t="n"/>
      <c r="I184" s="4" t="n"/>
      <c r="J184" s="2" t="n"/>
    </row>
    <row r="185">
      <c r="D185" s="2" t="n"/>
      <c r="E185" s="3" t="n"/>
      <c r="G185" s="4" t="n"/>
      <c r="I185" s="4" t="n"/>
      <c r="J185" s="2" t="n"/>
    </row>
    <row r="186">
      <c r="D186" s="2" t="n"/>
      <c r="E186" s="3" t="n"/>
      <c r="G186" s="4" t="n"/>
      <c r="I186" s="4" t="n"/>
      <c r="J186" s="2" t="n"/>
    </row>
    <row r="187">
      <c r="D187" s="2" t="n"/>
      <c r="E187" s="3" t="n"/>
      <c r="G187" s="4" t="n"/>
      <c r="I187" s="4" t="n"/>
      <c r="J187" s="2" t="n"/>
    </row>
    <row r="188">
      <c r="D188" s="2" t="n"/>
      <c r="E188" s="3" t="n"/>
      <c r="G188" s="4" t="n"/>
      <c r="I188" s="4" t="n"/>
      <c r="J188" s="2" t="n"/>
    </row>
    <row r="189">
      <c r="D189" s="2" t="n"/>
      <c r="E189" s="3" t="n"/>
      <c r="G189" s="4" t="n"/>
      <c r="I189" s="4" t="n"/>
      <c r="J189" s="2" t="n"/>
    </row>
    <row r="190">
      <c r="D190" s="2" t="n"/>
      <c r="E190" s="3" t="n"/>
      <c r="G190" s="4" t="n"/>
      <c r="I190" s="4" t="n"/>
      <c r="J190" s="2" t="n"/>
    </row>
    <row r="191">
      <c r="D191" s="2" t="n"/>
      <c r="E191" s="3" t="n"/>
      <c r="G191" s="4" t="n"/>
      <c r="I191" s="4" t="n"/>
      <c r="J191" s="2" t="n"/>
    </row>
    <row r="192">
      <c r="D192" s="2" t="n"/>
      <c r="E192" s="3" t="n"/>
      <c r="G192" s="4" t="n"/>
      <c r="I192" s="4" t="n"/>
      <c r="J192" s="2" t="n"/>
    </row>
    <row r="193">
      <c r="D193" s="2" t="n"/>
      <c r="E193" s="3" t="n"/>
      <c r="G193" s="4" t="n"/>
      <c r="I193" s="4" t="n"/>
      <c r="J193" s="2" t="n"/>
    </row>
    <row r="194">
      <c r="D194" s="2" t="n"/>
      <c r="E194" s="3" t="n"/>
      <c r="G194" s="4" t="n"/>
      <c r="I194" s="4" t="n"/>
      <c r="J194" s="2" t="n"/>
    </row>
    <row r="195">
      <c r="D195" s="2" t="n"/>
      <c r="E195" s="3" t="n"/>
      <c r="G195" s="4" t="n"/>
      <c r="I195" s="4" t="n"/>
      <c r="J195" s="2" t="n"/>
    </row>
    <row r="196">
      <c r="D196" s="2" t="n"/>
      <c r="E196" s="3" t="n"/>
      <c r="G196" s="4" t="n"/>
      <c r="I196" s="4" t="n"/>
      <c r="J196" s="2" t="n"/>
    </row>
    <row r="197">
      <c r="D197" s="2" t="n"/>
      <c r="E197" s="3" t="n"/>
      <c r="G197" s="4" t="n"/>
      <c r="I197" s="4" t="n"/>
      <c r="J197" s="2" t="n"/>
    </row>
    <row r="198">
      <c r="D198" s="2" t="n"/>
      <c r="E198" s="3" t="n"/>
      <c r="G198" s="4" t="n"/>
      <c r="I198" s="4" t="n"/>
      <c r="J198" s="2" t="n"/>
    </row>
    <row r="199">
      <c r="D199" s="2" t="n"/>
      <c r="E199" s="3" t="n"/>
      <c r="G199" s="4" t="n"/>
      <c r="I199" s="4" t="n"/>
      <c r="J199" s="2" t="n"/>
    </row>
    <row r="200">
      <c r="D200" s="2" t="n"/>
      <c r="E200" s="3" t="n"/>
      <c r="G200" s="4" t="n"/>
      <c r="I200" s="4" t="n"/>
      <c r="J200" s="2" t="n"/>
    </row>
    <row r="201">
      <c r="D201" s="2" t="n"/>
      <c r="E201" s="3" t="n"/>
      <c r="G201" s="4" t="n"/>
      <c r="I201" s="4" t="n"/>
      <c r="J201" s="2" t="n"/>
    </row>
    <row r="202">
      <c r="D202" s="2" t="n"/>
      <c r="E202" s="3" t="n"/>
      <c r="G202" s="4" t="n"/>
      <c r="I202" s="4" t="n"/>
      <c r="J202" s="2" t="n"/>
    </row>
    <row r="203">
      <c r="D203" s="2" t="n"/>
      <c r="E203" s="3" t="n"/>
      <c r="G203" s="4" t="n"/>
      <c r="I203" s="4" t="n"/>
      <c r="J203" s="2" t="n"/>
    </row>
    <row r="204">
      <c r="D204" s="2" t="n"/>
      <c r="E204" s="3" t="n"/>
      <c r="G204" s="4" t="n"/>
      <c r="I204" s="4" t="n"/>
      <c r="J204" s="2" t="n"/>
    </row>
    <row r="205">
      <c r="D205" s="2" t="n"/>
      <c r="E205" s="3" t="n"/>
      <c r="G205" s="4" t="n"/>
      <c r="I205" s="4" t="n"/>
      <c r="J205" s="2" t="n"/>
    </row>
    <row r="206">
      <c r="D206" s="2" t="n"/>
      <c r="E206" s="3" t="n"/>
      <c r="G206" s="4" t="n"/>
      <c r="I206" s="4" t="n"/>
      <c r="J206" s="2" t="n"/>
    </row>
    <row r="207">
      <c r="D207" s="2" t="n"/>
      <c r="E207" s="3" t="n"/>
      <c r="G207" s="4" t="n"/>
      <c r="I207" s="4" t="n"/>
      <c r="J207" s="2" t="n"/>
    </row>
    <row r="208">
      <c r="D208" s="2" t="n"/>
      <c r="E208" s="3" t="n"/>
      <c r="G208" s="4" t="n"/>
      <c r="I208" s="4" t="n"/>
      <c r="J208" s="2" t="n"/>
    </row>
    <row r="209">
      <c r="D209" s="2" t="n"/>
      <c r="E209" s="3" t="n"/>
      <c r="G209" s="4" t="n"/>
      <c r="I209" s="4" t="n"/>
      <c r="J209" s="2" t="n"/>
    </row>
    <row r="210">
      <c r="D210" s="2" t="n"/>
      <c r="E210" s="3" t="n"/>
      <c r="G210" s="4" t="n"/>
      <c r="I210" s="4" t="n"/>
      <c r="J210" s="2" t="n"/>
    </row>
    <row r="211">
      <c r="D211" s="2" t="n"/>
      <c r="E211" s="3" t="n"/>
      <c r="G211" s="4" t="n"/>
      <c r="I211" s="4" t="n"/>
      <c r="J211" s="2" t="n"/>
    </row>
    <row r="212">
      <c r="D212" s="2" t="n"/>
      <c r="E212" s="3" t="n"/>
      <c r="G212" s="4" t="n"/>
      <c r="I212" s="4" t="n"/>
      <c r="J212" s="2" t="n"/>
    </row>
    <row r="213">
      <c r="D213" s="2" t="n"/>
      <c r="E213" s="3" t="n"/>
      <c r="G213" s="4" t="n"/>
      <c r="I213" s="4" t="n"/>
      <c r="J213" s="2" t="n"/>
    </row>
    <row r="214">
      <c r="D214" s="2" t="n"/>
      <c r="E214" s="3" t="n"/>
      <c r="G214" s="4" t="n"/>
      <c r="I214" s="4" t="n"/>
      <c r="J214" s="2" t="n"/>
    </row>
    <row r="215">
      <c r="D215" s="2" t="n"/>
      <c r="E215" s="3" t="n"/>
      <c r="G215" s="4" t="n"/>
      <c r="I215" s="4" t="n"/>
      <c r="J215" s="2" t="n"/>
    </row>
    <row r="216">
      <c r="D216" s="2" t="n"/>
      <c r="E216" s="3" t="n"/>
      <c r="G216" s="4" t="n"/>
      <c r="I216" s="4" t="n"/>
      <c r="J216" s="2" t="n"/>
    </row>
    <row r="217">
      <c r="D217" s="2" t="n"/>
      <c r="E217" s="3" t="n"/>
      <c r="G217" s="4" t="n"/>
      <c r="I217" s="4" t="n"/>
      <c r="J217" s="2" t="n"/>
    </row>
    <row r="218">
      <c r="D218" s="2" t="n"/>
      <c r="E218" s="3" t="n"/>
      <c r="G218" s="4" t="n"/>
      <c r="I218" s="4" t="n"/>
      <c r="J218" s="2" t="n"/>
    </row>
    <row r="219">
      <c r="D219" s="2" t="n"/>
      <c r="E219" s="3" t="n"/>
      <c r="G219" s="4" t="n"/>
      <c r="I219" s="4" t="n"/>
      <c r="J219" s="2" t="n"/>
    </row>
    <row r="220">
      <c r="D220" s="2" t="n"/>
      <c r="E220" s="3" t="n"/>
      <c r="G220" s="4" t="n"/>
      <c r="I220" s="4" t="n"/>
      <c r="J220" s="2" t="n"/>
    </row>
    <row r="221">
      <c r="D221" s="2" t="n"/>
      <c r="E221" s="3" t="n"/>
      <c r="G221" s="4" t="n"/>
      <c r="I221" s="4" t="n"/>
      <c r="J221" s="2" t="n"/>
    </row>
    <row r="222">
      <c r="D222" s="2" t="n"/>
      <c r="E222" s="3" t="n"/>
      <c r="G222" s="4" t="n"/>
      <c r="I222" s="4" t="n"/>
      <c r="J222" s="2" t="n"/>
    </row>
    <row r="223">
      <c r="D223" s="2" t="n"/>
      <c r="E223" s="3" t="n"/>
      <c r="G223" s="4" t="n"/>
      <c r="I223" s="4" t="n"/>
      <c r="J223" s="2" t="n"/>
    </row>
    <row r="224">
      <c r="D224" s="2" t="n"/>
      <c r="E224" s="3" t="n"/>
      <c r="G224" s="4" t="n"/>
      <c r="I224" s="4" t="n"/>
      <c r="J224" s="2" t="n"/>
    </row>
    <row r="225">
      <c r="D225" s="2" t="n"/>
      <c r="E225" s="3" t="n"/>
      <c r="G225" s="4" t="n"/>
      <c r="I225" s="4" t="n"/>
      <c r="J225" s="2" t="n"/>
    </row>
    <row r="226">
      <c r="D226" s="2" t="n"/>
      <c r="E226" s="3" t="n"/>
      <c r="G226" s="4" t="n"/>
      <c r="I226" s="4" t="n"/>
      <c r="J226" s="2" t="n"/>
    </row>
    <row r="227">
      <c r="D227" s="2" t="n"/>
      <c r="E227" s="3" t="n"/>
      <c r="G227" s="4" t="n"/>
      <c r="I227" s="4" t="n"/>
      <c r="J227" s="2" t="n"/>
    </row>
    <row r="228">
      <c r="D228" s="2" t="n"/>
      <c r="E228" s="3" t="n"/>
      <c r="G228" s="4" t="n"/>
      <c r="I228" s="4" t="n"/>
      <c r="J228" s="2" t="n"/>
    </row>
    <row r="229">
      <c r="D229" s="2" t="n"/>
      <c r="E229" s="3" t="n"/>
      <c r="G229" s="4" t="n"/>
      <c r="I229" s="4" t="n"/>
      <c r="J229" s="2" t="n"/>
    </row>
    <row r="230">
      <c r="D230" s="2" t="n"/>
      <c r="E230" s="3" t="n"/>
      <c r="G230" s="4" t="n"/>
      <c r="I230" s="4" t="n"/>
      <c r="J230" s="2" t="n"/>
    </row>
    <row r="231">
      <c r="D231" s="2" t="n"/>
      <c r="E231" s="3" t="n"/>
      <c r="G231" s="4" t="n"/>
      <c r="I231" s="4" t="n"/>
      <c r="J231" s="2" t="n"/>
    </row>
    <row r="232">
      <c r="D232" s="2" t="n"/>
      <c r="E232" s="3" t="n"/>
      <c r="G232" s="4" t="n"/>
      <c r="I232" s="4" t="n"/>
      <c r="J232" s="2" t="n"/>
    </row>
    <row r="233">
      <c r="D233" s="2" t="n"/>
      <c r="E233" s="3" t="n"/>
      <c r="G233" s="4" t="n"/>
      <c r="I233" s="4" t="n"/>
      <c r="J233" s="2" t="n"/>
    </row>
    <row r="234">
      <c r="D234" s="2" t="n"/>
      <c r="E234" s="3" t="n"/>
      <c r="G234" s="4" t="n"/>
      <c r="I234" s="4" t="n"/>
      <c r="J234" s="2" t="n"/>
    </row>
    <row r="235">
      <c r="D235" s="2" t="n"/>
      <c r="E235" s="3" t="n"/>
      <c r="G235" s="4" t="n"/>
      <c r="I235" s="4" t="n"/>
      <c r="J235" s="2" t="n"/>
    </row>
    <row r="236">
      <c r="D236" s="2" t="n"/>
      <c r="E236" s="3" t="n"/>
      <c r="G236" s="4" t="n"/>
      <c r="I236" s="4" t="n"/>
      <c r="J236" s="2" t="n"/>
    </row>
    <row r="237">
      <c r="D237" s="2" t="n"/>
      <c r="E237" s="3" t="n"/>
      <c r="G237" s="4" t="n"/>
      <c r="I237" s="4" t="n"/>
      <c r="J237" s="2" t="n"/>
    </row>
    <row r="238">
      <c r="D238" s="2" t="n"/>
      <c r="E238" s="3" t="n"/>
      <c r="G238" s="4" t="n"/>
      <c r="I238" s="4" t="n"/>
      <c r="J238" s="2" t="n"/>
    </row>
    <row r="239">
      <c r="D239" s="2" t="n"/>
      <c r="E239" s="3" t="n"/>
      <c r="G239" s="4" t="n"/>
      <c r="I239" s="4" t="n"/>
      <c r="J239" s="2" t="n"/>
    </row>
    <row r="240">
      <c r="D240" s="2" t="n"/>
      <c r="E240" s="3" t="n"/>
      <c r="G240" s="4" t="n"/>
      <c r="I240" s="4" t="n"/>
      <c r="J240" s="2" t="n"/>
    </row>
    <row r="241">
      <c r="D241" s="2" t="n"/>
      <c r="E241" s="3" t="n"/>
      <c r="G241" s="4" t="n"/>
      <c r="I241" s="4" t="n"/>
      <c r="J241" s="2" t="n"/>
    </row>
    <row r="242">
      <c r="D242" s="2" t="n"/>
      <c r="E242" s="3" t="n"/>
      <c r="G242" s="4" t="n"/>
      <c r="I242" s="4" t="n"/>
      <c r="J242" s="2" t="n"/>
    </row>
    <row r="243">
      <c r="D243" s="2" t="n"/>
      <c r="E243" s="3" t="n"/>
      <c r="G243" s="4" t="n"/>
      <c r="I243" s="4" t="n"/>
      <c r="J243" s="2" t="n"/>
    </row>
    <row r="244">
      <c r="D244" s="2" t="n"/>
      <c r="E244" s="3" t="n"/>
      <c r="G244" s="4" t="n"/>
      <c r="I244" s="4" t="n"/>
      <c r="J244" s="2" t="n"/>
    </row>
    <row r="245">
      <c r="D245" s="2" t="n"/>
      <c r="E245" s="3" t="n"/>
      <c r="G245" s="4" t="n"/>
      <c r="I245" s="4" t="n"/>
      <c r="J245" s="2" t="n"/>
    </row>
    <row r="246">
      <c r="D246" s="2" t="n"/>
      <c r="E246" s="3" t="n"/>
      <c r="G246" s="4" t="n"/>
      <c r="I246" s="4" t="n"/>
      <c r="J246" s="2" t="n"/>
    </row>
    <row r="247">
      <c r="D247" s="2" t="n"/>
      <c r="E247" s="3" t="n"/>
      <c r="G247" s="4" t="n"/>
      <c r="I247" s="4" t="n"/>
      <c r="J247" s="2" t="n"/>
    </row>
    <row r="248">
      <c r="D248" s="2" t="n"/>
      <c r="E248" s="3" t="n"/>
      <c r="G248" s="4" t="n"/>
      <c r="I248" s="4" t="n"/>
      <c r="J248" s="2" t="n"/>
    </row>
    <row r="249">
      <c r="D249" s="2" t="n"/>
      <c r="E249" s="3" t="n"/>
      <c r="G249" s="4" t="n"/>
      <c r="I249" s="4" t="n"/>
      <c r="J249" s="2" t="n"/>
    </row>
    <row r="250">
      <c r="D250" s="2" t="n"/>
      <c r="E250" s="3" t="n"/>
      <c r="G250" s="4" t="n"/>
      <c r="I250" s="4" t="n"/>
      <c r="J250" s="2" t="n"/>
    </row>
    <row r="251">
      <c r="D251" s="2" t="n"/>
      <c r="E251" s="3" t="n"/>
      <c r="G251" s="4" t="n"/>
      <c r="I251" s="4" t="n"/>
      <c r="J251" s="2" t="n"/>
    </row>
    <row r="252">
      <c r="D252" s="2" t="n"/>
      <c r="E252" s="3" t="n"/>
      <c r="G252" s="4" t="n"/>
      <c r="I252" s="4" t="n"/>
      <c r="J252" s="2" t="n"/>
    </row>
    <row r="253">
      <c r="D253" s="2" t="n"/>
      <c r="E253" s="3" t="n"/>
      <c r="G253" s="4" t="n"/>
      <c r="I253" s="4" t="n"/>
      <c r="J253" s="2" t="n"/>
    </row>
    <row r="254">
      <c r="D254" s="2" t="n"/>
      <c r="E254" s="3" t="n"/>
      <c r="G254" s="4" t="n"/>
      <c r="I254" s="4" t="n"/>
      <c r="J254" s="2" t="n"/>
    </row>
    <row r="255">
      <c r="D255" s="2" t="n"/>
      <c r="E255" s="3" t="n"/>
      <c r="G255" s="4" t="n"/>
      <c r="I255" s="4" t="n"/>
      <c r="J255" s="2" t="n"/>
    </row>
    <row r="256">
      <c r="D256" s="2" t="n"/>
      <c r="E256" s="3" t="n"/>
      <c r="G256" s="4" t="n"/>
      <c r="I256" s="4" t="n"/>
      <c r="J256" s="2" t="n"/>
    </row>
    <row r="257">
      <c r="D257" s="2" t="n"/>
      <c r="E257" s="3" t="n"/>
      <c r="G257" s="4" t="n"/>
      <c r="I257" s="4" t="n"/>
      <c r="J257" s="2" t="n"/>
    </row>
    <row r="258">
      <c r="D258" s="2" t="n"/>
      <c r="E258" s="3" t="n"/>
      <c r="G258" s="4" t="n"/>
      <c r="I258" s="4" t="n"/>
      <c r="J258" s="2" t="n"/>
    </row>
    <row r="259">
      <c r="D259" s="2" t="n"/>
      <c r="E259" s="3" t="n"/>
      <c r="G259" s="4" t="n"/>
      <c r="I259" s="4" t="n"/>
      <c r="J259" s="2" t="n"/>
    </row>
    <row r="260">
      <c r="D260" s="2" t="n"/>
      <c r="E260" s="3" t="n"/>
      <c r="G260" s="4" t="n"/>
      <c r="I260" s="4" t="n"/>
      <c r="J260" s="2" t="n"/>
    </row>
    <row r="261">
      <c r="D261" s="2" t="n"/>
      <c r="E261" s="3" t="n"/>
      <c r="G261" s="4" t="n"/>
      <c r="I261" s="4" t="n"/>
      <c r="J261" s="2" t="n"/>
    </row>
    <row r="262">
      <c r="D262" s="2" t="n"/>
      <c r="E262" s="3" t="n"/>
      <c r="G262" s="4" t="n"/>
      <c r="I262" s="4" t="n"/>
      <c r="J262" s="2" t="n"/>
    </row>
    <row r="263">
      <c r="D263" s="2" t="n"/>
      <c r="E263" s="3" t="n"/>
      <c r="G263" s="4" t="n"/>
      <c r="I263" s="4" t="n"/>
      <c r="J263" s="2" t="n"/>
    </row>
    <row r="264">
      <c r="D264" s="2" t="n"/>
      <c r="E264" s="3" t="n"/>
      <c r="G264" s="4" t="n"/>
      <c r="I264" s="4" t="n"/>
      <c r="J264" s="2" t="n"/>
    </row>
    <row r="265">
      <c r="D265" s="2" t="n"/>
      <c r="E265" s="3" t="n"/>
      <c r="G265" s="4" t="n"/>
      <c r="I265" s="4" t="n"/>
      <c r="J265" s="2" t="n"/>
    </row>
    <row r="266">
      <c r="D266" s="2" t="n"/>
      <c r="E266" s="3" t="n"/>
      <c r="G266" s="4" t="n"/>
      <c r="I266" s="4" t="n"/>
      <c r="J266" s="2" t="n"/>
    </row>
    <row r="267">
      <c r="D267" s="2" t="n"/>
      <c r="E267" s="3" t="n"/>
      <c r="G267" s="4" t="n"/>
      <c r="I267" s="4" t="n"/>
      <c r="J267" s="2" t="n"/>
    </row>
    <row r="268">
      <c r="D268" s="2" t="n"/>
      <c r="E268" s="3" t="n"/>
      <c r="G268" s="4" t="n"/>
      <c r="I268" s="4" t="n"/>
      <c r="J268" s="2" t="n"/>
    </row>
    <row r="269">
      <c r="D269" s="2" t="n"/>
      <c r="E269" s="3" t="n"/>
      <c r="G269" s="4" t="n"/>
      <c r="I269" s="4" t="n"/>
      <c r="J269" s="2" t="n"/>
    </row>
    <row r="270">
      <c r="D270" s="2" t="n"/>
      <c r="E270" s="3" t="n"/>
      <c r="G270" s="4" t="n"/>
      <c r="I270" s="4" t="n"/>
      <c r="J270" s="2" t="n"/>
    </row>
    <row r="271">
      <c r="D271" s="2" t="n"/>
      <c r="E271" s="3" t="n"/>
      <c r="G271" s="4" t="n"/>
      <c r="I271" s="4" t="n"/>
      <c r="J271" s="2" t="n"/>
    </row>
    <row r="272">
      <c r="D272" s="2" t="n"/>
      <c r="E272" s="3" t="n"/>
      <c r="G272" s="4" t="n"/>
      <c r="I272" s="4" t="n"/>
      <c r="J272" s="2" t="n"/>
    </row>
    <row r="273">
      <c r="D273" s="2" t="n"/>
      <c r="E273" s="3" t="n"/>
      <c r="G273" s="4" t="n"/>
      <c r="I273" s="4" t="n"/>
      <c r="J273" s="2" t="n"/>
    </row>
    <row r="274">
      <c r="D274" s="2" t="n"/>
      <c r="E274" s="3" t="n"/>
      <c r="G274" s="4" t="n"/>
      <c r="I274" s="4" t="n"/>
      <c r="J274" s="2" t="n"/>
    </row>
    <row r="275">
      <c r="D275" s="2" t="n"/>
      <c r="E275" s="3" t="n"/>
      <c r="G275" s="4" t="n"/>
      <c r="I275" s="4" t="n"/>
      <c r="J275" s="2" t="n"/>
    </row>
    <row r="276">
      <c r="D276" s="2" t="n"/>
      <c r="E276" s="3" t="n"/>
      <c r="G276" s="4" t="n"/>
      <c r="I276" s="4" t="n"/>
      <c r="J276" s="2" t="n"/>
    </row>
    <row r="277">
      <c r="D277" s="2" t="n"/>
      <c r="E277" s="3" t="n"/>
      <c r="G277" s="4" t="n"/>
      <c r="I277" s="4" t="n"/>
      <c r="J277" s="2" t="n"/>
    </row>
    <row r="278">
      <c r="D278" s="2" t="n"/>
      <c r="E278" s="3" t="n"/>
      <c r="G278" s="4" t="n"/>
      <c r="I278" s="4" t="n"/>
      <c r="J278" s="2" t="n"/>
    </row>
    <row r="279">
      <c r="D279" s="2" t="n"/>
      <c r="E279" s="3" t="n"/>
      <c r="G279" s="4" t="n"/>
      <c r="I279" s="4" t="n"/>
      <c r="J279" s="2" t="n"/>
    </row>
    <row r="280">
      <c r="D280" s="2" t="n"/>
      <c r="E280" s="3" t="n"/>
      <c r="G280" s="4" t="n"/>
      <c r="I280" s="4" t="n"/>
      <c r="J280" s="2" t="n"/>
    </row>
    <row r="281">
      <c r="D281" s="2" t="n"/>
      <c r="E281" s="3" t="n"/>
      <c r="G281" s="4" t="n"/>
      <c r="I281" s="4" t="n"/>
      <c r="J281" s="2" t="n"/>
    </row>
    <row r="282">
      <c r="D282" s="2" t="n"/>
      <c r="E282" s="3" t="n"/>
      <c r="G282" s="4" t="n"/>
      <c r="I282" s="4" t="n"/>
      <c r="J282" s="2" t="n"/>
    </row>
    <row r="283">
      <c r="D283" s="2" t="n"/>
      <c r="E283" s="3" t="n"/>
      <c r="G283" s="4" t="n"/>
      <c r="I283" s="4" t="n"/>
      <c r="J283" s="2" t="n"/>
    </row>
    <row r="284">
      <c r="D284" s="2" t="n"/>
      <c r="E284" s="3" t="n"/>
      <c r="G284" s="4" t="n"/>
      <c r="I284" s="4" t="n"/>
      <c r="J284" s="2" t="n"/>
    </row>
    <row r="285">
      <c r="D285" s="2" t="n"/>
      <c r="E285" s="3" t="n"/>
      <c r="G285" s="4" t="n"/>
      <c r="I285" s="4" t="n"/>
      <c r="J285" s="2" t="n"/>
    </row>
    <row r="286">
      <c r="D286" s="2" t="n"/>
      <c r="E286" s="3" t="n"/>
      <c r="G286" s="4" t="n"/>
      <c r="I286" s="4" t="n"/>
      <c r="J286" s="2" t="n"/>
    </row>
    <row r="287">
      <c r="D287" s="2" t="n"/>
      <c r="E287" s="3" t="n"/>
      <c r="G287" s="4" t="n"/>
      <c r="I287" s="4" t="n"/>
      <c r="J287" s="2" t="n"/>
    </row>
    <row r="288">
      <c r="D288" s="2" t="n"/>
      <c r="E288" s="3" t="n"/>
      <c r="G288" s="4" t="n"/>
      <c r="I288" s="4" t="n"/>
      <c r="J288" s="2" t="n"/>
    </row>
    <row r="289">
      <c r="D289" s="2" t="n"/>
      <c r="E289" s="3" t="n"/>
      <c r="G289" s="4" t="n"/>
      <c r="I289" s="4" t="n"/>
      <c r="J289" s="2" t="n"/>
    </row>
    <row r="290">
      <c r="D290" s="2" t="n"/>
      <c r="E290" s="3" t="n"/>
      <c r="G290" s="4" t="n"/>
      <c r="I290" s="4" t="n"/>
      <c r="J290" s="2" t="n"/>
    </row>
    <row r="291">
      <c r="D291" s="2" t="n"/>
      <c r="E291" s="3" t="n"/>
      <c r="G291" s="4" t="n"/>
      <c r="I291" s="4" t="n"/>
      <c r="J291" s="2" t="n"/>
    </row>
    <row r="292">
      <c r="D292" s="2" t="n"/>
      <c r="E292" s="3" t="n"/>
      <c r="G292" s="4" t="n"/>
      <c r="I292" s="4" t="n"/>
      <c r="J292" s="2" t="n"/>
    </row>
    <row r="293">
      <c r="D293" s="2" t="n"/>
      <c r="E293" s="3" t="n"/>
      <c r="G293" s="4" t="n"/>
      <c r="I293" s="4" t="n"/>
      <c r="J293" s="2" t="n"/>
    </row>
    <row r="294">
      <c r="D294" s="2" t="n"/>
      <c r="E294" s="3" t="n"/>
      <c r="G294" s="4" t="n"/>
      <c r="I294" s="4" t="n"/>
      <c r="J294" s="2" t="n"/>
    </row>
    <row r="295">
      <c r="D295" s="2" t="n"/>
      <c r="E295" s="3" t="n"/>
      <c r="G295" s="4" t="n"/>
      <c r="I295" s="4" t="n"/>
      <c r="J295" s="2" t="n"/>
    </row>
    <row r="296">
      <c r="D296" s="2" t="n"/>
      <c r="E296" s="3" t="n"/>
      <c r="G296" s="4" t="n"/>
      <c r="I296" s="4" t="n"/>
      <c r="J296" s="2" t="n"/>
    </row>
    <row r="297">
      <c r="D297" s="2" t="n"/>
      <c r="E297" s="3" t="n"/>
      <c r="G297" s="4" t="n"/>
      <c r="I297" s="4" t="n"/>
      <c r="J297" s="2" t="n"/>
    </row>
    <row r="298">
      <c r="D298" s="2" t="n"/>
      <c r="E298" s="3" t="n"/>
      <c r="G298" s="4" t="n"/>
      <c r="I298" s="4" t="n"/>
      <c r="J298" s="2" t="n"/>
    </row>
    <row r="299">
      <c r="D299" s="2" t="n"/>
      <c r="E299" s="3" t="n"/>
      <c r="G299" s="4" t="n"/>
      <c r="I299" s="4" t="n"/>
      <c r="J299" s="2" t="n"/>
    </row>
    <row r="300">
      <c r="D300" s="2" t="n"/>
      <c r="E300" s="3" t="n"/>
      <c r="G300" s="4" t="n"/>
      <c r="I300" s="4" t="n"/>
      <c r="J300" s="2" t="n"/>
    </row>
    <row r="301">
      <c r="D301" s="2" t="n"/>
      <c r="E301" s="3" t="n"/>
      <c r="G301" s="4" t="n"/>
      <c r="I301" s="4" t="n"/>
      <c r="J301" s="2" t="n"/>
    </row>
    <row r="302">
      <c r="D302" s="2" t="n"/>
      <c r="E302" s="3" t="n"/>
      <c r="G302" s="4" t="n"/>
      <c r="I302" s="4" t="n"/>
      <c r="J302" s="2" t="n"/>
    </row>
    <row r="303">
      <c r="D303" s="2" t="n"/>
      <c r="E303" s="3" t="n"/>
      <c r="G303" s="4" t="n"/>
      <c r="I303" s="4" t="n"/>
      <c r="J303" s="2" t="n"/>
    </row>
    <row r="304">
      <c r="D304" s="2" t="n"/>
      <c r="E304" s="3" t="n"/>
      <c r="G304" s="4" t="n"/>
      <c r="I304" s="4" t="n"/>
      <c r="J304" s="2" t="n"/>
    </row>
    <row r="305">
      <c r="D305" s="2" t="n"/>
      <c r="E305" s="3" t="n"/>
      <c r="G305" s="4" t="n"/>
      <c r="I305" s="4" t="n"/>
      <c r="J305" s="2" t="n"/>
    </row>
    <row r="306">
      <c r="D306" s="2" t="n"/>
      <c r="E306" s="3" t="n"/>
      <c r="G306" s="4" t="n"/>
      <c r="I306" s="4" t="n"/>
      <c r="J306" s="2" t="n"/>
    </row>
    <row r="307">
      <c r="D307" s="2" t="n"/>
      <c r="E307" s="3" t="n"/>
      <c r="G307" s="4" t="n"/>
      <c r="I307" s="4" t="n"/>
      <c r="J307" s="2" t="n"/>
    </row>
    <row r="308">
      <c r="D308" s="2" t="n"/>
      <c r="E308" s="3" t="n"/>
      <c r="G308" s="4" t="n"/>
      <c r="I308" s="4" t="n"/>
      <c r="J308" s="2" t="n"/>
    </row>
    <row r="309">
      <c r="D309" s="2" t="n"/>
      <c r="E309" s="3" t="n"/>
      <c r="G309" s="4" t="n"/>
      <c r="I309" s="4" t="n"/>
      <c r="J309" s="2" t="n"/>
    </row>
    <row r="310">
      <c r="D310" s="2" t="n"/>
      <c r="E310" s="3" t="n"/>
      <c r="G310" s="4" t="n"/>
      <c r="I310" s="4" t="n"/>
      <c r="J310" s="2" t="n"/>
    </row>
    <row r="311">
      <c r="D311" s="2" t="n"/>
      <c r="E311" s="3" t="n"/>
      <c r="G311" s="4" t="n"/>
      <c r="I311" s="4" t="n"/>
      <c r="J311" s="2" t="n"/>
    </row>
    <row r="312">
      <c r="D312" s="2" t="n"/>
      <c r="E312" s="3" t="n"/>
      <c r="G312" s="4" t="n"/>
      <c r="I312" s="4" t="n"/>
      <c r="J312" s="2" t="n"/>
    </row>
    <row r="313">
      <c r="D313" s="2" t="n"/>
      <c r="E313" s="3" t="n"/>
      <c r="G313" s="4" t="n"/>
      <c r="I313" s="4" t="n"/>
      <c r="J313" s="2" t="n"/>
    </row>
    <row r="314">
      <c r="D314" s="2" t="n"/>
      <c r="E314" s="3" t="n"/>
      <c r="G314" s="4" t="n"/>
      <c r="I314" s="4" t="n"/>
      <c r="J314" s="2" t="n"/>
    </row>
    <row r="315">
      <c r="D315" s="2" t="n"/>
      <c r="E315" s="3" t="n"/>
      <c r="G315" s="4" t="n"/>
      <c r="I315" s="4" t="n"/>
      <c r="J315" s="2" t="n"/>
    </row>
    <row r="316">
      <c r="D316" s="2" t="n"/>
      <c r="E316" s="3" t="n"/>
      <c r="G316" s="4" t="n"/>
      <c r="I316" s="4" t="n"/>
      <c r="J316" s="2" t="n"/>
    </row>
    <row r="317">
      <c r="D317" s="2" t="n"/>
      <c r="E317" s="3" t="n"/>
      <c r="G317" s="4" t="n"/>
      <c r="I317" s="4" t="n"/>
      <c r="J317" s="2" t="n"/>
    </row>
    <row r="318">
      <c r="D318" s="2" t="n"/>
      <c r="E318" s="3" t="n"/>
      <c r="G318" s="4" t="n"/>
      <c r="I318" s="4" t="n"/>
      <c r="J318" s="2" t="n"/>
    </row>
    <row r="319">
      <c r="D319" s="2" t="n"/>
      <c r="E319" s="3" t="n"/>
      <c r="G319" s="4" t="n"/>
      <c r="I319" s="4" t="n"/>
      <c r="J319" s="2" t="n"/>
    </row>
    <row r="320">
      <c r="D320" s="2" t="n"/>
      <c r="E320" s="3" t="n"/>
      <c r="G320" s="4" t="n"/>
      <c r="I320" s="4" t="n"/>
      <c r="J320" s="2" t="n"/>
    </row>
    <row r="321">
      <c r="D321" s="2" t="n"/>
      <c r="E321" s="3" t="n"/>
      <c r="G321" s="4" t="n"/>
      <c r="I321" s="4" t="n"/>
      <c r="J321" s="2" t="n"/>
    </row>
    <row r="322">
      <c r="D322" s="2" t="n"/>
      <c r="E322" s="3" t="n"/>
      <c r="G322" s="4" t="n"/>
      <c r="I322" s="4" t="n"/>
      <c r="J322" s="2" t="n"/>
    </row>
    <row r="323">
      <c r="D323" s="2" t="n"/>
      <c r="E323" s="3" t="n"/>
      <c r="G323" s="4" t="n"/>
      <c r="I323" s="4" t="n"/>
      <c r="J323" s="2" t="n"/>
    </row>
    <row r="324">
      <c r="D324" s="2" t="n"/>
      <c r="E324" s="3" t="n"/>
      <c r="G324" s="4" t="n"/>
      <c r="I324" s="4" t="n"/>
      <c r="J324" s="2" t="n"/>
    </row>
    <row r="325">
      <c r="D325" s="2" t="n"/>
      <c r="E325" s="3" t="n"/>
      <c r="G325" s="4" t="n"/>
      <c r="I325" s="4" t="n"/>
      <c r="J325" s="2" t="n"/>
    </row>
    <row r="326">
      <c r="D326" s="2" t="n"/>
      <c r="E326" s="3" t="n"/>
      <c r="G326" s="4" t="n"/>
      <c r="I326" s="4" t="n"/>
      <c r="J326" s="2" t="n"/>
    </row>
    <row r="327">
      <c r="D327" s="2" t="n"/>
      <c r="E327" s="3" t="n"/>
      <c r="G327" s="4" t="n"/>
      <c r="I327" s="4" t="n"/>
      <c r="J327" s="2" t="n"/>
    </row>
    <row r="328">
      <c r="D328" s="2" t="n"/>
      <c r="E328" s="3" t="n"/>
      <c r="G328" s="4" t="n"/>
      <c r="I328" s="4" t="n"/>
      <c r="J328" s="2" t="n"/>
    </row>
    <row r="329">
      <c r="D329" s="2" t="n"/>
      <c r="E329" s="3" t="n"/>
      <c r="G329" s="4" t="n"/>
      <c r="I329" s="4" t="n"/>
      <c r="J329" s="2" t="n"/>
    </row>
    <row r="330">
      <c r="D330" s="2" t="n"/>
      <c r="E330" s="3" t="n"/>
      <c r="G330" s="4" t="n"/>
      <c r="I330" s="4" t="n"/>
      <c r="J330" s="2" t="n"/>
    </row>
    <row r="331">
      <c r="D331" s="2" t="n"/>
      <c r="E331" s="3" t="n"/>
      <c r="G331" s="4" t="n"/>
      <c r="I331" s="4" t="n"/>
      <c r="J331" s="2" t="n"/>
    </row>
    <row r="332">
      <c r="D332" s="2" t="n"/>
      <c r="E332" s="3" t="n"/>
      <c r="G332" s="4" t="n"/>
      <c r="I332" s="4" t="n"/>
      <c r="J332" s="2" t="n"/>
    </row>
    <row r="333">
      <c r="D333" s="2" t="n"/>
      <c r="E333" s="3" t="n"/>
      <c r="G333" s="4" t="n"/>
      <c r="I333" s="4" t="n"/>
      <c r="J333" s="2" t="n"/>
    </row>
    <row r="334">
      <c r="D334" s="2" t="n"/>
      <c r="E334" s="3" t="n"/>
      <c r="G334" s="4" t="n"/>
      <c r="I334" s="4" t="n"/>
      <c r="J334" s="2" t="n"/>
    </row>
    <row r="335">
      <c r="D335" s="2" t="n"/>
      <c r="E335" s="3" t="n"/>
      <c r="G335" s="4" t="n"/>
      <c r="I335" s="4" t="n"/>
      <c r="J335" s="2" t="n"/>
    </row>
    <row r="336">
      <c r="D336" s="2" t="n"/>
      <c r="E336" s="3" t="n"/>
      <c r="G336" s="4" t="n"/>
      <c r="I336" s="4" t="n"/>
      <c r="J336" s="2" t="n"/>
    </row>
    <row r="337">
      <c r="D337" s="2" t="n"/>
      <c r="E337" s="3" t="n"/>
      <c r="G337" s="4" t="n"/>
      <c r="I337" s="4" t="n"/>
      <c r="J337" s="2" t="n"/>
    </row>
    <row r="338">
      <c r="D338" s="2" t="n"/>
      <c r="E338" s="3" t="n"/>
      <c r="G338" s="4" t="n"/>
      <c r="I338" s="4" t="n"/>
      <c r="J338" s="2" t="n"/>
    </row>
    <row r="339">
      <c r="D339" s="2" t="n"/>
      <c r="E339" s="3" t="n"/>
      <c r="G339" s="4" t="n"/>
      <c r="I339" s="4" t="n"/>
      <c r="J339" s="2" t="n"/>
    </row>
    <row r="340">
      <c r="D340" s="2" t="n"/>
      <c r="E340" s="3" t="n"/>
      <c r="G340" s="4" t="n"/>
      <c r="I340" s="4" t="n"/>
      <c r="J340" s="2" t="n"/>
    </row>
    <row r="341">
      <c r="D341" s="2" t="n"/>
      <c r="E341" s="3" t="n"/>
      <c r="G341" s="4" t="n"/>
      <c r="I341" s="4" t="n"/>
      <c r="J341" s="2" t="n"/>
    </row>
    <row r="342">
      <c r="D342" s="2" t="n"/>
      <c r="E342" s="3" t="n"/>
      <c r="G342" s="4" t="n"/>
      <c r="I342" s="4" t="n"/>
      <c r="J342" s="2" t="n"/>
    </row>
    <row r="343">
      <c r="D343" s="2" t="n"/>
      <c r="E343" s="3" t="n"/>
      <c r="G343" s="4" t="n"/>
      <c r="I343" s="4" t="n"/>
      <c r="J343" s="2" t="n"/>
    </row>
    <row r="344">
      <c r="D344" s="2" t="n"/>
      <c r="E344" s="3" t="n"/>
      <c r="G344" s="4" t="n"/>
      <c r="I344" s="4" t="n"/>
      <c r="J344" s="2" t="n"/>
    </row>
    <row r="345">
      <c r="D345" s="2" t="n"/>
      <c r="E345" s="3" t="n"/>
      <c r="G345" s="4" t="n"/>
      <c r="I345" s="4" t="n"/>
      <c r="J345" s="2" t="n"/>
    </row>
    <row r="346">
      <c r="D346" s="2" t="n"/>
      <c r="E346" s="3" t="n"/>
      <c r="G346" s="4" t="n"/>
      <c r="I346" s="4" t="n"/>
      <c r="J346" s="2" t="n"/>
    </row>
    <row r="347">
      <c r="D347" s="2" t="n"/>
      <c r="E347" s="3" t="n"/>
      <c r="G347" s="4" t="n"/>
      <c r="I347" s="4" t="n"/>
      <c r="J347" s="2" t="n"/>
    </row>
    <row r="348">
      <c r="D348" s="2" t="n"/>
      <c r="E348" s="3" t="n"/>
      <c r="G348" s="4" t="n"/>
      <c r="I348" s="4" t="n"/>
      <c r="J348" s="2" t="n"/>
    </row>
    <row r="349">
      <c r="D349" s="2" t="n"/>
      <c r="E349" s="3" t="n"/>
      <c r="G349" s="4" t="n"/>
      <c r="I349" s="4" t="n"/>
      <c r="J349" s="2" t="n"/>
    </row>
    <row r="350">
      <c r="D350" s="2" t="n"/>
      <c r="E350" s="3" t="n"/>
      <c r="G350" s="4" t="n"/>
      <c r="I350" s="4" t="n"/>
      <c r="J350" s="2" t="n"/>
    </row>
    <row r="351">
      <c r="D351" s="2" t="n"/>
      <c r="E351" s="3" t="n"/>
      <c r="G351" s="4" t="n"/>
      <c r="I351" s="4" t="n"/>
      <c r="J351" s="2" t="n"/>
    </row>
    <row r="352">
      <c r="D352" s="2" t="n"/>
      <c r="E352" s="3" t="n"/>
      <c r="G352" s="4" t="n"/>
      <c r="I352" s="4" t="n"/>
      <c r="J352" s="2" t="n"/>
    </row>
    <row r="353">
      <c r="D353" s="2" t="n"/>
      <c r="E353" s="3" t="n"/>
      <c r="G353" s="4" t="n"/>
      <c r="I353" s="4" t="n"/>
      <c r="J353" s="2" t="n"/>
    </row>
    <row r="354">
      <c r="D354" s="2" t="n"/>
      <c r="E354" s="3" t="n"/>
      <c r="G354" s="4" t="n"/>
      <c r="I354" s="4" t="n"/>
      <c r="J354" s="2" t="n"/>
    </row>
    <row r="355">
      <c r="D355" s="2" t="n"/>
      <c r="E355" s="3" t="n"/>
      <c r="G355" s="4" t="n"/>
      <c r="I355" s="4" t="n"/>
      <c r="J355" s="2" t="n"/>
    </row>
    <row r="356">
      <c r="D356" s="2" t="n"/>
      <c r="E356" s="3" t="n"/>
      <c r="G356" s="4" t="n"/>
      <c r="I356" s="4" t="n"/>
      <c r="J356" s="2" t="n"/>
    </row>
    <row r="357">
      <c r="D357" s="2" t="n"/>
      <c r="E357" s="3" t="n"/>
      <c r="G357" s="4" t="n"/>
      <c r="I357" s="4" t="n"/>
      <c r="J357" s="2" t="n"/>
    </row>
    <row r="358">
      <c r="D358" s="2" t="n"/>
      <c r="E358" s="3" t="n"/>
      <c r="G358" s="4" t="n"/>
      <c r="I358" s="4" t="n"/>
      <c r="J358" s="2" t="n"/>
    </row>
    <row r="359">
      <c r="D359" s="2" t="n"/>
      <c r="E359" s="3" t="n"/>
      <c r="G359" s="4" t="n"/>
      <c r="I359" s="4" t="n"/>
      <c r="J359" s="2" t="n"/>
    </row>
    <row r="360">
      <c r="D360" s="2" t="n"/>
      <c r="E360" s="3" t="n"/>
      <c r="G360" s="4" t="n"/>
      <c r="I360" s="4" t="n"/>
      <c r="J360" s="2" t="n"/>
    </row>
    <row r="361">
      <c r="D361" s="2" t="n"/>
      <c r="E361" s="3" t="n"/>
      <c r="G361" s="4" t="n"/>
      <c r="I361" s="4" t="n"/>
      <c r="J361" s="2" t="n"/>
    </row>
    <row r="362">
      <c r="D362" s="2" t="n"/>
      <c r="E362" s="3" t="n"/>
      <c r="G362" s="4" t="n"/>
      <c r="I362" s="4" t="n"/>
      <c r="J362" s="2" t="n"/>
    </row>
    <row r="363">
      <c r="D363" s="2" t="n"/>
      <c r="E363" s="3" t="n"/>
      <c r="G363" s="4" t="n"/>
      <c r="I363" s="4" t="n"/>
      <c r="J363" s="2" t="n"/>
    </row>
    <row r="364">
      <c r="D364" s="2" t="n"/>
      <c r="E364" s="3" t="n"/>
      <c r="G364" s="4" t="n"/>
      <c r="I364" s="4" t="n"/>
      <c r="J364" s="2" t="n"/>
    </row>
    <row r="365">
      <c r="D365" s="2" t="n"/>
      <c r="E365" s="3" t="n"/>
      <c r="G365" s="4" t="n"/>
      <c r="I365" s="4" t="n"/>
      <c r="J365" s="2" t="n"/>
    </row>
    <row r="366">
      <c r="D366" s="2" t="n"/>
      <c r="E366" s="3" t="n"/>
      <c r="G366" s="4" t="n"/>
      <c r="I366" s="4" t="n"/>
      <c r="J366" s="2" t="n"/>
    </row>
    <row r="367">
      <c r="D367" s="2" t="n"/>
      <c r="E367" s="3" t="n"/>
      <c r="G367" s="4" t="n"/>
      <c r="I367" s="4" t="n"/>
      <c r="J367" s="2" t="n"/>
    </row>
    <row r="368">
      <c r="D368" s="2" t="n"/>
      <c r="E368" s="3" t="n"/>
      <c r="G368" s="4" t="n"/>
      <c r="I368" s="4" t="n"/>
      <c r="J368" s="2" t="n"/>
    </row>
    <row r="369">
      <c r="D369" s="2" t="n"/>
      <c r="E369" s="3" t="n"/>
      <c r="G369" s="4" t="n"/>
      <c r="I369" s="4" t="n"/>
      <c r="J369" s="2" t="n"/>
    </row>
    <row r="370">
      <c r="D370" s="2" t="n"/>
      <c r="E370" s="3" t="n"/>
      <c r="G370" s="4" t="n"/>
      <c r="I370" s="4" t="n"/>
      <c r="J370" s="2" t="n"/>
    </row>
    <row r="371">
      <c r="D371" s="2" t="n"/>
      <c r="E371" s="3" t="n"/>
      <c r="G371" s="4" t="n"/>
      <c r="I371" s="4" t="n"/>
      <c r="J371" s="2" t="n"/>
    </row>
    <row r="372">
      <c r="D372" s="2" t="n"/>
      <c r="E372" s="3" t="n"/>
      <c r="G372" s="4" t="n"/>
      <c r="I372" s="4" t="n"/>
      <c r="J372" s="2" t="n"/>
    </row>
    <row r="373">
      <c r="D373" s="2" t="n"/>
      <c r="E373" s="3" t="n"/>
      <c r="G373" s="4" t="n"/>
      <c r="I373" s="4" t="n"/>
      <c r="J373" s="2" t="n"/>
    </row>
    <row r="374">
      <c r="D374" s="2" t="n"/>
      <c r="E374" s="3" t="n"/>
      <c r="G374" s="4" t="n"/>
      <c r="I374" s="4" t="n"/>
      <c r="J374" s="2" t="n"/>
    </row>
    <row r="375">
      <c r="D375" s="2" t="n"/>
      <c r="E375" s="3" t="n"/>
      <c r="G375" s="4" t="n"/>
      <c r="I375" s="4" t="n"/>
      <c r="J375" s="2" t="n"/>
    </row>
    <row r="376">
      <c r="D376" s="2" t="n"/>
      <c r="E376" s="3" t="n"/>
      <c r="G376" s="4" t="n"/>
      <c r="I376" s="4" t="n"/>
      <c r="J376" s="2" t="n"/>
    </row>
    <row r="377">
      <c r="D377" s="2" t="n"/>
      <c r="E377" s="3" t="n"/>
      <c r="G377" s="4" t="n"/>
      <c r="I377" s="4" t="n"/>
      <c r="J377" s="2" t="n"/>
    </row>
    <row r="378">
      <c r="D378" s="2" t="n"/>
      <c r="E378" s="3" t="n"/>
      <c r="G378" s="4" t="n"/>
      <c r="I378" s="4" t="n"/>
      <c r="J378" s="2" t="n"/>
    </row>
    <row r="379">
      <c r="D379" s="2" t="n"/>
      <c r="E379" s="3" t="n"/>
      <c r="G379" s="4" t="n"/>
      <c r="I379" s="4" t="n"/>
      <c r="J379" s="2" t="n"/>
    </row>
    <row r="380">
      <c r="D380" s="2" t="n"/>
      <c r="E380" s="3" t="n"/>
      <c r="G380" s="4" t="n"/>
      <c r="I380" s="4" t="n"/>
      <c r="J380" s="2" t="n"/>
    </row>
    <row r="381">
      <c r="D381" s="2" t="n"/>
      <c r="E381" s="3" t="n"/>
      <c r="G381" s="4" t="n"/>
      <c r="I381" s="4" t="n"/>
      <c r="J381" s="2" t="n"/>
    </row>
    <row r="382">
      <c r="D382" s="2" t="n"/>
      <c r="E382" s="3" t="n"/>
      <c r="G382" s="4" t="n"/>
      <c r="I382" s="4" t="n"/>
      <c r="J382" s="2" t="n"/>
    </row>
    <row r="383">
      <c r="D383" s="2" t="n"/>
      <c r="E383" s="3" t="n"/>
      <c r="G383" s="4" t="n"/>
      <c r="I383" s="4" t="n"/>
      <c r="J383" s="2" t="n"/>
    </row>
    <row r="384">
      <c r="D384" s="2" t="n"/>
      <c r="E384" s="3" t="n"/>
      <c r="G384" s="4" t="n"/>
      <c r="I384" s="4" t="n"/>
      <c r="J384" s="2" t="n"/>
    </row>
    <row r="385">
      <c r="D385" s="2" t="n"/>
      <c r="E385" s="3" t="n"/>
      <c r="G385" s="4" t="n"/>
      <c r="I385" s="4" t="n"/>
      <c r="J385" s="2" t="n"/>
    </row>
    <row r="386">
      <c r="D386" s="2" t="n"/>
      <c r="E386" s="3" t="n"/>
      <c r="G386" s="4" t="n"/>
      <c r="I386" s="4" t="n"/>
      <c r="J386" s="2" t="n"/>
    </row>
    <row r="387">
      <c r="D387" s="2" t="n"/>
      <c r="E387" s="3" t="n"/>
      <c r="G387" s="4" t="n"/>
      <c r="I387" s="4" t="n"/>
      <c r="J387" s="2" t="n"/>
    </row>
    <row r="388">
      <c r="D388" s="2" t="n"/>
      <c r="E388" s="3" t="n"/>
      <c r="G388" s="4" t="n"/>
      <c r="I388" s="4" t="n"/>
      <c r="J388" s="2" t="n"/>
    </row>
    <row r="389">
      <c r="D389" s="2" t="n"/>
      <c r="E389" s="3" t="n"/>
      <c r="G389" s="4" t="n"/>
      <c r="I389" s="4" t="n"/>
      <c r="J389" s="2" t="n"/>
    </row>
    <row r="390">
      <c r="D390" s="2" t="n"/>
      <c r="E390" s="3" t="n"/>
      <c r="G390" s="4" t="n"/>
      <c r="I390" s="4" t="n"/>
      <c r="J390" s="2" t="n"/>
    </row>
    <row r="391">
      <c r="D391" s="2" t="n"/>
      <c r="E391" s="3" t="n"/>
      <c r="G391" s="4" t="n"/>
      <c r="I391" s="4" t="n"/>
      <c r="J391" s="2" t="n"/>
    </row>
    <row r="392">
      <c r="D392" s="2" t="n"/>
      <c r="E392" s="3" t="n"/>
      <c r="G392" s="4" t="n"/>
      <c r="I392" s="4" t="n"/>
      <c r="J392" s="2" t="n"/>
    </row>
    <row r="393">
      <c r="D393" s="2" t="n"/>
      <c r="E393" s="3" t="n"/>
      <c r="G393" s="4" t="n"/>
      <c r="I393" s="4" t="n"/>
      <c r="J393" s="2" t="n"/>
    </row>
    <row r="394">
      <c r="D394" s="2" t="n"/>
      <c r="E394" s="3" t="n"/>
      <c r="G394" s="4" t="n"/>
      <c r="I394" s="4" t="n"/>
      <c r="J394" s="2" t="n"/>
    </row>
    <row r="395">
      <c r="D395" s="2" t="n"/>
      <c r="E395" s="3" t="n"/>
      <c r="G395" s="4" t="n"/>
      <c r="I395" s="4" t="n"/>
      <c r="J395" s="2" t="n"/>
    </row>
    <row r="396">
      <c r="D396" s="2" t="n"/>
      <c r="E396" s="3" t="n"/>
      <c r="G396" s="4" t="n"/>
      <c r="I396" s="4" t="n"/>
      <c r="J396" s="2" t="n"/>
    </row>
    <row r="397">
      <c r="D397" s="2" t="n"/>
      <c r="E397" s="3" t="n"/>
      <c r="G397" s="4" t="n"/>
      <c r="I397" s="4" t="n"/>
      <c r="J397" s="2" t="n"/>
    </row>
    <row r="398">
      <c r="D398" s="2" t="n"/>
      <c r="E398" s="3" t="n"/>
      <c r="G398" s="4" t="n"/>
      <c r="I398" s="4" t="n"/>
      <c r="J398" s="2" t="n"/>
    </row>
    <row r="399">
      <c r="D399" s="2" t="n"/>
      <c r="E399" s="3" t="n"/>
      <c r="G399" s="4" t="n"/>
      <c r="I399" s="4" t="n"/>
      <c r="J399" s="2" t="n"/>
    </row>
    <row r="400">
      <c r="D400" s="2" t="n"/>
      <c r="E400" s="3" t="n"/>
      <c r="G400" s="4" t="n"/>
      <c r="I400" s="4" t="n"/>
      <c r="J400" s="2" t="n"/>
    </row>
    <row r="401">
      <c r="D401" s="2" t="n"/>
      <c r="E401" s="3" t="n"/>
      <c r="G401" s="4" t="n"/>
      <c r="I401" s="4" t="n"/>
      <c r="J401" s="2" t="n"/>
    </row>
    <row r="402">
      <c r="D402" s="2" t="n"/>
      <c r="E402" s="3" t="n"/>
      <c r="G402" s="4" t="n"/>
      <c r="I402" s="4" t="n"/>
      <c r="J402" s="2" t="n"/>
    </row>
    <row r="403">
      <c r="D403" s="2" t="n"/>
      <c r="E403" s="3" t="n"/>
      <c r="G403" s="4" t="n"/>
      <c r="I403" s="4" t="n"/>
      <c r="J403" s="2" t="n"/>
    </row>
    <row r="404">
      <c r="D404" s="2" t="n"/>
      <c r="E404" s="3" t="n"/>
      <c r="G404" s="4" t="n"/>
      <c r="I404" s="4" t="n"/>
      <c r="J404" s="2" t="n"/>
    </row>
    <row r="405">
      <c r="D405" s="2" t="n"/>
      <c r="E405" s="3" t="n"/>
      <c r="G405" s="4" t="n"/>
      <c r="I405" s="4" t="n"/>
      <c r="J405" s="2" t="n"/>
    </row>
    <row r="406">
      <c r="D406" s="2" t="n"/>
      <c r="E406" s="3" t="n"/>
      <c r="G406" s="4" t="n"/>
      <c r="I406" s="4" t="n"/>
      <c r="J406" s="2" t="n"/>
    </row>
    <row r="407">
      <c r="D407" s="2" t="n"/>
      <c r="E407" s="3" t="n"/>
      <c r="G407" s="4" t="n"/>
      <c r="I407" s="4" t="n"/>
      <c r="J407" s="2" t="n"/>
    </row>
    <row r="408">
      <c r="D408" s="2" t="n"/>
      <c r="E408" s="3" t="n"/>
      <c r="G408" s="4" t="n"/>
      <c r="I408" s="4" t="n"/>
      <c r="J408" s="2" t="n"/>
    </row>
    <row r="409">
      <c r="D409" s="2" t="n"/>
      <c r="E409" s="3" t="n"/>
      <c r="G409" s="4" t="n"/>
      <c r="I409" s="4" t="n"/>
      <c r="J409" s="2" t="n"/>
    </row>
    <row r="410">
      <c r="D410" s="2" t="n"/>
      <c r="E410" s="3" t="n"/>
      <c r="G410" s="4" t="n"/>
      <c r="I410" s="4" t="n"/>
      <c r="J410" s="2" t="n"/>
    </row>
    <row r="411">
      <c r="D411" s="2" t="n"/>
      <c r="E411" s="3" t="n"/>
      <c r="G411" s="4" t="n"/>
      <c r="I411" s="4" t="n"/>
      <c r="J411" s="2" t="n"/>
    </row>
    <row r="412">
      <c r="D412" s="2" t="n"/>
      <c r="E412" s="3" t="n"/>
      <c r="G412" s="4" t="n"/>
      <c r="I412" s="4" t="n"/>
      <c r="J412" s="2" t="n"/>
    </row>
    <row r="413">
      <c r="D413" s="2" t="n"/>
      <c r="E413" s="3" t="n"/>
      <c r="G413" s="4" t="n"/>
      <c r="I413" s="4" t="n"/>
      <c r="J413" s="2" t="n"/>
    </row>
    <row r="414">
      <c r="D414" s="2" t="n"/>
      <c r="E414" s="3" t="n"/>
      <c r="G414" s="4" t="n"/>
      <c r="I414" s="4" t="n"/>
      <c r="J414" s="2" t="n"/>
    </row>
    <row r="415">
      <c r="D415" s="2" t="n"/>
      <c r="E415" s="3" t="n"/>
      <c r="G415" s="4" t="n"/>
      <c r="I415" s="4" t="n"/>
      <c r="J415" s="2" t="n"/>
    </row>
    <row r="416">
      <c r="D416" s="2" t="n"/>
      <c r="E416" s="3" t="n"/>
      <c r="G416" s="4" t="n"/>
      <c r="I416" s="4" t="n"/>
      <c r="J416" s="2" t="n"/>
    </row>
    <row r="417">
      <c r="D417" s="2" t="n"/>
      <c r="E417" s="3" t="n"/>
      <c r="G417" s="4" t="n"/>
      <c r="I417" s="4" t="n"/>
      <c r="J417" s="2" t="n"/>
    </row>
    <row r="418">
      <c r="D418" s="2" t="n"/>
      <c r="E418" s="3" t="n"/>
      <c r="G418" s="4" t="n"/>
      <c r="I418" s="4" t="n"/>
      <c r="J418" s="2" t="n"/>
    </row>
    <row r="419">
      <c r="D419" s="2" t="n"/>
      <c r="E419" s="3" t="n"/>
      <c r="G419" s="4" t="n"/>
      <c r="I419" s="4" t="n"/>
      <c r="J419" s="2" t="n"/>
    </row>
    <row r="420">
      <c r="D420" s="2" t="n"/>
      <c r="E420" s="3" t="n"/>
      <c r="G420" s="4" t="n"/>
      <c r="I420" s="4" t="n"/>
      <c r="J420" s="2" t="n"/>
    </row>
    <row r="421">
      <c r="D421" s="2" t="n"/>
      <c r="E421" s="3" t="n"/>
      <c r="G421" s="4" t="n"/>
      <c r="I421" s="4" t="n"/>
      <c r="J421" s="2" t="n"/>
    </row>
    <row r="422">
      <c r="D422" s="2" t="n"/>
      <c r="E422" s="3" t="n"/>
      <c r="G422" s="4" t="n"/>
      <c r="I422" s="4" t="n"/>
      <c r="J422" s="2" t="n"/>
    </row>
    <row r="423">
      <c r="D423" s="2" t="n"/>
      <c r="E423" s="3" t="n"/>
      <c r="G423" s="4" t="n"/>
      <c r="I423" s="4" t="n"/>
      <c r="J423" s="2" t="n"/>
    </row>
    <row r="424">
      <c r="D424" s="2" t="n"/>
      <c r="E424" s="3" t="n"/>
      <c r="G424" s="4" t="n"/>
      <c r="I424" s="4" t="n"/>
      <c r="J424" s="2" t="n"/>
    </row>
    <row r="425">
      <c r="D425" s="2" t="n"/>
      <c r="E425" s="3" t="n"/>
      <c r="G425" s="4" t="n"/>
      <c r="I425" s="4" t="n"/>
      <c r="J425" s="2" t="n"/>
    </row>
    <row r="426">
      <c r="D426" s="2" t="n"/>
      <c r="E426" s="3" t="n"/>
      <c r="G426" s="4" t="n"/>
      <c r="I426" s="4" t="n"/>
      <c r="J426" s="2" t="n"/>
    </row>
    <row r="427">
      <c r="D427" s="2" t="n"/>
      <c r="E427" s="3" t="n"/>
      <c r="G427" s="4" t="n"/>
      <c r="I427" s="4" t="n"/>
      <c r="J427" s="2" t="n"/>
    </row>
    <row r="428">
      <c r="D428" s="2" t="n"/>
      <c r="E428" s="3" t="n"/>
      <c r="G428" s="4" t="n"/>
      <c r="I428" s="4" t="n"/>
      <c r="J428" s="2" t="n"/>
    </row>
    <row r="429">
      <c r="D429" s="2" t="n"/>
      <c r="E429" s="3" t="n"/>
      <c r="G429" s="4" t="n"/>
      <c r="I429" s="4" t="n"/>
      <c r="J429" s="2" t="n"/>
    </row>
    <row r="430">
      <c r="D430" s="2" t="n"/>
      <c r="E430" s="3" t="n"/>
      <c r="G430" s="4" t="n"/>
      <c r="I430" s="4" t="n"/>
      <c r="J430" s="2" t="n"/>
    </row>
    <row r="431">
      <c r="D431" s="2" t="n"/>
      <c r="E431" s="3" t="n"/>
      <c r="G431" s="4" t="n"/>
      <c r="I431" s="4" t="n"/>
      <c r="J431" s="2" t="n"/>
    </row>
    <row r="432">
      <c r="D432" s="2" t="n"/>
      <c r="E432" s="3" t="n"/>
      <c r="G432" s="4" t="n"/>
      <c r="I432" s="4" t="n"/>
      <c r="J432" s="2" t="n"/>
    </row>
    <row r="433">
      <c r="D433" s="2" t="n"/>
      <c r="E433" s="3" t="n"/>
      <c r="G433" s="4" t="n"/>
      <c r="I433" s="4" t="n"/>
      <c r="J433" s="2" t="n"/>
    </row>
    <row r="434">
      <c r="D434" s="2" t="n"/>
      <c r="E434" s="3" t="n"/>
      <c r="G434" s="4" t="n"/>
      <c r="I434" s="4" t="n"/>
      <c r="J434" s="2" t="n"/>
    </row>
    <row r="435">
      <c r="D435" s="2" t="n"/>
      <c r="E435" s="3" t="n"/>
      <c r="G435" s="4" t="n"/>
      <c r="I435" s="4" t="n"/>
      <c r="J435" s="2" t="n"/>
    </row>
    <row r="436">
      <c r="D436" s="2" t="n"/>
      <c r="E436" s="3" t="n"/>
      <c r="G436" s="4" t="n"/>
      <c r="I436" s="4" t="n"/>
      <c r="J436" s="2" t="n"/>
    </row>
    <row r="437">
      <c r="D437" s="2" t="n"/>
      <c r="E437" s="3" t="n"/>
      <c r="G437" s="4" t="n"/>
      <c r="I437" s="4" t="n"/>
      <c r="J437" s="2" t="n"/>
    </row>
    <row r="438">
      <c r="D438" s="2" t="n"/>
      <c r="E438" s="3" t="n"/>
      <c r="G438" s="4" t="n"/>
      <c r="I438" s="4" t="n"/>
      <c r="J438" s="2" t="n"/>
    </row>
    <row r="439">
      <c r="D439" s="2" t="n"/>
      <c r="E439" s="3" t="n"/>
      <c r="G439" s="4" t="n"/>
      <c r="I439" s="4" t="n"/>
      <c r="J439" s="2" t="n"/>
    </row>
    <row r="440">
      <c r="D440" s="2" t="n"/>
      <c r="E440" s="3" t="n"/>
      <c r="G440" s="4" t="n"/>
      <c r="I440" s="4" t="n"/>
      <c r="J440" s="2" t="n"/>
    </row>
    <row r="441">
      <c r="D441" s="2" t="n"/>
      <c r="E441" s="3" t="n"/>
      <c r="G441" s="4" t="n"/>
      <c r="I441" s="4" t="n"/>
      <c r="J441" s="2" t="n"/>
    </row>
    <row r="442">
      <c r="D442" s="2" t="n"/>
      <c r="E442" s="3" t="n"/>
      <c r="G442" s="4" t="n"/>
      <c r="I442" s="4" t="n"/>
      <c r="J442" s="2" t="n"/>
    </row>
    <row r="443">
      <c r="D443" s="2" t="n"/>
      <c r="E443" s="3" t="n"/>
      <c r="G443" s="4" t="n"/>
      <c r="I443" s="4" t="n"/>
      <c r="J443" s="2" t="n"/>
    </row>
    <row r="444">
      <c r="D444" s="2" t="n"/>
      <c r="E444" s="3" t="n"/>
      <c r="G444" s="4" t="n"/>
      <c r="I444" s="4" t="n"/>
      <c r="J444" s="2" t="n"/>
    </row>
    <row r="445">
      <c r="D445" s="2" t="n"/>
      <c r="E445" s="3" t="n"/>
      <c r="G445" s="4" t="n"/>
      <c r="I445" s="4" t="n"/>
      <c r="J445" s="2" t="n"/>
    </row>
    <row r="446">
      <c r="D446" s="2" t="n"/>
      <c r="E446" s="3" t="n"/>
      <c r="G446" s="4" t="n"/>
      <c r="I446" s="4" t="n"/>
      <c r="J446" s="2" t="n"/>
    </row>
    <row r="447">
      <c r="D447" s="2" t="n"/>
      <c r="E447" s="3" t="n"/>
      <c r="G447" s="4" t="n"/>
      <c r="I447" s="4" t="n"/>
      <c r="J447" s="2" t="n"/>
    </row>
    <row r="448">
      <c r="D448" s="2" t="n"/>
      <c r="E448" s="3" t="n"/>
      <c r="G448" s="4" t="n"/>
      <c r="I448" s="4" t="n"/>
      <c r="J448" s="2" t="n"/>
    </row>
    <row r="449">
      <c r="D449" s="2" t="n"/>
      <c r="E449" s="3" t="n"/>
      <c r="G449" s="4" t="n"/>
      <c r="I449" s="4" t="n"/>
      <c r="J449" s="2" t="n"/>
    </row>
    <row r="450">
      <c r="D450" s="2" t="n"/>
      <c r="E450" s="3" t="n"/>
      <c r="G450" s="4" t="n"/>
      <c r="I450" s="4" t="n"/>
      <c r="J450" s="2" t="n"/>
    </row>
    <row r="451">
      <c r="D451" s="2" t="n"/>
      <c r="E451" s="3" t="n"/>
      <c r="G451" s="4" t="n"/>
      <c r="I451" s="4" t="n"/>
      <c r="J451" s="2" t="n"/>
    </row>
    <row r="452">
      <c r="D452" s="2" t="n"/>
      <c r="E452" s="3" t="n"/>
      <c r="G452" s="4" t="n"/>
      <c r="I452" s="4" t="n"/>
      <c r="J452" s="2" t="n"/>
    </row>
    <row r="453">
      <c r="D453" s="2" t="n"/>
      <c r="E453" s="3" t="n"/>
      <c r="G453" s="4" t="n"/>
      <c r="I453" s="4" t="n"/>
      <c r="J453" s="2" t="n"/>
    </row>
    <row r="454">
      <c r="D454" s="2" t="n"/>
      <c r="E454" s="3" t="n"/>
      <c r="G454" s="4" t="n"/>
      <c r="I454" s="4" t="n"/>
      <c r="J454" s="2" t="n"/>
    </row>
    <row r="455">
      <c r="D455" s="2" t="n"/>
      <c r="E455" s="3" t="n"/>
      <c r="G455" s="4" t="n"/>
      <c r="I455" s="4" t="n"/>
      <c r="J455" s="2" t="n"/>
    </row>
    <row r="456">
      <c r="D456" s="2" t="n"/>
      <c r="E456" s="3" t="n"/>
      <c r="G456" s="4" t="n"/>
      <c r="I456" s="4" t="n"/>
      <c r="J456" s="2" t="n"/>
    </row>
    <row r="457">
      <c r="D457" s="2" t="n"/>
      <c r="E457" s="3" t="n"/>
      <c r="G457" s="4" t="n"/>
      <c r="I457" s="4" t="n"/>
      <c r="J457" s="2" t="n"/>
    </row>
    <row r="458">
      <c r="D458" s="2" t="n"/>
      <c r="E458" s="3" t="n"/>
      <c r="G458" s="4" t="n"/>
      <c r="I458" s="4" t="n"/>
      <c r="J458" s="2" t="n"/>
    </row>
    <row r="459">
      <c r="D459" s="2" t="n"/>
      <c r="E459" s="3" t="n"/>
      <c r="G459" s="4" t="n"/>
      <c r="I459" s="4" t="n"/>
      <c r="J459" s="2" t="n"/>
    </row>
    <row r="460">
      <c r="D460" s="2" t="n"/>
      <c r="E460" s="3" t="n"/>
      <c r="G460" s="4" t="n"/>
      <c r="I460" s="4" t="n"/>
      <c r="J460" s="2" t="n"/>
    </row>
    <row r="461">
      <c r="D461" s="2" t="n"/>
      <c r="E461" s="3" t="n"/>
      <c r="G461" s="4" t="n"/>
      <c r="I461" s="4" t="n"/>
      <c r="J461" s="2" t="n"/>
    </row>
    <row r="462">
      <c r="D462" s="2" t="n"/>
      <c r="E462" s="3" t="n"/>
      <c r="G462" s="4" t="n"/>
      <c r="I462" s="4" t="n"/>
      <c r="J462" s="2" t="n"/>
    </row>
    <row r="463">
      <c r="D463" s="2" t="n"/>
      <c r="E463" s="3" t="n"/>
      <c r="G463" s="4" t="n"/>
      <c r="I463" s="4" t="n"/>
      <c r="J463" s="2" t="n"/>
    </row>
    <row r="464">
      <c r="D464" s="2" t="n"/>
      <c r="E464" s="3" t="n"/>
      <c r="G464" s="4" t="n"/>
      <c r="I464" s="4" t="n"/>
      <c r="J464" s="2" t="n"/>
    </row>
    <row r="465">
      <c r="D465" s="2" t="n"/>
      <c r="E465" s="3" t="n"/>
      <c r="G465" s="4" t="n"/>
      <c r="I465" s="4" t="n"/>
      <c r="J465" s="2" t="n"/>
    </row>
    <row r="466">
      <c r="D466" s="2" t="n"/>
      <c r="E466" s="3" t="n"/>
      <c r="G466" s="4" t="n"/>
      <c r="I466" s="4" t="n"/>
      <c r="J466" s="2" t="n"/>
    </row>
    <row r="467">
      <c r="D467" s="2" t="n"/>
      <c r="E467" s="3" t="n"/>
      <c r="G467" s="4" t="n"/>
      <c r="I467" s="4" t="n"/>
      <c r="J467" s="2" t="n"/>
    </row>
    <row r="468">
      <c r="D468" s="2" t="n"/>
      <c r="E468" s="3" t="n"/>
      <c r="G468" s="4" t="n"/>
      <c r="I468" s="4" t="n"/>
      <c r="J468" s="2" t="n"/>
    </row>
    <row r="469">
      <c r="D469" s="2" t="n"/>
      <c r="E469" s="3" t="n"/>
      <c r="G469" s="4" t="n"/>
      <c r="I469" s="4" t="n"/>
      <c r="J469" s="2" t="n"/>
    </row>
    <row r="470">
      <c r="D470" s="2" t="n"/>
      <c r="E470" s="3" t="n"/>
      <c r="G470" s="4" t="n"/>
      <c r="I470" s="4" t="n"/>
      <c r="J470" s="2" t="n"/>
    </row>
    <row r="471">
      <c r="D471" s="2" t="n"/>
      <c r="E471" s="3" t="n"/>
      <c r="G471" s="4" t="n"/>
      <c r="I471" s="4" t="n"/>
      <c r="J471" s="2" t="n"/>
    </row>
    <row r="472">
      <c r="D472" s="2" t="n"/>
      <c r="E472" s="3" t="n"/>
      <c r="G472" s="4" t="n"/>
      <c r="I472" s="4" t="n"/>
      <c r="J472" s="2" t="n"/>
    </row>
    <row r="473">
      <c r="D473" s="2" t="n"/>
      <c r="E473" s="3" t="n"/>
      <c r="G473" s="4" t="n"/>
      <c r="I473" s="4" t="n"/>
      <c r="J473" s="2" t="n"/>
    </row>
    <row r="474">
      <c r="D474" s="2" t="n"/>
      <c r="E474" s="3" t="n"/>
      <c r="G474" s="4" t="n"/>
      <c r="I474" s="4" t="n"/>
      <c r="J474" s="2" t="n"/>
    </row>
    <row r="475">
      <c r="D475" s="2" t="n"/>
      <c r="E475" s="3" t="n"/>
      <c r="G475" s="4" t="n"/>
      <c r="I475" s="4" t="n"/>
      <c r="J475" s="2" t="n"/>
    </row>
    <row r="476">
      <c r="D476" s="2" t="n"/>
      <c r="E476" s="3" t="n"/>
      <c r="G476" s="4" t="n"/>
      <c r="I476" s="4" t="n"/>
      <c r="J476" s="2" t="n"/>
    </row>
    <row r="477">
      <c r="D477" s="2" t="n"/>
      <c r="E477" s="3" t="n"/>
      <c r="G477" s="4" t="n"/>
      <c r="I477" s="4" t="n"/>
      <c r="J477" s="2" t="n"/>
    </row>
    <row r="478">
      <c r="D478" s="2" t="n"/>
      <c r="E478" s="3" t="n"/>
      <c r="G478" s="4" t="n"/>
      <c r="I478" s="4" t="n"/>
      <c r="J478" s="2" t="n"/>
    </row>
    <row r="479">
      <c r="D479" s="2" t="n"/>
      <c r="E479" s="3" t="n"/>
      <c r="G479" s="4" t="n"/>
      <c r="I479" s="4" t="n"/>
      <c r="J479" s="2" t="n"/>
    </row>
    <row r="480">
      <c r="D480" s="2" t="n"/>
      <c r="E480" s="3" t="n"/>
      <c r="G480" s="4" t="n"/>
      <c r="I480" s="4" t="n"/>
      <c r="J480" s="2" t="n"/>
    </row>
    <row r="481">
      <c r="D481" s="2" t="n"/>
      <c r="E481" s="3" t="n"/>
      <c r="G481" s="4" t="n"/>
      <c r="I481" s="4" t="n"/>
      <c r="J481" s="2" t="n"/>
    </row>
    <row r="482">
      <c r="D482" s="2" t="n"/>
      <c r="E482" s="3" t="n"/>
      <c r="G482" s="4" t="n"/>
      <c r="I482" s="4" t="n"/>
      <c r="J482" s="2" t="n"/>
    </row>
    <row r="483">
      <c r="D483" s="2" t="n"/>
      <c r="E483" s="3" t="n"/>
      <c r="G483" s="4" t="n"/>
      <c r="I483" s="4" t="n"/>
      <c r="J483" s="2" t="n"/>
    </row>
    <row r="484">
      <c r="D484" s="2" t="n"/>
      <c r="E484" s="3" t="n"/>
      <c r="G484" s="4" t="n"/>
      <c r="I484" s="4" t="n"/>
      <c r="J484" s="2" t="n"/>
    </row>
    <row r="485">
      <c r="D485" s="2" t="n"/>
      <c r="E485" s="3" t="n"/>
      <c r="G485" s="4" t="n"/>
      <c r="I485" s="4" t="n"/>
      <c r="J485" s="2" t="n"/>
    </row>
    <row r="486">
      <c r="D486" s="2" t="n"/>
      <c r="E486" s="3" t="n"/>
      <c r="G486" s="4" t="n"/>
      <c r="I486" s="4" t="n"/>
      <c r="J486" s="2" t="n"/>
    </row>
    <row r="487">
      <c r="D487" s="2" t="n"/>
      <c r="E487" s="3" t="n"/>
      <c r="G487" s="4" t="n"/>
      <c r="I487" s="4" t="n"/>
      <c r="J487" s="2" t="n"/>
    </row>
    <row r="488">
      <c r="D488" s="2" t="n"/>
      <c r="E488" s="3" t="n"/>
      <c r="G488" s="4" t="n"/>
      <c r="I488" s="4" t="n"/>
      <c r="J488" s="2" t="n"/>
    </row>
    <row r="489">
      <c r="D489" s="2" t="n"/>
      <c r="E489" s="3" t="n"/>
      <c r="G489" s="4" t="n"/>
      <c r="I489" s="4" t="n"/>
      <c r="J489" s="2" t="n"/>
    </row>
    <row r="490">
      <c r="D490" s="2" t="n"/>
      <c r="E490" s="3" t="n"/>
      <c r="G490" s="4" t="n"/>
      <c r="I490" s="4" t="n"/>
      <c r="J490" s="2" t="n"/>
    </row>
    <row r="491">
      <c r="D491" s="2" t="n"/>
      <c r="E491" s="3" t="n"/>
      <c r="G491" s="4" t="n"/>
      <c r="I491" s="4" t="n"/>
      <c r="J491" s="2" t="n"/>
    </row>
    <row r="492">
      <c r="D492" s="2" t="n"/>
      <c r="E492" s="3" t="n"/>
      <c r="G492" s="4" t="n"/>
      <c r="I492" s="4" t="n"/>
      <c r="J492" s="2" t="n"/>
    </row>
    <row r="493">
      <c r="D493" s="2" t="n"/>
      <c r="E493" s="3" t="n"/>
      <c r="G493" s="4" t="n"/>
      <c r="I493" s="4" t="n"/>
      <c r="J493" s="2" t="n"/>
    </row>
    <row r="494">
      <c r="D494" s="2" t="n"/>
      <c r="E494" s="3" t="n"/>
      <c r="G494" s="4" t="n"/>
      <c r="I494" s="4" t="n"/>
      <c r="J494" s="2" t="n"/>
    </row>
    <row r="495">
      <c r="D495" s="2" t="n"/>
      <c r="E495" s="3" t="n"/>
      <c r="G495" s="4" t="n"/>
      <c r="I495" s="4" t="n"/>
      <c r="J495" s="2" t="n"/>
    </row>
    <row r="496">
      <c r="D496" s="2" t="n"/>
      <c r="E496" s="3" t="n"/>
      <c r="G496" s="4" t="n"/>
      <c r="I496" s="4" t="n"/>
      <c r="J496" s="2" t="n"/>
    </row>
    <row r="497">
      <c r="D497" s="2" t="n"/>
      <c r="E497" s="3" t="n"/>
      <c r="G497" s="4" t="n"/>
      <c r="I497" s="4" t="n"/>
      <c r="J497" s="2" t="n"/>
    </row>
    <row r="498">
      <c r="D498" s="2" t="n"/>
      <c r="E498" s="3" t="n"/>
      <c r="G498" s="4" t="n"/>
      <c r="I498" s="4" t="n"/>
      <c r="J498" s="2" t="n"/>
    </row>
    <row r="499">
      <c r="D499" s="2" t="n"/>
      <c r="E499" s="3" t="n"/>
      <c r="G499" s="4" t="n"/>
      <c r="I499" s="4" t="n"/>
      <c r="J499" s="2" t="n"/>
    </row>
    <row r="500">
      <c r="D500" s="2" t="n"/>
      <c r="E500" s="3" t="n"/>
      <c r="G500" s="4" t="n"/>
      <c r="I500" s="4" t="n"/>
      <c r="J500" s="2" t="n"/>
    </row>
  </sheetData>
  <dataValidations count="4">
    <dataValidation sqref="F2:F500" showDropDown="0" showInputMessage="1" showErrorMessage="1" allowBlank="1" error="Жагсаалтаас сонгоно уу" promptTitle="Сонгоно уу" prompt="Бараа хаана байрлах вэ" type="list">
      <formula1>"Дэлгүүр,Агуулах"</formula1>
    </dataValidation>
    <dataValidation sqref="H2:H500" showDropDown="0" showInputMessage="1" showErrorMessage="1" allowBlank="1" error="Жагсаалтаас сонгоно уу" promptTitle="Сонгоно уу" prompt="CNY = юань, MNT = төгрөг, USD = доллар" type="list">
      <formula1>"CNY,MNT,USD"</formula1>
    </dataValidation>
    <dataValidation sqref="K2:K500" showDropDown="0" showInputMessage="1" showErrorMessage="1" allowBlank="1" error="Жагсаалтаас сонгоно уу" promptTitle="Сонгоно уу" prompt="Барааны мөнгийг хэрхэн төлсөн" type="list">
      <formula1>"Дараа төлнө,Харилцах,Бэлэн"</formula1>
    </dataValidation>
    <dataValidation sqref="M2:M500" showDropDown="0" showInputMessage="1" showErrorMessage="1" allowBlank="1" error="Жагсаалтаас сонгоно уу" promptTitle="Сонгоно уу" prompt="Каргоны мөнгийг хэрхэн төлсөн" type="list">
      <formula1>"Дараа төлнө,Харилцах,Бэлэн"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8" customWidth="1" min="10" max="10"/>
    <col width="18" customWidth="1" min="11" max="11"/>
    <col width="20" customWidth="1" min="12" max="12"/>
    <col width="18" customWidth="1" min="13" max="13"/>
    <col width="20" customWidth="1" min="14" max="14"/>
    <col width="28" customWidth="1" min="15" max="15"/>
  </cols>
  <sheetData>
    <row r="1">
      <c r="A1" s="5" t="inlineStr">
        <is>
          <t>Бараа бүртгэх загвар — NOMAAD Бизнесүүд</t>
        </is>
      </c>
    </row>
    <row r="2"/>
    <row r="3">
      <c r="A3" s="6" t="inlineStr">
        <is>
          <t>Хэрхэн ашиглах вэ</t>
        </is>
      </c>
    </row>
    <row r="4">
      <c r="A4" t="inlineStr">
        <is>
          <t>1. «Бараа» хуудсанд нэг мөрөнд нэг бараа бичнэ. Зөвхөн «Барааны нэр» заавал.</t>
        </is>
      </c>
    </row>
    <row r="5">
      <c r="A5" t="inlineStr">
        <is>
          <t>2. Шинэ бараа бол автоматаар бүртгэгдэнэ. Байгаа бараа бол үнэ, ангилал, нэгж нь шинэчлэгдэнэ (хоосон үлдээвэл хуучнаараа).</t>
        </is>
      </c>
    </row>
    <row r="6">
      <c r="A6" t="inlineStr">
        <is>
          <t>3. «Тоо» бичвэл тэр тоогоор бараа ОРЛОГО болж үлдэгдэлд нэмэгдэнэ. Зөвхөн бараа бүртгэх бол «Тоо»-г хоосон үлдээнэ.</t>
        </is>
      </c>
    </row>
    <row r="7">
      <c r="A7" t="inlineStr">
        <is>
          <t>4. Өртөг үнэ = Авсан үнэ × Ханш + Карго ÷ Тоо. Систем өөрөө бодно.</t>
        </is>
      </c>
    </row>
    <row r="8">
      <c r="A8" t="inlineStr">
        <is>
          <t>5. Карго — тухайн барааны бүх ширхэгийн НИЙТ каргоны дүн (₮). Нэг ширхэгт ногдохыг систем хуваана.</t>
        </is>
      </c>
    </row>
    <row r="9">
      <c r="A9" t="inlineStr">
        <is>
          <t>6. Төлбөр: «Дараа төлнө» — өглөг болно (нийлүүлэгч / карго компанийн нэр заавал); «Харилцах» — банкнаас төлсөн; «Бэлэн» — кассаас төлсөн.</t>
        </is>
      </c>
    </row>
    <row r="10">
      <c r="A10" t="inlineStr">
        <is>
          <t>7. Удирдлага → Бараа материал → «Excel-ээр бүртгэх» дарж энэ файлыг сонгоно. Эхлээд шалгах цонх гарна — алдаагүй бол «Бүртгэх».</t>
        </is>
      </c>
    </row>
    <row r="11">
      <c r="A11" t="inlineStr">
        <is>
          <t>8. Алдаатай мөр байвал юу ч хадгалахгүй — Excel-ээ засаад дахин оруулна. Нэг файлыг хоёр удаа оруулбал орлого давхар бичигдэнэ.</t>
        </is>
      </c>
    </row>
    <row r="12"/>
    <row r="13">
      <c r="A13" s="6" t="inlineStr">
        <is>
          <t>Жишээ (энэ хуудсанд байгаа мөрүүд системд орохгүй)</t>
        </is>
      </c>
    </row>
    <row r="14">
      <c r="A14" s="7" t="inlineStr">
        <is>
          <t>Барааны нэр *</t>
        </is>
      </c>
      <c r="B14" s="7" t="inlineStr">
        <is>
          <t>Ангилал</t>
        </is>
      </c>
      <c r="C14" s="7" t="inlineStr">
        <is>
          <t>Нэгж (ш, кг…)</t>
        </is>
      </c>
      <c r="D14" s="7" t="inlineStr">
        <is>
          <t>Зарах үнэ (₮)</t>
        </is>
      </c>
      <c r="E14" s="7" t="inlineStr">
        <is>
          <t>Тоо (орлого)</t>
        </is>
      </c>
      <c r="F14" s="7" t="inlineStr">
        <is>
          <t>Байршил (Дэлгүүр / Агуулах)</t>
        </is>
      </c>
      <c r="G14" s="7" t="inlineStr">
        <is>
          <t>Авсан үнэ (нэг ширхэг)</t>
        </is>
      </c>
      <c r="H14" s="7" t="inlineStr">
        <is>
          <t>Валют (CNY / MNT / USD)</t>
        </is>
      </c>
      <c r="I14" s="7" t="inlineStr">
        <is>
          <t>Ханш (1 юань = ? ₮)</t>
        </is>
      </c>
      <c r="J14" s="7" t="inlineStr">
        <is>
          <t>Карго — энэ барааны НИЙТ (₮)</t>
        </is>
      </c>
      <c r="K14" s="7" t="inlineStr">
        <is>
          <t>Барааны төлбөр</t>
        </is>
      </c>
      <c r="L14" s="7" t="inlineStr">
        <is>
          <t>Нийлүүлэгч</t>
        </is>
      </c>
      <c r="M14" s="7" t="inlineStr">
        <is>
          <t>Каргоны төлбөр</t>
        </is>
      </c>
      <c r="N14" s="7" t="inlineStr">
        <is>
          <t>Карго компани</t>
        </is>
      </c>
      <c r="O14" s="7" t="inlineStr">
        <is>
          <t>Тайлбар</t>
        </is>
      </c>
    </row>
    <row r="15">
      <c r="A15" t="inlineStr">
        <is>
          <t>Жишээ бараа А</t>
        </is>
      </c>
      <c r="B15" t="inlineStr">
        <is>
          <t>Ангилал</t>
        </is>
      </c>
      <c r="C15" t="inlineStr">
        <is>
          <t>ш</t>
        </is>
      </c>
      <c r="D15" t="n">
        <v>77000</v>
      </c>
      <c r="E15" t="n">
        <v>20</v>
      </c>
      <c r="F15" t="inlineStr">
        <is>
          <t>Агуулах</t>
        </is>
      </c>
      <c r="G15" t="n">
        <v>45</v>
      </c>
      <c r="H15" t="inlineStr">
        <is>
          <t>CNY</t>
        </is>
      </c>
      <c r="I15" t="n">
        <v>480</v>
      </c>
      <c r="J15" t="n">
        <v>60000</v>
      </c>
      <c r="K15" t="inlineStr">
        <is>
          <t>Харилцах</t>
        </is>
      </c>
      <c r="L15" t="inlineStr">
        <is>
          <t>Нийлүүлэгчийн нэр</t>
        </is>
      </c>
      <c r="M15" t="inlineStr">
        <is>
          <t>Дараа төлнө</t>
        </is>
      </c>
      <c r="N15" t="inlineStr">
        <is>
          <t>Карго компанийн нэр</t>
        </is>
      </c>
      <c r="O15" t="inlineStr">
        <is>
          <t>10-р сарын ачаа</t>
        </is>
      </c>
    </row>
    <row r="16">
      <c r="A16" t="inlineStr">
        <is>
          <t>Жишээ бараа Б</t>
        </is>
      </c>
      <c r="B16" t="inlineStr">
        <is>
          <t>Ангилал</t>
        </is>
      </c>
      <c r="C16" t="inlineStr">
        <is>
          <t>ш</t>
        </is>
      </c>
      <c r="D16" t="n">
        <v>35000</v>
      </c>
      <c r="E16" t="n">
        <v>10</v>
      </c>
      <c r="F16" t="inlineStr">
        <is>
          <t>Дэлгүүр</t>
        </is>
      </c>
      <c r="G16" t="n">
        <v>15000</v>
      </c>
      <c r="H16" t="inlineStr">
        <is>
          <t>MNT</t>
        </is>
      </c>
      <c r="K16" t="inlineStr">
        <is>
          <t>Бэлэн</t>
        </is>
      </c>
      <c r="O16" t="inlineStr">
        <is>
          <t>Дотоодоос авсан</t>
        </is>
      </c>
    </row>
    <row r="17">
      <c r="A17" t="inlineStr">
        <is>
          <t>Жишээ бараа В (зөвхөн бүртгэх)</t>
        </is>
      </c>
      <c r="B17" t="inlineStr">
        <is>
          <t>Гэр ахуй</t>
        </is>
      </c>
      <c r="C17" t="inlineStr">
        <is>
          <t>ш</t>
        </is>
      </c>
      <c r="D17" t="n">
        <v>25000</v>
      </c>
      <c r="O17" t="inlineStr">
        <is>
          <t>Тоо хоосон — үлдэгдэлд нэмэгдэхгүй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2026-10-19T03:59:13Z</dcterms:created>
  <dcterms:modified xsi:type="dcterms:W3CDTF">2026-10-19T03:59:53Z</dcterms:modified>
</cp:coreProperties>
</file>