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Gaussian+Sheet1!</c:v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yVal>
            <c:numRef>
              <c:f>Sheet1!$E$1:$E$57</c:f>
              <c:numCache>
                <c:formatCode>General</c:formatCode>
                <c:ptCount val="57"/>
                <c:pt idx="0">
                  <c:v>1033.178269</c:v>
                </c:pt>
                <c:pt idx="1">
                  <c:v>898.00169310000001</c:v>
                </c:pt>
                <c:pt idx="2">
                  <c:v>775.49918639999999</c:v>
                </c:pt>
                <c:pt idx="3">
                  <c:v>671.78727079999999</c:v>
                </c:pt>
                <c:pt idx="4">
                  <c:v>566.77340890000005</c:v>
                </c:pt>
                <c:pt idx="5">
                  <c:v>508.58098630000001</c:v>
                </c:pt>
                <c:pt idx="6">
                  <c:v>475.70151240000001</c:v>
                </c:pt>
                <c:pt idx="7">
                  <c:v>410.22925780000003</c:v>
                </c:pt>
                <c:pt idx="8">
                  <c:v>390.6842552</c:v>
                </c:pt>
                <c:pt idx="9">
                  <c:v>345.36647690000001</c:v>
                </c:pt>
                <c:pt idx="10">
                  <c:v>329.92918609999998</c:v>
                </c:pt>
                <c:pt idx="11">
                  <c:v>312.12849820000002</c:v>
                </c:pt>
                <c:pt idx="12">
                  <c:v>280.08897910000002</c:v>
                </c:pt>
                <c:pt idx="13">
                  <c:v>272.86232630000001</c:v>
                </c:pt>
                <c:pt idx="14">
                  <c:v>238.4991417</c:v>
                </c:pt>
                <c:pt idx="15">
                  <c:v>242.8885635</c:v>
                </c:pt>
                <c:pt idx="16">
                  <c:v>246.24448709999999</c:v>
                </c:pt>
                <c:pt idx="17">
                  <c:v>226.31321610000001</c:v>
                </c:pt>
                <c:pt idx="18">
                  <c:v>217.8398655</c:v>
                </c:pt>
                <c:pt idx="19">
                  <c:v>210.32934320000001</c:v>
                </c:pt>
                <c:pt idx="20">
                  <c:v>194.12838379999999</c:v>
                </c:pt>
                <c:pt idx="21">
                  <c:v>181.3318706</c:v>
                </c:pt>
                <c:pt idx="22">
                  <c:v>177.18303850000001</c:v>
                </c:pt>
                <c:pt idx="23">
                  <c:v>181.7816402</c:v>
                </c:pt>
                <c:pt idx="24">
                  <c:v>166.30624800000001</c:v>
                </c:pt>
                <c:pt idx="25">
                  <c:v>163.0707692</c:v>
                </c:pt>
                <c:pt idx="26">
                  <c:v>158.741952</c:v>
                </c:pt>
                <c:pt idx="27">
                  <c:v>159.9428408</c:v>
                </c:pt>
                <c:pt idx="28">
                  <c:v>146.78285589999999</c:v>
                </c:pt>
                <c:pt idx="29">
                  <c:v>148.377377</c:v>
                </c:pt>
                <c:pt idx="30">
                  <c:v>145.63581450000001</c:v>
                </c:pt>
                <c:pt idx="31">
                  <c:v>134.52932089999999</c:v>
                </c:pt>
                <c:pt idx="32">
                  <c:v>141.3151431</c:v>
                </c:pt>
                <c:pt idx="33">
                  <c:v>137.41976690000001</c:v>
                </c:pt>
                <c:pt idx="34">
                  <c:v>126.9601315</c:v>
                </c:pt>
                <c:pt idx="35">
                  <c:v>117.8543071</c:v>
                </c:pt>
                <c:pt idx="36">
                  <c:v>114.6228947</c:v>
                </c:pt>
                <c:pt idx="37">
                  <c:v>111.8081294</c:v>
                </c:pt>
                <c:pt idx="38">
                  <c:v>112.4617075</c:v>
                </c:pt>
                <c:pt idx="39">
                  <c:v>114.3118602</c:v>
                </c:pt>
                <c:pt idx="40">
                  <c:v>108.9937053</c:v>
                </c:pt>
                <c:pt idx="41">
                  <c:v>109.97449659999999</c:v>
                </c:pt>
                <c:pt idx="42">
                  <c:v>102.1162818</c:v>
                </c:pt>
                <c:pt idx="43">
                  <c:v>97.247834069999996</c:v>
                </c:pt>
                <c:pt idx="44">
                  <c:v>103.4434342</c:v>
                </c:pt>
                <c:pt idx="45">
                  <c:v>102.738159</c:v>
                </c:pt>
                <c:pt idx="46">
                  <c:v>97.132154560000004</c:v>
                </c:pt>
                <c:pt idx="47">
                  <c:v>99.609635740000002</c:v>
                </c:pt>
                <c:pt idx="48">
                  <c:v>94.865412950000007</c:v>
                </c:pt>
                <c:pt idx="49">
                  <c:v>91.094858869999996</c:v>
                </c:pt>
                <c:pt idx="50">
                  <c:v>90.006821930000001</c:v>
                </c:pt>
                <c:pt idx="51">
                  <c:v>88.424300380000005</c:v>
                </c:pt>
                <c:pt idx="52">
                  <c:v>89.0806398</c:v>
                </c:pt>
                <c:pt idx="53">
                  <c:v>82.331845520000002</c:v>
                </c:pt>
                <c:pt idx="54">
                  <c:v>87.871172700000002</c:v>
                </c:pt>
                <c:pt idx="55">
                  <c:v>76.911292489999994</c:v>
                </c:pt>
                <c:pt idx="56">
                  <c:v>82.424498330000006</c:v>
                </c:pt>
              </c:numCache>
            </c:numRef>
          </c:yVal>
          <c:smooth val="0"/>
        </c:ser>
        <c:ser>
          <c:idx val="1"/>
          <c:order val="1"/>
          <c:tx>
            <c:v>Truncated Gaussian</c:v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Sheet1!$F$1:$F$57</c:f>
              <c:numCache>
                <c:formatCode>General</c:formatCode>
                <c:ptCount val="57"/>
                <c:pt idx="0">
                  <c:v>1060.03803849665</c:v>
                </c:pt>
                <c:pt idx="1">
                  <c:v>887.07307653749399</c:v>
                </c:pt>
                <c:pt idx="2">
                  <c:v>751.70489010474296</c:v>
                </c:pt>
                <c:pt idx="3">
                  <c:v>647.15162206329705</c:v>
                </c:pt>
                <c:pt idx="4">
                  <c:v>564.62022715929095</c:v>
                </c:pt>
                <c:pt idx="5">
                  <c:v>487.43226914570999</c:v>
                </c:pt>
                <c:pt idx="6">
                  <c:v>450.50534424326599</c:v>
                </c:pt>
                <c:pt idx="7">
                  <c:v>417.39627757718898</c:v>
                </c:pt>
                <c:pt idx="8">
                  <c:v>390.78738314991102</c:v>
                </c:pt>
                <c:pt idx="9">
                  <c:v>362.044373016713</c:v>
                </c:pt>
                <c:pt idx="10">
                  <c:v>327.22878607514298</c:v>
                </c:pt>
                <c:pt idx="11">
                  <c:v>291.09049780606398</c:v>
                </c:pt>
                <c:pt idx="12">
                  <c:v>298.014270288582</c:v>
                </c:pt>
                <c:pt idx="13">
                  <c:v>275.31201011128599</c:v>
                </c:pt>
                <c:pt idx="14">
                  <c:v>260.56594368975101</c:v>
                </c:pt>
                <c:pt idx="15">
                  <c:v>249.32298809579001</c:v>
                </c:pt>
                <c:pt idx="16">
                  <c:v>235.65815282790001</c:v>
                </c:pt>
                <c:pt idx="17">
                  <c:v>227.06216885685299</c:v>
                </c:pt>
                <c:pt idx="18">
                  <c:v>206.99111994205199</c:v>
                </c:pt>
                <c:pt idx="19">
                  <c:v>205.30277296430199</c:v>
                </c:pt>
                <c:pt idx="20">
                  <c:v>190.560479112736</c:v>
                </c:pt>
                <c:pt idx="21">
                  <c:v>189.74809996092699</c:v>
                </c:pt>
                <c:pt idx="22">
                  <c:v>184.356055047328</c:v>
                </c:pt>
                <c:pt idx="23">
                  <c:v>176.53148136639501</c:v>
                </c:pt>
                <c:pt idx="24">
                  <c:v>161.72137447882699</c:v>
                </c:pt>
                <c:pt idx="25">
                  <c:v>160.42334021717701</c:v>
                </c:pt>
                <c:pt idx="26">
                  <c:v>156.005866167742</c:v>
                </c:pt>
                <c:pt idx="27">
                  <c:v>150.58274600140999</c:v>
                </c:pt>
                <c:pt idx="28">
                  <c:v>146.56659977520201</c:v>
                </c:pt>
                <c:pt idx="29">
                  <c:v>143.76444128338099</c:v>
                </c:pt>
                <c:pt idx="30">
                  <c:v>133.24664137703999</c:v>
                </c:pt>
                <c:pt idx="31">
                  <c:v>137.061647953049</c:v>
                </c:pt>
                <c:pt idx="32">
                  <c:v>138.40406016448301</c:v>
                </c:pt>
                <c:pt idx="33">
                  <c:v>126.688334016523</c:v>
                </c:pt>
                <c:pt idx="34">
                  <c:v>126.90710486634801</c:v>
                </c:pt>
                <c:pt idx="35">
                  <c:v>121.759389059336</c:v>
                </c:pt>
                <c:pt idx="36">
                  <c:v>116.804664093797</c:v>
                </c:pt>
                <c:pt idx="37">
                  <c:v>114.83715157464501</c:v>
                </c:pt>
                <c:pt idx="38">
                  <c:v>112.92890745869801</c:v>
                </c:pt>
                <c:pt idx="39">
                  <c:v>108.070712612413</c:v>
                </c:pt>
                <c:pt idx="40">
                  <c:v>107.279222002761</c:v>
                </c:pt>
                <c:pt idx="41">
                  <c:v>103.033633226999</c:v>
                </c:pt>
                <c:pt idx="42">
                  <c:v>96.994099265693706</c:v>
                </c:pt>
                <c:pt idx="43">
                  <c:v>92.7408169736036</c:v>
                </c:pt>
                <c:pt idx="44">
                  <c:v>92.312920440760493</c:v>
                </c:pt>
                <c:pt idx="45">
                  <c:v>83.5560760415716</c:v>
                </c:pt>
                <c:pt idx="46">
                  <c:v>87.949502233560295</c:v>
                </c:pt>
                <c:pt idx="47">
                  <c:v>89.829424211555505</c:v>
                </c:pt>
                <c:pt idx="48">
                  <c:v>82.320413908779202</c:v>
                </c:pt>
                <c:pt idx="49">
                  <c:v>85.392903810544595</c:v>
                </c:pt>
                <c:pt idx="50">
                  <c:v>71.411785760515301</c:v>
                </c:pt>
                <c:pt idx="51">
                  <c:v>78.755318039568493</c:v>
                </c:pt>
                <c:pt idx="52">
                  <c:v>72.602605527477394</c:v>
                </c:pt>
                <c:pt idx="53">
                  <c:v>75.0590502881373</c:v>
                </c:pt>
                <c:pt idx="54">
                  <c:v>69.845810785963494</c:v>
                </c:pt>
                <c:pt idx="55">
                  <c:v>66.304345042601298</c:v>
                </c:pt>
                <c:pt idx="56">
                  <c:v>61.904195027453397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4704"/>
        <c:axId val="96824128"/>
      </c:scatterChart>
      <c:valAx>
        <c:axId val="96824704"/>
        <c:scaling>
          <c:orientation val="minMax"/>
        </c:scaling>
        <c:delete val="0"/>
        <c:axPos val="b"/>
        <c:majorTickMark val="out"/>
        <c:minorTickMark val="none"/>
        <c:tickLblPos val="nextTo"/>
        <c:crossAx val="96824128"/>
        <c:crosses val="autoZero"/>
        <c:crossBetween val="midCat"/>
      </c:valAx>
      <c:valAx>
        <c:axId val="9682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24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367553</xdr:colOff>
      <xdr:row>5</xdr:row>
      <xdr:rowOff>134471</xdr:rowOff>
    </xdr:from>
    <xdr:to>
      <xdr:col>18</xdr:col>
      <xdr:colOff>89647</xdr:colOff>
      <xdr:row>26</xdr:row>
      <xdr:rowOff>11206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57"/>
  <sheetViews>
    <sheetView tabSelected="1" zoomScale="85" zoomScaleNormal="85" workbookViewId="0">
      <selection activeCell="I28" sqref="I28"/>
    </sheetView>
  </sheetViews>
  <sheetFormatPr defaultRowHeight="15" x14ac:dyDescent="0.25"/>
  <sheetData>
    <row r="1" spans="5:6" x14ac:dyDescent="0.25">
      <c r="E1">
        <v>1033.178269</v>
      </c>
      <c r="F1">
        <v>1060.03803849665</v>
      </c>
    </row>
    <row r="2" spans="5:6" x14ac:dyDescent="0.25">
      <c r="E2">
        <v>898.00169310000001</v>
      </c>
      <c r="F2">
        <v>887.07307653749399</v>
      </c>
    </row>
    <row r="3" spans="5:6" x14ac:dyDescent="0.25">
      <c r="E3">
        <v>775.49918639999999</v>
      </c>
      <c r="F3">
        <v>751.70489010474296</v>
      </c>
    </row>
    <row r="4" spans="5:6" x14ac:dyDescent="0.25">
      <c r="E4">
        <v>671.78727079999999</v>
      </c>
      <c r="F4">
        <v>647.15162206329705</v>
      </c>
    </row>
    <row r="5" spans="5:6" x14ac:dyDescent="0.25">
      <c r="E5">
        <v>566.77340890000005</v>
      </c>
      <c r="F5">
        <v>564.62022715929095</v>
      </c>
    </row>
    <row r="6" spans="5:6" x14ac:dyDescent="0.25">
      <c r="E6">
        <v>508.58098630000001</v>
      </c>
      <c r="F6">
        <v>487.43226914570999</v>
      </c>
    </row>
    <row r="7" spans="5:6" x14ac:dyDescent="0.25">
      <c r="E7">
        <v>475.70151240000001</v>
      </c>
      <c r="F7">
        <v>450.50534424326599</v>
      </c>
    </row>
    <row r="8" spans="5:6" x14ac:dyDescent="0.25">
      <c r="E8">
        <v>410.22925780000003</v>
      </c>
      <c r="F8">
        <v>417.39627757718898</v>
      </c>
    </row>
    <row r="9" spans="5:6" x14ac:dyDescent="0.25">
      <c r="E9">
        <v>390.6842552</v>
      </c>
      <c r="F9">
        <v>390.78738314991102</v>
      </c>
    </row>
    <row r="10" spans="5:6" x14ac:dyDescent="0.25">
      <c r="E10">
        <v>345.36647690000001</v>
      </c>
      <c r="F10">
        <v>362.044373016713</v>
      </c>
    </row>
    <row r="11" spans="5:6" x14ac:dyDescent="0.25">
      <c r="E11">
        <v>329.92918609999998</v>
      </c>
      <c r="F11">
        <v>327.22878607514298</v>
      </c>
    </row>
    <row r="12" spans="5:6" x14ac:dyDescent="0.25">
      <c r="E12">
        <v>312.12849820000002</v>
      </c>
      <c r="F12">
        <v>291.09049780606398</v>
      </c>
    </row>
    <row r="13" spans="5:6" x14ac:dyDescent="0.25">
      <c r="E13">
        <v>280.08897910000002</v>
      </c>
      <c r="F13">
        <v>298.014270288582</v>
      </c>
    </row>
    <row r="14" spans="5:6" x14ac:dyDescent="0.25">
      <c r="E14">
        <v>272.86232630000001</v>
      </c>
      <c r="F14">
        <v>275.31201011128599</v>
      </c>
    </row>
    <row r="15" spans="5:6" x14ac:dyDescent="0.25">
      <c r="E15">
        <v>238.4991417</v>
      </c>
      <c r="F15">
        <v>260.56594368975101</v>
      </c>
    </row>
    <row r="16" spans="5:6" x14ac:dyDescent="0.25">
      <c r="E16">
        <v>242.8885635</v>
      </c>
      <c r="F16">
        <v>249.32298809579001</v>
      </c>
    </row>
    <row r="17" spans="5:6" x14ac:dyDescent="0.25">
      <c r="E17">
        <v>246.24448709999999</v>
      </c>
      <c r="F17">
        <v>235.65815282790001</v>
      </c>
    </row>
    <row r="18" spans="5:6" x14ac:dyDescent="0.25">
      <c r="E18">
        <v>226.31321610000001</v>
      </c>
      <c r="F18">
        <v>227.06216885685299</v>
      </c>
    </row>
    <row r="19" spans="5:6" x14ac:dyDescent="0.25">
      <c r="E19">
        <v>217.8398655</v>
      </c>
      <c r="F19">
        <v>206.99111994205199</v>
      </c>
    </row>
    <row r="20" spans="5:6" x14ac:dyDescent="0.25">
      <c r="E20">
        <v>210.32934320000001</v>
      </c>
      <c r="F20">
        <v>205.30277296430199</v>
      </c>
    </row>
    <row r="21" spans="5:6" x14ac:dyDescent="0.25">
      <c r="E21">
        <v>194.12838379999999</v>
      </c>
      <c r="F21">
        <v>190.560479112736</v>
      </c>
    </row>
    <row r="22" spans="5:6" x14ac:dyDescent="0.25">
      <c r="E22">
        <v>181.3318706</v>
      </c>
      <c r="F22">
        <v>189.74809996092699</v>
      </c>
    </row>
    <row r="23" spans="5:6" x14ac:dyDescent="0.25">
      <c r="E23">
        <v>177.18303850000001</v>
      </c>
      <c r="F23">
        <v>184.356055047328</v>
      </c>
    </row>
    <row r="24" spans="5:6" x14ac:dyDescent="0.25">
      <c r="E24">
        <v>181.7816402</v>
      </c>
      <c r="F24">
        <v>176.53148136639501</v>
      </c>
    </row>
    <row r="25" spans="5:6" x14ac:dyDescent="0.25">
      <c r="E25">
        <v>166.30624800000001</v>
      </c>
      <c r="F25">
        <v>161.72137447882699</v>
      </c>
    </row>
    <row r="26" spans="5:6" x14ac:dyDescent="0.25">
      <c r="E26">
        <v>163.0707692</v>
      </c>
      <c r="F26">
        <v>160.42334021717701</v>
      </c>
    </row>
    <row r="27" spans="5:6" x14ac:dyDescent="0.25">
      <c r="E27">
        <v>158.741952</v>
      </c>
      <c r="F27">
        <v>156.005866167742</v>
      </c>
    </row>
    <row r="28" spans="5:6" x14ac:dyDescent="0.25">
      <c r="E28">
        <v>159.9428408</v>
      </c>
      <c r="F28">
        <v>150.58274600140999</v>
      </c>
    </row>
    <row r="29" spans="5:6" x14ac:dyDescent="0.25">
      <c r="E29">
        <v>146.78285589999999</v>
      </c>
      <c r="F29">
        <v>146.56659977520201</v>
      </c>
    </row>
    <row r="30" spans="5:6" x14ac:dyDescent="0.25">
      <c r="E30">
        <v>148.377377</v>
      </c>
      <c r="F30">
        <v>143.76444128338099</v>
      </c>
    </row>
    <row r="31" spans="5:6" x14ac:dyDescent="0.25">
      <c r="E31">
        <v>145.63581450000001</v>
      </c>
      <c r="F31">
        <v>133.24664137703999</v>
      </c>
    </row>
    <row r="32" spans="5:6" x14ac:dyDescent="0.25">
      <c r="E32">
        <v>134.52932089999999</v>
      </c>
      <c r="F32">
        <v>137.061647953049</v>
      </c>
    </row>
    <row r="33" spans="5:6" x14ac:dyDescent="0.25">
      <c r="E33">
        <v>141.3151431</v>
      </c>
      <c r="F33">
        <v>138.40406016448301</v>
      </c>
    </row>
    <row r="34" spans="5:6" x14ac:dyDescent="0.25">
      <c r="E34">
        <v>137.41976690000001</v>
      </c>
      <c r="F34">
        <v>126.688334016523</v>
      </c>
    </row>
    <row r="35" spans="5:6" x14ac:dyDescent="0.25">
      <c r="E35">
        <v>126.9601315</v>
      </c>
      <c r="F35">
        <v>126.90710486634801</v>
      </c>
    </row>
    <row r="36" spans="5:6" x14ac:dyDescent="0.25">
      <c r="E36">
        <v>117.8543071</v>
      </c>
      <c r="F36">
        <v>121.759389059336</v>
      </c>
    </row>
    <row r="37" spans="5:6" x14ac:dyDescent="0.25">
      <c r="E37">
        <v>114.6228947</v>
      </c>
      <c r="F37">
        <v>116.804664093797</v>
      </c>
    </row>
    <row r="38" spans="5:6" x14ac:dyDescent="0.25">
      <c r="E38">
        <v>111.8081294</v>
      </c>
      <c r="F38">
        <v>114.83715157464501</v>
      </c>
    </row>
    <row r="39" spans="5:6" x14ac:dyDescent="0.25">
      <c r="E39">
        <v>112.4617075</v>
      </c>
      <c r="F39">
        <v>112.92890745869801</v>
      </c>
    </row>
    <row r="40" spans="5:6" x14ac:dyDescent="0.25">
      <c r="E40">
        <v>114.3118602</v>
      </c>
      <c r="F40">
        <v>108.070712612413</v>
      </c>
    </row>
    <row r="41" spans="5:6" x14ac:dyDescent="0.25">
      <c r="E41">
        <v>108.9937053</v>
      </c>
      <c r="F41">
        <v>107.279222002761</v>
      </c>
    </row>
    <row r="42" spans="5:6" x14ac:dyDescent="0.25">
      <c r="E42">
        <v>109.97449659999999</v>
      </c>
      <c r="F42">
        <v>103.033633226999</v>
      </c>
    </row>
    <row r="43" spans="5:6" x14ac:dyDescent="0.25">
      <c r="E43">
        <v>102.1162818</v>
      </c>
      <c r="F43">
        <v>96.994099265693706</v>
      </c>
    </row>
    <row r="44" spans="5:6" x14ac:dyDescent="0.25">
      <c r="E44">
        <v>97.247834069999996</v>
      </c>
      <c r="F44">
        <v>92.7408169736036</v>
      </c>
    </row>
    <row r="45" spans="5:6" x14ac:dyDescent="0.25">
      <c r="E45">
        <v>103.4434342</v>
      </c>
      <c r="F45">
        <v>92.312920440760493</v>
      </c>
    </row>
    <row r="46" spans="5:6" x14ac:dyDescent="0.25">
      <c r="E46">
        <v>102.738159</v>
      </c>
      <c r="F46">
        <v>83.5560760415716</v>
      </c>
    </row>
    <row r="47" spans="5:6" x14ac:dyDescent="0.25">
      <c r="E47">
        <v>97.132154560000004</v>
      </c>
      <c r="F47">
        <v>87.949502233560295</v>
      </c>
    </row>
    <row r="48" spans="5:6" x14ac:dyDescent="0.25">
      <c r="E48">
        <v>99.609635740000002</v>
      </c>
      <c r="F48">
        <v>89.829424211555505</v>
      </c>
    </row>
    <row r="49" spans="5:6" x14ac:dyDescent="0.25">
      <c r="E49">
        <v>94.865412950000007</v>
      </c>
      <c r="F49">
        <v>82.320413908779202</v>
      </c>
    </row>
    <row r="50" spans="5:6" x14ac:dyDescent="0.25">
      <c r="E50">
        <v>91.094858869999996</v>
      </c>
      <c r="F50">
        <v>85.392903810544595</v>
      </c>
    </row>
    <row r="51" spans="5:6" x14ac:dyDescent="0.25">
      <c r="E51">
        <v>90.006821930000001</v>
      </c>
      <c r="F51">
        <v>71.411785760515301</v>
      </c>
    </row>
    <row r="52" spans="5:6" x14ac:dyDescent="0.25">
      <c r="E52">
        <v>88.424300380000005</v>
      </c>
      <c r="F52">
        <v>78.755318039568493</v>
      </c>
    </row>
    <row r="53" spans="5:6" x14ac:dyDescent="0.25">
      <c r="E53">
        <v>89.0806398</v>
      </c>
      <c r="F53">
        <v>72.602605527477394</v>
      </c>
    </row>
    <row r="54" spans="5:6" x14ac:dyDescent="0.25">
      <c r="E54">
        <v>82.331845520000002</v>
      </c>
      <c r="F54">
        <v>75.0590502881373</v>
      </c>
    </row>
    <row r="55" spans="5:6" x14ac:dyDescent="0.25">
      <c r="E55">
        <v>87.871172700000002</v>
      </c>
      <c r="F55">
        <v>69.845810785963494</v>
      </c>
    </row>
    <row r="56" spans="5:6" x14ac:dyDescent="0.25">
      <c r="E56">
        <v>76.911292489999994</v>
      </c>
      <c r="F56">
        <v>66.304345042601298</v>
      </c>
    </row>
    <row r="57" spans="5:6" x14ac:dyDescent="0.25">
      <c r="E57">
        <v>82.424498330000006</v>
      </c>
      <c r="F57">
        <v>61.904195027453397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KuttaA</dc:creator>
  <cp:lastModifiedBy>KuttaA</cp:lastModifiedBy>
  <dcterms:created xsi:type="dcterms:W3CDTF">2011-05-27T16:50:04Z</dcterms:created>
  <dcterms:modified xsi:type="dcterms:W3CDTF">2011-05-27T16:50:12Z</dcterms:modified>
</cp:coreProperties>
</file>