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/>
  </bookViews>
  <sheets>
    <sheet name="path_32_4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Sensors</c:v>
          </c:tx>
          <c:spPr>
            <a:ln w="47625">
              <a:noFill/>
            </a:ln>
          </c:spPr>
          <c:xVal>
            <c:numRef>
              <c:f>path_32_4.csv!$D$1:$D$24</c:f>
              <c:numCache>
                <c:formatCode>General</c:formatCode>
                <c:ptCount val="24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0.0</c:v>
                </c:pt>
                <c:pt idx="13">
                  <c:v>90.0</c:v>
                </c:pt>
                <c:pt idx="14">
                  <c:v>181.0</c:v>
                </c:pt>
                <c:pt idx="15">
                  <c:v>272.0</c:v>
                </c:pt>
                <c:pt idx="16">
                  <c:v>363.0</c:v>
                </c:pt>
                <c:pt idx="17">
                  <c:v>454.0</c:v>
                </c:pt>
                <c:pt idx="18">
                  <c:v>545.0</c:v>
                </c:pt>
                <c:pt idx="19">
                  <c:v>636.0</c:v>
                </c:pt>
                <c:pt idx="20">
                  <c:v>727.0</c:v>
                </c:pt>
                <c:pt idx="21">
                  <c:v>818.0</c:v>
                </c:pt>
                <c:pt idx="22">
                  <c:v>909.0</c:v>
                </c:pt>
                <c:pt idx="23">
                  <c:v>999.0</c:v>
                </c:pt>
              </c:numCache>
            </c:numRef>
          </c:xVal>
          <c:yVal>
            <c:numRef>
              <c:f>path_32_4.csv!$E$1:$E$24</c:f>
              <c:numCache>
                <c:formatCode>General</c:formatCode>
                <c:ptCount val="24"/>
                <c:pt idx="0">
                  <c:v>0.0</c:v>
                </c:pt>
                <c:pt idx="1">
                  <c:v>90.0</c:v>
                </c:pt>
                <c:pt idx="2">
                  <c:v>181.0</c:v>
                </c:pt>
                <c:pt idx="3">
                  <c:v>272.0</c:v>
                </c:pt>
                <c:pt idx="4">
                  <c:v>363.0</c:v>
                </c:pt>
                <c:pt idx="5">
                  <c:v>454.0</c:v>
                </c:pt>
                <c:pt idx="6">
                  <c:v>545.0</c:v>
                </c:pt>
                <c:pt idx="7">
                  <c:v>636.0</c:v>
                </c:pt>
                <c:pt idx="8">
                  <c:v>727.0</c:v>
                </c:pt>
                <c:pt idx="9">
                  <c:v>818.0</c:v>
                </c:pt>
                <c:pt idx="10">
                  <c:v>909.0</c:v>
                </c:pt>
                <c:pt idx="11">
                  <c:v>999.0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</c:numCache>
            </c:numRef>
          </c:yVal>
          <c:smooth val="0"/>
        </c:ser>
        <c:ser>
          <c:idx val="1"/>
          <c:order val="1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path_32_4.csv!$A$1:$A$38</c:f>
              <c:numCache>
                <c:formatCode>General</c:formatCode>
                <c:ptCount val="38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153.0</c:v>
                </c:pt>
                <c:pt idx="6">
                  <c:v>184.25</c:v>
                </c:pt>
                <c:pt idx="7">
                  <c:v>215.5</c:v>
                </c:pt>
                <c:pt idx="8">
                  <c:v>246.75</c:v>
                </c:pt>
                <c:pt idx="9">
                  <c:v>278.0</c:v>
                </c:pt>
                <c:pt idx="10">
                  <c:v>309.25</c:v>
                </c:pt>
                <c:pt idx="11">
                  <c:v>340.5</c:v>
                </c:pt>
                <c:pt idx="12">
                  <c:v>371.75</c:v>
                </c:pt>
                <c:pt idx="13">
                  <c:v>403.0</c:v>
                </c:pt>
                <c:pt idx="14">
                  <c:v>434.25</c:v>
                </c:pt>
                <c:pt idx="15">
                  <c:v>465.5</c:v>
                </c:pt>
                <c:pt idx="16">
                  <c:v>496.75</c:v>
                </c:pt>
                <c:pt idx="17">
                  <c:v>528.0</c:v>
                </c:pt>
                <c:pt idx="18">
                  <c:v>559.25</c:v>
                </c:pt>
                <c:pt idx="19">
                  <c:v>590.5</c:v>
                </c:pt>
                <c:pt idx="20">
                  <c:v>590.5</c:v>
                </c:pt>
                <c:pt idx="21">
                  <c:v>590.5</c:v>
                </c:pt>
                <c:pt idx="22">
                  <c:v>583.5</c:v>
                </c:pt>
                <c:pt idx="23">
                  <c:v>583.5</c:v>
                </c:pt>
                <c:pt idx="24">
                  <c:v>590.5</c:v>
                </c:pt>
                <c:pt idx="25">
                  <c:v>621.75</c:v>
                </c:pt>
                <c:pt idx="26">
                  <c:v>653.0</c:v>
                </c:pt>
                <c:pt idx="27">
                  <c:v>684.25</c:v>
                </c:pt>
                <c:pt idx="28">
                  <c:v>715.5</c:v>
                </c:pt>
                <c:pt idx="29">
                  <c:v>746.75</c:v>
                </c:pt>
                <c:pt idx="30">
                  <c:v>778.0</c:v>
                </c:pt>
                <c:pt idx="31">
                  <c:v>809.25</c:v>
                </c:pt>
                <c:pt idx="32">
                  <c:v>840.5</c:v>
                </c:pt>
                <c:pt idx="33">
                  <c:v>871.75</c:v>
                </c:pt>
                <c:pt idx="34">
                  <c:v>903.0</c:v>
                </c:pt>
                <c:pt idx="35">
                  <c:v>934.25</c:v>
                </c:pt>
                <c:pt idx="36">
                  <c:v>965.5</c:v>
                </c:pt>
                <c:pt idx="37">
                  <c:v>996.75</c:v>
                </c:pt>
              </c:numCache>
            </c:numRef>
          </c:xVal>
          <c:yVal>
            <c:numRef>
              <c:f>path_32_4.csv!$B$1:$B$38</c:f>
              <c:numCache>
                <c:formatCode>General</c:formatCode>
                <c:ptCount val="38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153.0</c:v>
                </c:pt>
                <c:pt idx="6">
                  <c:v>184.25</c:v>
                </c:pt>
                <c:pt idx="7">
                  <c:v>215.5</c:v>
                </c:pt>
                <c:pt idx="8">
                  <c:v>246.75</c:v>
                </c:pt>
                <c:pt idx="9">
                  <c:v>278.0</c:v>
                </c:pt>
                <c:pt idx="10">
                  <c:v>309.25</c:v>
                </c:pt>
                <c:pt idx="11">
                  <c:v>340.5</c:v>
                </c:pt>
                <c:pt idx="12">
                  <c:v>371.75</c:v>
                </c:pt>
                <c:pt idx="13">
                  <c:v>403.0</c:v>
                </c:pt>
                <c:pt idx="14">
                  <c:v>413.25</c:v>
                </c:pt>
                <c:pt idx="15">
                  <c:v>403.0</c:v>
                </c:pt>
                <c:pt idx="16">
                  <c:v>413.25</c:v>
                </c:pt>
                <c:pt idx="17">
                  <c:v>403.0</c:v>
                </c:pt>
                <c:pt idx="18">
                  <c:v>420.25</c:v>
                </c:pt>
                <c:pt idx="19">
                  <c:v>434.25</c:v>
                </c:pt>
                <c:pt idx="20">
                  <c:v>465.5</c:v>
                </c:pt>
                <c:pt idx="21">
                  <c:v>496.75</c:v>
                </c:pt>
                <c:pt idx="22">
                  <c:v>528.0</c:v>
                </c:pt>
                <c:pt idx="23">
                  <c:v>559.25</c:v>
                </c:pt>
                <c:pt idx="24">
                  <c:v>590.5</c:v>
                </c:pt>
                <c:pt idx="25">
                  <c:v>621.75</c:v>
                </c:pt>
                <c:pt idx="26">
                  <c:v>653.0</c:v>
                </c:pt>
                <c:pt idx="27">
                  <c:v>684.25</c:v>
                </c:pt>
                <c:pt idx="28">
                  <c:v>715.5</c:v>
                </c:pt>
                <c:pt idx="29">
                  <c:v>746.75</c:v>
                </c:pt>
                <c:pt idx="30">
                  <c:v>778.0</c:v>
                </c:pt>
                <c:pt idx="31">
                  <c:v>809.25</c:v>
                </c:pt>
                <c:pt idx="32">
                  <c:v>840.5</c:v>
                </c:pt>
                <c:pt idx="33">
                  <c:v>871.75</c:v>
                </c:pt>
                <c:pt idx="34">
                  <c:v>903.0</c:v>
                </c:pt>
                <c:pt idx="35">
                  <c:v>934.25</c:v>
                </c:pt>
                <c:pt idx="36">
                  <c:v>965.5</c:v>
                </c:pt>
                <c:pt idx="37">
                  <c:v>996.75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9144"/>
        <c:axId val="105885976"/>
      </c:scatterChart>
      <c:valAx>
        <c:axId val="105889144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105885976"/>
        <c:crosses val="autoZero"/>
        <c:crossBetween val="midCat"/>
      </c:valAx>
      <c:valAx>
        <c:axId val="105885976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25400</xdr:rowOff>
    </xdr:from>
    <xdr:to>
      <xdr:col>13</xdr:col>
      <xdr:colOff>393700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showRuler="0" workbookViewId="0">
      <selection activeCell="M37" sqref="M37"/>
    </sheetView>
  </sheetViews>
  <sheetFormatPr baseColWidth="10" defaultRowHeight="15" x14ac:dyDescent="0"/>
  <sheetData>
    <row r="1" spans="1:5">
      <c r="A1">
        <v>0</v>
      </c>
      <c r="B1">
        <v>0</v>
      </c>
      <c r="D1">
        <v>500</v>
      </c>
      <c r="E1">
        <v>0</v>
      </c>
    </row>
    <row r="2" spans="1:5">
      <c r="A2">
        <v>28</v>
      </c>
      <c r="B2">
        <v>28</v>
      </c>
      <c r="D2">
        <v>500</v>
      </c>
      <c r="E2">
        <v>90</v>
      </c>
    </row>
    <row r="3" spans="1:5">
      <c r="A3">
        <v>59.25</v>
      </c>
      <c r="B3">
        <v>59.25</v>
      </c>
      <c r="D3">
        <v>500</v>
      </c>
      <c r="E3">
        <v>181</v>
      </c>
    </row>
    <row r="4" spans="1:5">
      <c r="A4">
        <v>90.5</v>
      </c>
      <c r="B4">
        <v>90.5</v>
      </c>
      <c r="D4">
        <v>500</v>
      </c>
      <c r="E4">
        <v>272</v>
      </c>
    </row>
    <row r="5" spans="1:5">
      <c r="A5">
        <v>121.75</v>
      </c>
      <c r="B5">
        <v>121.75</v>
      </c>
      <c r="D5">
        <v>500</v>
      </c>
      <c r="E5">
        <v>363</v>
      </c>
    </row>
    <row r="6" spans="1:5">
      <c r="A6">
        <v>153</v>
      </c>
      <c r="B6">
        <v>153</v>
      </c>
      <c r="D6">
        <v>500</v>
      </c>
      <c r="E6">
        <v>454</v>
      </c>
    </row>
    <row r="7" spans="1:5">
      <c r="A7">
        <v>184.25</v>
      </c>
      <c r="B7">
        <v>184.25</v>
      </c>
      <c r="D7">
        <v>500</v>
      </c>
      <c r="E7">
        <v>545</v>
      </c>
    </row>
    <row r="8" spans="1:5">
      <c r="A8">
        <v>215.5</v>
      </c>
      <c r="B8">
        <v>215.5</v>
      </c>
      <c r="D8">
        <v>500</v>
      </c>
      <c r="E8">
        <v>636</v>
      </c>
    </row>
    <row r="9" spans="1:5">
      <c r="A9">
        <v>246.75</v>
      </c>
      <c r="B9">
        <v>246.75</v>
      </c>
      <c r="D9">
        <v>500</v>
      </c>
      <c r="E9">
        <v>727</v>
      </c>
    </row>
    <row r="10" spans="1:5">
      <c r="A10">
        <v>278</v>
      </c>
      <c r="B10">
        <v>278</v>
      </c>
      <c r="D10">
        <v>500</v>
      </c>
      <c r="E10">
        <v>818</v>
      </c>
    </row>
    <row r="11" spans="1:5">
      <c r="A11">
        <v>309.25</v>
      </c>
      <c r="B11">
        <v>309.25</v>
      </c>
      <c r="D11">
        <v>500</v>
      </c>
      <c r="E11">
        <v>909</v>
      </c>
    </row>
    <row r="12" spans="1:5">
      <c r="A12">
        <v>340.5</v>
      </c>
      <c r="B12">
        <v>340.5</v>
      </c>
      <c r="D12">
        <v>500</v>
      </c>
      <c r="E12">
        <v>999</v>
      </c>
    </row>
    <row r="13" spans="1:5">
      <c r="A13">
        <v>371.75</v>
      </c>
      <c r="B13">
        <v>371.75</v>
      </c>
      <c r="D13">
        <v>0</v>
      </c>
      <c r="E13">
        <v>500</v>
      </c>
    </row>
    <row r="14" spans="1:5">
      <c r="A14">
        <v>403</v>
      </c>
      <c r="B14">
        <v>403</v>
      </c>
      <c r="D14">
        <v>90</v>
      </c>
      <c r="E14">
        <v>500</v>
      </c>
    </row>
    <row r="15" spans="1:5">
      <c r="A15">
        <v>434.25</v>
      </c>
      <c r="B15">
        <v>413.25</v>
      </c>
      <c r="D15">
        <v>181</v>
      </c>
      <c r="E15">
        <v>500</v>
      </c>
    </row>
    <row r="16" spans="1:5">
      <c r="A16">
        <v>465.5</v>
      </c>
      <c r="B16">
        <v>403</v>
      </c>
      <c r="D16">
        <v>272</v>
      </c>
      <c r="E16">
        <v>500</v>
      </c>
    </row>
    <row r="17" spans="1:5">
      <c r="A17">
        <v>496.75</v>
      </c>
      <c r="B17">
        <v>413.25</v>
      </c>
      <c r="D17">
        <v>363</v>
      </c>
      <c r="E17">
        <v>500</v>
      </c>
    </row>
    <row r="18" spans="1:5">
      <c r="A18">
        <v>528</v>
      </c>
      <c r="B18">
        <v>403</v>
      </c>
      <c r="D18">
        <v>454</v>
      </c>
      <c r="E18">
        <v>500</v>
      </c>
    </row>
    <row r="19" spans="1:5">
      <c r="A19">
        <v>559.25</v>
      </c>
      <c r="B19">
        <v>420.25</v>
      </c>
      <c r="D19">
        <v>545</v>
      </c>
      <c r="E19">
        <v>500</v>
      </c>
    </row>
    <row r="20" spans="1:5">
      <c r="A20">
        <v>590.5</v>
      </c>
      <c r="B20">
        <v>434.25</v>
      </c>
      <c r="D20">
        <v>636</v>
      </c>
      <c r="E20">
        <v>500</v>
      </c>
    </row>
    <row r="21" spans="1:5">
      <c r="A21">
        <v>590.5</v>
      </c>
      <c r="B21">
        <v>465.5</v>
      </c>
      <c r="D21">
        <v>727</v>
      </c>
      <c r="E21">
        <v>500</v>
      </c>
    </row>
    <row r="22" spans="1:5">
      <c r="A22">
        <v>590.5</v>
      </c>
      <c r="B22">
        <v>496.75</v>
      </c>
      <c r="D22">
        <v>818</v>
      </c>
      <c r="E22">
        <v>500</v>
      </c>
    </row>
    <row r="23" spans="1:5">
      <c r="A23">
        <v>583.5</v>
      </c>
      <c r="B23">
        <v>528</v>
      </c>
      <c r="D23">
        <v>909</v>
      </c>
      <c r="E23">
        <v>500</v>
      </c>
    </row>
    <row r="24" spans="1:5">
      <c r="A24">
        <v>583.5</v>
      </c>
      <c r="B24">
        <v>559.25</v>
      </c>
      <c r="D24">
        <v>999</v>
      </c>
      <c r="E24">
        <v>500</v>
      </c>
    </row>
    <row r="25" spans="1:5">
      <c r="A25">
        <v>590.5</v>
      </c>
      <c r="B25">
        <v>590.5</v>
      </c>
    </row>
    <row r="26" spans="1:5">
      <c r="A26">
        <v>621.75</v>
      </c>
      <c r="B26">
        <v>621.75</v>
      </c>
    </row>
    <row r="27" spans="1:5">
      <c r="A27">
        <v>653</v>
      </c>
      <c r="B27">
        <v>653</v>
      </c>
    </row>
    <row r="28" spans="1:5">
      <c r="A28">
        <v>684.25</v>
      </c>
      <c r="B28">
        <v>684.25</v>
      </c>
    </row>
    <row r="29" spans="1:5">
      <c r="A29">
        <v>715.5</v>
      </c>
      <c r="B29">
        <v>715.5</v>
      </c>
    </row>
    <row r="30" spans="1:5">
      <c r="A30">
        <v>746.75</v>
      </c>
      <c r="B30">
        <v>746.75</v>
      </c>
    </row>
    <row r="31" spans="1:5">
      <c r="A31">
        <v>778</v>
      </c>
      <c r="B31">
        <v>778</v>
      </c>
    </row>
    <row r="32" spans="1:5">
      <c r="A32">
        <v>809.25</v>
      </c>
      <c r="B32">
        <v>809.25</v>
      </c>
    </row>
    <row r="33" spans="1:2">
      <c r="A33">
        <v>840.5</v>
      </c>
      <c r="B33">
        <v>840.5</v>
      </c>
    </row>
    <row r="34" spans="1:2">
      <c r="A34">
        <v>871.75</v>
      </c>
      <c r="B34">
        <v>871.75</v>
      </c>
    </row>
    <row r="35" spans="1:2">
      <c r="A35">
        <v>903</v>
      </c>
      <c r="B35">
        <v>903</v>
      </c>
    </row>
    <row r="36" spans="1:2">
      <c r="A36">
        <v>934.25</v>
      </c>
      <c r="B36">
        <v>934.25</v>
      </c>
    </row>
    <row r="37" spans="1:2">
      <c r="A37">
        <v>965.5</v>
      </c>
      <c r="B37">
        <v>965.5</v>
      </c>
    </row>
    <row r="38" spans="1:2">
      <c r="A38">
        <v>996.75</v>
      </c>
      <c r="B38">
        <v>996.75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