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Results_GAUSSIA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Results_GAUSSIAN!$A$1:$A$57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Results_GAUSSIAN!$B$1:$B$57</c:f>
              <c:numCache>
                <c:formatCode>General</c:formatCode>
                <c:ptCount val="57"/>
                <c:pt idx="0">
                  <c:v>1033.1782686495201</c:v>
                </c:pt>
                <c:pt idx="1">
                  <c:v>898.00169306005603</c:v>
                </c:pt>
                <c:pt idx="2">
                  <c:v>775.49918638548002</c:v>
                </c:pt>
                <c:pt idx="3">
                  <c:v>671.78727080288297</c:v>
                </c:pt>
                <c:pt idx="4">
                  <c:v>566.77340891207598</c:v>
                </c:pt>
                <c:pt idx="5">
                  <c:v>508.58098631182702</c:v>
                </c:pt>
                <c:pt idx="6">
                  <c:v>475.701512441555</c:v>
                </c:pt>
                <c:pt idx="7">
                  <c:v>410.22925776930799</c:v>
                </c:pt>
                <c:pt idx="8">
                  <c:v>390.68425515066201</c:v>
                </c:pt>
                <c:pt idx="9">
                  <c:v>345.36647694123201</c:v>
                </c:pt>
                <c:pt idx="10">
                  <c:v>329.92918605842402</c:v>
                </c:pt>
                <c:pt idx="11">
                  <c:v>312.12849815929798</c:v>
                </c:pt>
                <c:pt idx="12">
                  <c:v>280.08897908625698</c:v>
                </c:pt>
                <c:pt idx="13">
                  <c:v>272.86232627962698</c:v>
                </c:pt>
                <c:pt idx="14">
                  <c:v>238.49914170441201</c:v>
                </c:pt>
                <c:pt idx="15">
                  <c:v>242.888563486377</c:v>
                </c:pt>
                <c:pt idx="16">
                  <c:v>246.244487087999</c:v>
                </c:pt>
                <c:pt idx="17">
                  <c:v>226.31321605226699</c:v>
                </c:pt>
                <c:pt idx="18">
                  <c:v>217.839865522086</c:v>
                </c:pt>
                <c:pt idx="19">
                  <c:v>210.32934318673</c:v>
                </c:pt>
                <c:pt idx="20">
                  <c:v>194.12838379953899</c:v>
                </c:pt>
                <c:pt idx="21">
                  <c:v>181.33187061111801</c:v>
                </c:pt>
                <c:pt idx="22">
                  <c:v>177.18303848375299</c:v>
                </c:pt>
                <c:pt idx="23">
                  <c:v>181.78164017994101</c:v>
                </c:pt>
                <c:pt idx="24">
                  <c:v>166.306248025782</c:v>
                </c:pt>
                <c:pt idx="25">
                  <c:v>163.07076917492299</c:v>
                </c:pt>
                <c:pt idx="26">
                  <c:v>158.741952016857</c:v>
                </c:pt>
                <c:pt idx="27">
                  <c:v>159.94284081089401</c:v>
                </c:pt>
                <c:pt idx="28">
                  <c:v>146.78285590707901</c:v>
                </c:pt>
                <c:pt idx="29">
                  <c:v>148.377376968509</c:v>
                </c:pt>
                <c:pt idx="30">
                  <c:v>145.63581449146699</c:v>
                </c:pt>
                <c:pt idx="31">
                  <c:v>134.52932090921701</c:v>
                </c:pt>
                <c:pt idx="32">
                  <c:v>141.31514313370801</c:v>
                </c:pt>
                <c:pt idx="33">
                  <c:v>137.41976686498799</c:v>
                </c:pt>
                <c:pt idx="34">
                  <c:v>126.960131502588</c:v>
                </c:pt>
                <c:pt idx="35">
                  <c:v>117.85430714213</c:v>
                </c:pt>
                <c:pt idx="36">
                  <c:v>114.62289466609801</c:v>
                </c:pt>
                <c:pt idx="37">
                  <c:v>111.80812942346</c:v>
                </c:pt>
                <c:pt idx="38">
                  <c:v>112.461707505346</c:v>
                </c:pt>
                <c:pt idx="39">
                  <c:v>114.311860169322</c:v>
                </c:pt>
                <c:pt idx="40">
                  <c:v>108.99370526467401</c:v>
                </c:pt>
                <c:pt idx="41">
                  <c:v>109.97449663129601</c:v>
                </c:pt>
                <c:pt idx="42">
                  <c:v>102.11628181480199</c:v>
                </c:pt>
                <c:pt idx="43">
                  <c:v>97.247834069886295</c:v>
                </c:pt>
                <c:pt idx="44">
                  <c:v>103.443434236832</c:v>
                </c:pt>
                <c:pt idx="45">
                  <c:v>102.738158992756</c:v>
                </c:pt>
                <c:pt idx="46">
                  <c:v>97.132154560907196</c:v>
                </c:pt>
                <c:pt idx="47">
                  <c:v>99.609635735295598</c:v>
                </c:pt>
                <c:pt idx="48">
                  <c:v>94.865412954350404</c:v>
                </c:pt>
                <c:pt idx="49">
                  <c:v>91.094858873979803</c:v>
                </c:pt>
                <c:pt idx="50">
                  <c:v>90.006821934444602</c:v>
                </c:pt>
                <c:pt idx="51">
                  <c:v>88.424300383738498</c:v>
                </c:pt>
                <c:pt idx="52">
                  <c:v>89.080639798459103</c:v>
                </c:pt>
                <c:pt idx="53">
                  <c:v>82.331845524261595</c:v>
                </c:pt>
                <c:pt idx="54">
                  <c:v>87.871172702769101</c:v>
                </c:pt>
                <c:pt idx="55">
                  <c:v>76.911292489137907</c:v>
                </c:pt>
                <c:pt idx="56">
                  <c:v>82.424498331951398</c:v>
                </c:pt>
              </c:numCache>
            </c:numRef>
          </c:yVal>
          <c:smooth val="0"/>
        </c:ser>
        <c:ser>
          <c:idx val="1"/>
          <c:order val="1"/>
          <c:tx>
            <c:v>Intruder Distance</c:v>
          </c:tx>
          <c:spPr>
            <a:ln w="28575">
              <a:noFill/>
            </a:ln>
          </c:spPr>
          <c:yVal>
            <c:numRef>
              <c:f>Results_GAUSSIAN!$C$1:$C$57</c:f>
              <c:numCache>
                <c:formatCode>General</c:formatCode>
                <c:ptCount val="57"/>
                <c:pt idx="0">
                  <c:v>133.17715652629499</c:v>
                </c:pt>
                <c:pt idx="1">
                  <c:v>150.302498268476</c:v>
                </c:pt>
                <c:pt idx="2">
                  <c:v>149.47488004053301</c:v>
                </c:pt>
                <c:pt idx="3">
                  <c:v>139.365154319825</c:v>
                </c:pt>
                <c:pt idx="4">
                  <c:v>177.27419294036301</c:v>
                </c:pt>
                <c:pt idx="5">
                  <c:v>158.43477010599199</c:v>
                </c:pt>
                <c:pt idx="6">
                  <c:v>148.11017683997699</c:v>
                </c:pt>
                <c:pt idx="7">
                  <c:v>162.68665866739599</c:v>
                </c:pt>
                <c:pt idx="8">
                  <c:v>180.84144365950101</c:v>
                </c:pt>
                <c:pt idx="9">
                  <c:v>141.49139633860199</c:v>
                </c:pt>
                <c:pt idx="10">
                  <c:v>149.22256397252201</c:v>
                </c:pt>
                <c:pt idx="11">
                  <c:v>177.787188304333</c:v>
                </c:pt>
                <c:pt idx="12">
                  <c:v>143.24571497276099</c:v>
                </c:pt>
                <c:pt idx="13">
                  <c:v>167.055659536994</c:v>
                </c:pt>
                <c:pt idx="14">
                  <c:v>151.72196762395899</c:v>
                </c:pt>
                <c:pt idx="15">
                  <c:v>151.61886536779201</c:v>
                </c:pt>
                <c:pt idx="16">
                  <c:v>150.791095438231</c:v>
                </c:pt>
                <c:pt idx="17">
                  <c:v>170.38701251087801</c:v>
                </c:pt>
                <c:pt idx="18">
                  <c:v>168.606734417524</c:v>
                </c:pt>
                <c:pt idx="19">
                  <c:v>158.07076619194001</c:v>
                </c:pt>
                <c:pt idx="20">
                  <c:v>166.32755865245201</c:v>
                </c:pt>
                <c:pt idx="21">
                  <c:v>161.67452848235101</c:v>
                </c:pt>
                <c:pt idx="22">
                  <c:v>148.15800619697501</c:v>
                </c:pt>
                <c:pt idx="23">
                  <c:v>150.32726354249601</c:v>
                </c:pt>
                <c:pt idx="24">
                  <c:v>159.30954808705101</c:v>
                </c:pt>
                <c:pt idx="25">
                  <c:v>159.623857883022</c:v>
                </c:pt>
                <c:pt idx="26">
                  <c:v>161.80519139350801</c:v>
                </c:pt>
                <c:pt idx="27">
                  <c:v>136.84620843736701</c:v>
                </c:pt>
                <c:pt idx="28">
                  <c:v>136.028423903348</c:v>
                </c:pt>
                <c:pt idx="29">
                  <c:v>150.038689079432</c:v>
                </c:pt>
                <c:pt idx="30">
                  <c:v>157.60224106471901</c:v>
                </c:pt>
                <c:pt idx="31">
                  <c:v>132.47728510936801</c:v>
                </c:pt>
                <c:pt idx="32">
                  <c:v>151.392300396319</c:v>
                </c:pt>
                <c:pt idx="33">
                  <c:v>151.051844358252</c:v>
                </c:pt>
                <c:pt idx="34">
                  <c:v>158.245933984011</c:v>
                </c:pt>
                <c:pt idx="35">
                  <c:v>128.632941917967</c:v>
                </c:pt>
                <c:pt idx="36">
                  <c:v>148.52181717209899</c:v>
                </c:pt>
                <c:pt idx="37">
                  <c:v>144.86667255197099</c:v>
                </c:pt>
                <c:pt idx="38">
                  <c:v>147.75454623504899</c:v>
                </c:pt>
                <c:pt idx="39">
                  <c:v>131.446330703326</c:v>
                </c:pt>
                <c:pt idx="40">
                  <c:v>129.00382336167701</c:v>
                </c:pt>
                <c:pt idx="41">
                  <c:v>133.77897783131101</c:v>
                </c:pt>
                <c:pt idx="42">
                  <c:v>137.84335472874</c:v>
                </c:pt>
                <c:pt idx="43">
                  <c:v>123.300295309883</c:v>
                </c:pt>
                <c:pt idx="44">
                  <c:v>136.53858357976199</c:v>
                </c:pt>
                <c:pt idx="45">
                  <c:v>140.29615843797399</c:v>
                </c:pt>
                <c:pt idx="46">
                  <c:v>128.556667380205</c:v>
                </c:pt>
                <c:pt idx="47">
                  <c:v>130.785189777233</c:v>
                </c:pt>
                <c:pt idx="48">
                  <c:v>131.18332740504701</c:v>
                </c:pt>
                <c:pt idx="49">
                  <c:v>134.316860070861</c:v>
                </c:pt>
                <c:pt idx="50">
                  <c:v>123.421448048991</c:v>
                </c:pt>
                <c:pt idx="51">
                  <c:v>134.709686423341</c:v>
                </c:pt>
                <c:pt idx="52">
                  <c:v>149.27895900549899</c:v>
                </c:pt>
                <c:pt idx="53">
                  <c:v>122.65923729981699</c:v>
                </c:pt>
                <c:pt idx="54">
                  <c:v>137.07423099393199</c:v>
                </c:pt>
                <c:pt idx="55">
                  <c:v>139.234764129138</c:v>
                </c:pt>
                <c:pt idx="56">
                  <c:v>129.78135083472199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2336"/>
        <c:axId val="70782912"/>
      </c:scatterChart>
      <c:valAx>
        <c:axId val="707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82912"/>
        <c:crosses val="autoZero"/>
        <c:crossBetween val="midCat"/>
      </c:valAx>
      <c:valAx>
        <c:axId val="707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8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0</xdr:rowOff>
    </xdr:from>
    <xdr:to>
      <xdr:col>13</xdr:col>
      <xdr:colOff>485775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P6" sqref="P6"/>
    </sheetView>
  </sheetViews>
  <sheetFormatPr defaultRowHeight="15" x14ac:dyDescent="0.25"/>
  <sheetData>
    <row r="1" spans="1:3" x14ac:dyDescent="0.25">
      <c r="A1">
        <v>1</v>
      </c>
      <c r="B1">
        <v>1033.1782686495201</v>
      </c>
      <c r="C1">
        <v>133.17715652629499</v>
      </c>
    </row>
    <row r="2" spans="1:3" x14ac:dyDescent="0.25">
      <c r="A2">
        <v>2</v>
      </c>
      <c r="B2">
        <v>898.00169306005603</v>
      </c>
      <c r="C2">
        <v>150.302498268476</v>
      </c>
    </row>
    <row r="3" spans="1:3" x14ac:dyDescent="0.25">
      <c r="A3">
        <v>3</v>
      </c>
      <c r="B3">
        <v>775.49918638548002</v>
      </c>
      <c r="C3">
        <v>149.47488004053301</v>
      </c>
    </row>
    <row r="4" spans="1:3" x14ac:dyDescent="0.25">
      <c r="A4">
        <v>4</v>
      </c>
      <c r="B4">
        <v>671.78727080288297</v>
      </c>
      <c r="C4">
        <v>139.365154319825</v>
      </c>
    </row>
    <row r="5" spans="1:3" x14ac:dyDescent="0.25">
      <c r="A5">
        <v>5</v>
      </c>
      <c r="B5">
        <v>566.77340891207598</v>
      </c>
      <c r="C5">
        <v>177.27419294036301</v>
      </c>
    </row>
    <row r="6" spans="1:3" x14ac:dyDescent="0.25">
      <c r="A6">
        <v>6</v>
      </c>
      <c r="B6">
        <v>508.58098631182702</v>
      </c>
      <c r="C6">
        <v>158.43477010599199</v>
      </c>
    </row>
    <row r="7" spans="1:3" x14ac:dyDescent="0.25">
      <c r="A7">
        <v>7</v>
      </c>
      <c r="B7">
        <v>475.701512441555</v>
      </c>
      <c r="C7">
        <v>148.11017683997699</v>
      </c>
    </row>
    <row r="8" spans="1:3" x14ac:dyDescent="0.25">
      <c r="A8">
        <v>8</v>
      </c>
      <c r="B8">
        <v>410.22925776930799</v>
      </c>
      <c r="C8">
        <v>162.68665866739599</v>
      </c>
    </row>
    <row r="9" spans="1:3" x14ac:dyDescent="0.25">
      <c r="A9">
        <v>9</v>
      </c>
      <c r="B9">
        <v>390.68425515066201</v>
      </c>
      <c r="C9">
        <v>180.84144365950101</v>
      </c>
    </row>
    <row r="10" spans="1:3" x14ac:dyDescent="0.25">
      <c r="A10">
        <v>10</v>
      </c>
      <c r="B10">
        <v>345.36647694123201</v>
      </c>
      <c r="C10">
        <v>141.49139633860199</v>
      </c>
    </row>
    <row r="11" spans="1:3" x14ac:dyDescent="0.25">
      <c r="A11">
        <v>11</v>
      </c>
      <c r="B11">
        <v>329.92918605842402</v>
      </c>
      <c r="C11">
        <v>149.22256397252201</v>
      </c>
    </row>
    <row r="12" spans="1:3" x14ac:dyDescent="0.25">
      <c r="A12">
        <v>12</v>
      </c>
      <c r="B12">
        <v>312.12849815929798</v>
      </c>
      <c r="C12">
        <v>177.787188304333</v>
      </c>
    </row>
    <row r="13" spans="1:3" x14ac:dyDescent="0.25">
      <c r="A13">
        <v>13</v>
      </c>
      <c r="B13">
        <v>280.08897908625698</v>
      </c>
      <c r="C13">
        <v>143.24571497276099</v>
      </c>
    </row>
    <row r="14" spans="1:3" x14ac:dyDescent="0.25">
      <c r="A14">
        <v>14</v>
      </c>
      <c r="B14">
        <v>272.86232627962698</v>
      </c>
      <c r="C14">
        <v>167.055659536994</v>
      </c>
    </row>
    <row r="15" spans="1:3" x14ac:dyDescent="0.25">
      <c r="A15">
        <v>15</v>
      </c>
      <c r="B15">
        <v>238.49914170441201</v>
      </c>
      <c r="C15">
        <v>151.72196762395899</v>
      </c>
    </row>
    <row r="16" spans="1:3" x14ac:dyDescent="0.25">
      <c r="A16">
        <v>16</v>
      </c>
      <c r="B16">
        <v>242.888563486377</v>
      </c>
      <c r="C16">
        <v>151.61886536779201</v>
      </c>
    </row>
    <row r="17" spans="1:3" x14ac:dyDescent="0.25">
      <c r="A17">
        <v>17</v>
      </c>
      <c r="B17">
        <v>246.244487087999</v>
      </c>
      <c r="C17">
        <v>150.791095438231</v>
      </c>
    </row>
    <row r="18" spans="1:3" x14ac:dyDescent="0.25">
      <c r="A18">
        <v>18</v>
      </c>
      <c r="B18">
        <v>226.31321605226699</v>
      </c>
      <c r="C18">
        <v>170.38701251087801</v>
      </c>
    </row>
    <row r="19" spans="1:3" x14ac:dyDescent="0.25">
      <c r="A19">
        <v>19</v>
      </c>
      <c r="B19">
        <v>217.839865522086</v>
      </c>
      <c r="C19">
        <v>168.606734417524</v>
      </c>
    </row>
    <row r="20" spans="1:3" x14ac:dyDescent="0.25">
      <c r="A20">
        <v>20</v>
      </c>
      <c r="B20">
        <v>210.32934318673</v>
      </c>
      <c r="C20">
        <v>158.07076619194001</v>
      </c>
    </row>
    <row r="21" spans="1:3" x14ac:dyDescent="0.25">
      <c r="A21">
        <v>21</v>
      </c>
      <c r="B21">
        <v>194.12838379953899</v>
      </c>
      <c r="C21">
        <v>166.32755865245201</v>
      </c>
    </row>
    <row r="22" spans="1:3" x14ac:dyDescent="0.25">
      <c r="A22">
        <v>22</v>
      </c>
      <c r="B22">
        <v>181.33187061111801</v>
      </c>
      <c r="C22">
        <v>161.67452848235101</v>
      </c>
    </row>
    <row r="23" spans="1:3" x14ac:dyDescent="0.25">
      <c r="A23">
        <v>23</v>
      </c>
      <c r="B23">
        <v>177.18303848375299</v>
      </c>
      <c r="C23">
        <v>148.15800619697501</v>
      </c>
    </row>
    <row r="24" spans="1:3" x14ac:dyDescent="0.25">
      <c r="A24">
        <v>24</v>
      </c>
      <c r="B24">
        <v>181.78164017994101</v>
      </c>
      <c r="C24">
        <v>150.32726354249601</v>
      </c>
    </row>
    <row r="25" spans="1:3" x14ac:dyDescent="0.25">
      <c r="A25">
        <v>25</v>
      </c>
      <c r="B25">
        <v>166.306248025782</v>
      </c>
      <c r="C25">
        <v>159.30954808705101</v>
      </c>
    </row>
    <row r="26" spans="1:3" x14ac:dyDescent="0.25">
      <c r="A26">
        <v>26</v>
      </c>
      <c r="B26">
        <v>163.07076917492299</v>
      </c>
      <c r="C26">
        <v>159.623857883022</v>
      </c>
    </row>
    <row r="27" spans="1:3" x14ac:dyDescent="0.25">
      <c r="A27">
        <v>27</v>
      </c>
      <c r="B27">
        <v>158.741952016857</v>
      </c>
      <c r="C27">
        <v>161.80519139350801</v>
      </c>
    </row>
    <row r="28" spans="1:3" x14ac:dyDescent="0.25">
      <c r="A28">
        <v>28</v>
      </c>
      <c r="B28">
        <v>159.94284081089401</v>
      </c>
      <c r="C28">
        <v>136.84620843736701</v>
      </c>
    </row>
    <row r="29" spans="1:3" x14ac:dyDescent="0.25">
      <c r="A29">
        <v>29</v>
      </c>
      <c r="B29">
        <v>146.78285590707901</v>
      </c>
      <c r="C29">
        <v>136.028423903348</v>
      </c>
    </row>
    <row r="30" spans="1:3" x14ac:dyDescent="0.25">
      <c r="A30">
        <v>30</v>
      </c>
      <c r="B30">
        <v>148.377376968509</v>
      </c>
      <c r="C30">
        <v>150.038689079432</v>
      </c>
    </row>
    <row r="31" spans="1:3" x14ac:dyDescent="0.25">
      <c r="A31">
        <v>31</v>
      </c>
      <c r="B31">
        <v>145.63581449146699</v>
      </c>
      <c r="C31">
        <v>157.60224106471901</v>
      </c>
    </row>
    <row r="32" spans="1:3" x14ac:dyDescent="0.25">
      <c r="A32">
        <v>32</v>
      </c>
      <c r="B32">
        <v>134.52932090921701</v>
      </c>
      <c r="C32">
        <v>132.47728510936801</v>
      </c>
    </row>
    <row r="33" spans="1:3" x14ac:dyDescent="0.25">
      <c r="A33">
        <v>33</v>
      </c>
      <c r="B33">
        <v>141.31514313370801</v>
      </c>
      <c r="C33">
        <v>151.392300396319</v>
      </c>
    </row>
    <row r="34" spans="1:3" x14ac:dyDescent="0.25">
      <c r="A34">
        <v>34</v>
      </c>
      <c r="B34">
        <v>137.41976686498799</v>
      </c>
      <c r="C34">
        <v>151.051844358252</v>
      </c>
    </row>
    <row r="35" spans="1:3" x14ac:dyDescent="0.25">
      <c r="A35">
        <v>35</v>
      </c>
      <c r="B35">
        <v>126.960131502588</v>
      </c>
      <c r="C35">
        <v>158.245933984011</v>
      </c>
    </row>
    <row r="36" spans="1:3" x14ac:dyDescent="0.25">
      <c r="A36">
        <v>36</v>
      </c>
      <c r="B36">
        <v>117.85430714213</v>
      </c>
      <c r="C36">
        <v>128.632941917967</v>
      </c>
    </row>
    <row r="37" spans="1:3" x14ac:dyDescent="0.25">
      <c r="A37">
        <v>37</v>
      </c>
      <c r="B37">
        <v>114.62289466609801</v>
      </c>
      <c r="C37">
        <v>148.52181717209899</v>
      </c>
    </row>
    <row r="38" spans="1:3" x14ac:dyDescent="0.25">
      <c r="A38">
        <v>38</v>
      </c>
      <c r="B38">
        <v>111.80812942346</v>
      </c>
      <c r="C38">
        <v>144.86667255197099</v>
      </c>
    </row>
    <row r="39" spans="1:3" x14ac:dyDescent="0.25">
      <c r="A39">
        <v>39</v>
      </c>
      <c r="B39">
        <v>112.461707505346</v>
      </c>
      <c r="C39">
        <v>147.75454623504899</v>
      </c>
    </row>
    <row r="40" spans="1:3" x14ac:dyDescent="0.25">
      <c r="A40">
        <v>40</v>
      </c>
      <c r="B40">
        <v>114.311860169322</v>
      </c>
      <c r="C40">
        <v>131.446330703326</v>
      </c>
    </row>
    <row r="41" spans="1:3" x14ac:dyDescent="0.25">
      <c r="A41">
        <v>41</v>
      </c>
      <c r="B41">
        <v>108.99370526467401</v>
      </c>
      <c r="C41">
        <v>129.00382336167701</v>
      </c>
    </row>
    <row r="42" spans="1:3" x14ac:dyDescent="0.25">
      <c r="A42">
        <v>42</v>
      </c>
      <c r="B42">
        <v>109.97449663129601</v>
      </c>
      <c r="C42">
        <v>133.77897783131101</v>
      </c>
    </row>
    <row r="43" spans="1:3" x14ac:dyDescent="0.25">
      <c r="A43">
        <v>43</v>
      </c>
      <c r="B43">
        <v>102.11628181480199</v>
      </c>
      <c r="C43">
        <v>137.84335472874</v>
      </c>
    </row>
    <row r="44" spans="1:3" x14ac:dyDescent="0.25">
      <c r="A44">
        <v>44</v>
      </c>
      <c r="B44">
        <v>97.247834069886295</v>
      </c>
      <c r="C44">
        <v>123.300295309883</v>
      </c>
    </row>
    <row r="45" spans="1:3" x14ac:dyDescent="0.25">
      <c r="A45">
        <v>45</v>
      </c>
      <c r="B45">
        <v>103.443434236832</v>
      </c>
      <c r="C45">
        <v>136.53858357976199</v>
      </c>
    </row>
    <row r="46" spans="1:3" x14ac:dyDescent="0.25">
      <c r="A46">
        <v>46</v>
      </c>
      <c r="B46">
        <v>102.738158992756</v>
      </c>
      <c r="C46">
        <v>140.29615843797399</v>
      </c>
    </row>
    <row r="47" spans="1:3" x14ac:dyDescent="0.25">
      <c r="A47">
        <v>47</v>
      </c>
      <c r="B47">
        <v>97.132154560907196</v>
      </c>
      <c r="C47">
        <v>128.556667380205</v>
      </c>
    </row>
    <row r="48" spans="1:3" x14ac:dyDescent="0.25">
      <c r="A48">
        <v>48</v>
      </c>
      <c r="B48">
        <v>99.609635735295598</v>
      </c>
      <c r="C48">
        <v>130.785189777233</v>
      </c>
    </row>
    <row r="49" spans="1:3" x14ac:dyDescent="0.25">
      <c r="A49">
        <v>49</v>
      </c>
      <c r="B49">
        <v>94.865412954350404</v>
      </c>
      <c r="C49">
        <v>131.18332740504701</v>
      </c>
    </row>
    <row r="50" spans="1:3" x14ac:dyDescent="0.25">
      <c r="A50">
        <v>50</v>
      </c>
      <c r="B50">
        <v>91.094858873979803</v>
      </c>
      <c r="C50">
        <v>134.316860070861</v>
      </c>
    </row>
    <row r="51" spans="1:3" x14ac:dyDescent="0.25">
      <c r="A51">
        <v>51</v>
      </c>
      <c r="B51">
        <v>90.006821934444602</v>
      </c>
      <c r="C51">
        <v>123.421448048991</v>
      </c>
    </row>
    <row r="52" spans="1:3" x14ac:dyDescent="0.25">
      <c r="A52">
        <v>52</v>
      </c>
      <c r="B52">
        <v>88.424300383738498</v>
      </c>
      <c r="C52">
        <v>134.709686423341</v>
      </c>
    </row>
    <row r="53" spans="1:3" x14ac:dyDescent="0.25">
      <c r="A53">
        <v>53</v>
      </c>
      <c r="B53">
        <v>89.080639798459103</v>
      </c>
      <c r="C53">
        <v>149.27895900549899</v>
      </c>
    </row>
    <row r="54" spans="1:3" x14ac:dyDescent="0.25">
      <c r="A54">
        <v>54</v>
      </c>
      <c r="B54">
        <v>82.331845524261595</v>
      </c>
      <c r="C54">
        <v>122.65923729981699</v>
      </c>
    </row>
    <row r="55" spans="1:3" x14ac:dyDescent="0.25">
      <c r="A55">
        <v>55</v>
      </c>
      <c r="B55">
        <v>87.871172702769101</v>
      </c>
      <c r="C55">
        <v>137.07423099393199</v>
      </c>
    </row>
    <row r="56" spans="1:3" x14ac:dyDescent="0.25">
      <c r="A56">
        <v>56</v>
      </c>
      <c r="B56">
        <v>76.911292489137907</v>
      </c>
      <c r="C56">
        <v>139.234764129138</v>
      </c>
    </row>
    <row r="57" spans="1:3" x14ac:dyDescent="0.25">
      <c r="A57">
        <v>57</v>
      </c>
      <c r="B57">
        <v>82.424498331951398</v>
      </c>
      <c r="C57">
        <v>129.78135083472199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Results_GAUSSIAN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KuttaA</dc:creator>
  <cp:lastModifiedBy>KuttaA</cp:lastModifiedBy>
  <dcterms:created xsi:type="dcterms:W3CDTF">2011-05-26T04:29:34Z</dcterms:created>
  <dcterms:modified xsi:type="dcterms:W3CDTF">2011-05-26T04:29:34Z</dcterms:modified>
</cp:coreProperties>
</file>