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560" yWindow="560" windowWidth="25040" windowHeight="17820" tabRatio="500"/>
  </bookViews>
  <sheets>
    <sheet name="16_2_AllSensorRandom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Sensor Random</a:t>
            </a:r>
          </a:p>
          <a:p>
            <a:pPr>
              <a:defRPr/>
            </a:pPr>
            <a:r>
              <a:rPr lang="en-US" baseline="0"/>
              <a:t>k = 2 m = 16 n = 2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Sensors</c:v>
          </c:tx>
          <c:spPr>
            <a:ln w="47625">
              <a:noFill/>
            </a:ln>
          </c:spPr>
          <c:xVal>
            <c:numRef>
              <c:f>'16_2_AllSensorRandom.csv'!$D$1:$D$50</c:f>
              <c:numCache>
                <c:formatCode>General</c:formatCode>
                <c:ptCount val="50"/>
                <c:pt idx="0">
                  <c:v>131.0</c:v>
                </c:pt>
                <c:pt idx="1">
                  <c:v>751.0</c:v>
                </c:pt>
                <c:pt idx="2">
                  <c:v>271.0</c:v>
                </c:pt>
                <c:pt idx="3">
                  <c:v>719.0</c:v>
                </c:pt>
                <c:pt idx="4">
                  <c:v>94.0</c:v>
                </c:pt>
                <c:pt idx="5">
                  <c:v>932.0</c:v>
                </c:pt>
                <c:pt idx="6">
                  <c:v>646.0</c:v>
                </c:pt>
                <c:pt idx="7">
                  <c:v>380.0</c:v>
                </c:pt>
                <c:pt idx="8">
                  <c:v>529.0</c:v>
                </c:pt>
                <c:pt idx="9">
                  <c:v>703.0</c:v>
                </c:pt>
                <c:pt idx="10">
                  <c:v>375.0</c:v>
                </c:pt>
                <c:pt idx="11">
                  <c:v>605.0</c:v>
                </c:pt>
                <c:pt idx="12">
                  <c:v>692.0</c:v>
                </c:pt>
                <c:pt idx="13">
                  <c:v>479.0</c:v>
                </c:pt>
                <c:pt idx="14">
                  <c:v>533.0</c:v>
                </c:pt>
                <c:pt idx="15">
                  <c:v>569.0</c:v>
                </c:pt>
                <c:pt idx="16">
                  <c:v>618.0</c:v>
                </c:pt>
                <c:pt idx="17">
                  <c:v>24.0</c:v>
                </c:pt>
                <c:pt idx="18">
                  <c:v>601.0</c:v>
                </c:pt>
                <c:pt idx="19">
                  <c:v>902.0</c:v>
                </c:pt>
                <c:pt idx="20">
                  <c:v>367.0</c:v>
                </c:pt>
                <c:pt idx="21">
                  <c:v>543.0</c:v>
                </c:pt>
                <c:pt idx="22">
                  <c:v>315.0</c:v>
                </c:pt>
                <c:pt idx="23">
                  <c:v>566.0</c:v>
                </c:pt>
                <c:pt idx="24">
                  <c:v>713.0</c:v>
                </c:pt>
                <c:pt idx="25">
                  <c:v>977.0</c:v>
                </c:pt>
                <c:pt idx="26">
                  <c:v>824.0</c:v>
                </c:pt>
                <c:pt idx="27">
                  <c:v>919.0</c:v>
                </c:pt>
                <c:pt idx="28">
                  <c:v>1.0</c:v>
                </c:pt>
                <c:pt idx="29">
                  <c:v>522.0</c:v>
                </c:pt>
                <c:pt idx="30">
                  <c:v>484.0</c:v>
                </c:pt>
                <c:pt idx="31">
                  <c:v>148.0</c:v>
                </c:pt>
                <c:pt idx="32">
                  <c:v>632.0</c:v>
                </c:pt>
                <c:pt idx="33">
                  <c:v>994.0</c:v>
                </c:pt>
                <c:pt idx="34">
                  <c:v>559.0</c:v>
                </c:pt>
                <c:pt idx="35">
                  <c:v>975.0</c:v>
                </c:pt>
                <c:pt idx="36">
                  <c:v>900.0</c:v>
                </c:pt>
                <c:pt idx="37">
                  <c:v>311.0</c:v>
                </c:pt>
                <c:pt idx="38">
                  <c:v>354.0</c:v>
                </c:pt>
                <c:pt idx="39">
                  <c:v>41.0</c:v>
                </c:pt>
                <c:pt idx="40">
                  <c:v>26.0</c:v>
                </c:pt>
                <c:pt idx="41">
                  <c:v>751.0</c:v>
                </c:pt>
                <c:pt idx="42">
                  <c:v>456.0</c:v>
                </c:pt>
                <c:pt idx="43">
                  <c:v>229.0</c:v>
                </c:pt>
                <c:pt idx="44">
                  <c:v>835.0</c:v>
                </c:pt>
                <c:pt idx="45">
                  <c:v>908.0</c:v>
                </c:pt>
                <c:pt idx="46">
                  <c:v>207.0</c:v>
                </c:pt>
                <c:pt idx="47">
                  <c:v>706.0</c:v>
                </c:pt>
                <c:pt idx="48">
                  <c:v>657.0</c:v>
                </c:pt>
                <c:pt idx="49">
                  <c:v>0.0</c:v>
                </c:pt>
              </c:numCache>
            </c:numRef>
          </c:xVal>
          <c:yVal>
            <c:numRef>
              <c:f>'16_2_AllSensorRandom.csv'!$E$1:$E$50</c:f>
              <c:numCache>
                <c:formatCode>General</c:formatCode>
                <c:ptCount val="50"/>
                <c:pt idx="0">
                  <c:v>673.0</c:v>
                </c:pt>
                <c:pt idx="1">
                  <c:v>754.0</c:v>
                </c:pt>
                <c:pt idx="2">
                  <c:v>501.0</c:v>
                </c:pt>
                <c:pt idx="3">
                  <c:v>600.0</c:v>
                </c:pt>
                <c:pt idx="4">
                  <c:v>907.0</c:v>
                </c:pt>
                <c:pt idx="5">
                  <c:v>930.0</c:v>
                </c:pt>
                <c:pt idx="6">
                  <c:v>346.0</c:v>
                </c:pt>
                <c:pt idx="7">
                  <c:v>685.0</c:v>
                </c:pt>
                <c:pt idx="8">
                  <c:v>536.0</c:v>
                </c:pt>
                <c:pt idx="9">
                  <c:v>838.0</c:v>
                </c:pt>
                <c:pt idx="10">
                  <c:v>5.0</c:v>
                </c:pt>
                <c:pt idx="11">
                  <c:v>417.0</c:v>
                </c:pt>
                <c:pt idx="12">
                  <c:v>682.0</c:v>
                </c:pt>
                <c:pt idx="13">
                  <c:v>853.0</c:v>
                </c:pt>
                <c:pt idx="14">
                  <c:v>80.0</c:v>
                </c:pt>
                <c:pt idx="15">
                  <c:v>631.0</c:v>
                </c:pt>
                <c:pt idx="16">
                  <c:v>606.0</c:v>
                </c:pt>
                <c:pt idx="17">
                  <c:v>555.0</c:v>
                </c:pt>
                <c:pt idx="18">
                  <c:v>562.0</c:v>
                </c:pt>
                <c:pt idx="19">
                  <c:v>641.0</c:v>
                </c:pt>
                <c:pt idx="20">
                  <c:v>304.0</c:v>
                </c:pt>
                <c:pt idx="21">
                  <c:v>99.0</c:v>
                </c:pt>
                <c:pt idx="22">
                  <c:v>488.0</c:v>
                </c:pt>
                <c:pt idx="23">
                  <c:v>117.0</c:v>
                </c:pt>
                <c:pt idx="24">
                  <c:v>898.0</c:v>
                </c:pt>
                <c:pt idx="25">
                  <c:v>533.0</c:v>
                </c:pt>
                <c:pt idx="26">
                  <c:v>69.0</c:v>
                </c:pt>
                <c:pt idx="27">
                  <c:v>922.0</c:v>
                </c:pt>
                <c:pt idx="28">
                  <c:v>693.0</c:v>
                </c:pt>
                <c:pt idx="29">
                  <c:v>809.0</c:v>
                </c:pt>
                <c:pt idx="30">
                  <c:v>714.0</c:v>
                </c:pt>
                <c:pt idx="31">
                  <c:v>683.0</c:v>
                </c:pt>
                <c:pt idx="32">
                  <c:v>437.0</c:v>
                </c:pt>
                <c:pt idx="33">
                  <c:v>762.0</c:v>
                </c:pt>
                <c:pt idx="34">
                  <c:v>990.0</c:v>
                </c:pt>
                <c:pt idx="35">
                  <c:v>426.0</c:v>
                </c:pt>
                <c:pt idx="36">
                  <c:v>224.0</c:v>
                </c:pt>
                <c:pt idx="37">
                  <c:v>660.0</c:v>
                </c:pt>
                <c:pt idx="38">
                  <c:v>902.0</c:v>
                </c:pt>
                <c:pt idx="39">
                  <c:v>782.0</c:v>
                </c:pt>
                <c:pt idx="40">
                  <c:v>127.0</c:v>
                </c:pt>
                <c:pt idx="41">
                  <c:v>246.0</c:v>
                </c:pt>
                <c:pt idx="42">
                  <c:v>197.0</c:v>
                </c:pt>
                <c:pt idx="43">
                  <c:v>661.0</c:v>
                </c:pt>
                <c:pt idx="44">
                  <c:v>212.0</c:v>
                </c:pt>
                <c:pt idx="45">
                  <c:v>272.0</c:v>
                </c:pt>
                <c:pt idx="46">
                  <c:v>45.0</c:v>
                </c:pt>
                <c:pt idx="47">
                  <c:v>458.0</c:v>
                </c:pt>
                <c:pt idx="48">
                  <c:v>242.0</c:v>
                </c:pt>
                <c:pt idx="49">
                  <c:v>430.0</c:v>
                </c:pt>
              </c:numCache>
            </c:numRef>
          </c:yVal>
          <c:smooth val="0"/>
        </c:ser>
        <c:ser>
          <c:idx val="1"/>
          <c:order val="1"/>
          <c:tx>
            <c:v>Intruder</c:v>
          </c:tx>
          <c:spPr>
            <a:ln w="476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'16_2_AllSensorRandom.csv'!$A$1:$A$23</c:f>
              <c:numCache>
                <c:formatCode>General</c:formatCode>
                <c:ptCount val="23"/>
                <c:pt idx="0">
                  <c:v>0.0</c:v>
                </c:pt>
                <c:pt idx="1">
                  <c:v>62.0</c:v>
                </c:pt>
                <c:pt idx="2">
                  <c:v>124.5</c:v>
                </c:pt>
                <c:pt idx="3">
                  <c:v>156.0</c:v>
                </c:pt>
                <c:pt idx="4">
                  <c:v>187.0</c:v>
                </c:pt>
                <c:pt idx="5">
                  <c:v>249.5</c:v>
                </c:pt>
                <c:pt idx="6">
                  <c:v>312.0</c:v>
                </c:pt>
                <c:pt idx="7">
                  <c:v>374.5</c:v>
                </c:pt>
                <c:pt idx="8">
                  <c:v>437.0</c:v>
                </c:pt>
                <c:pt idx="9">
                  <c:v>468.5</c:v>
                </c:pt>
                <c:pt idx="10">
                  <c:v>499.5</c:v>
                </c:pt>
                <c:pt idx="11">
                  <c:v>562.0</c:v>
                </c:pt>
                <c:pt idx="12">
                  <c:v>593.5</c:v>
                </c:pt>
                <c:pt idx="13">
                  <c:v>593.5</c:v>
                </c:pt>
                <c:pt idx="14">
                  <c:v>593.5</c:v>
                </c:pt>
                <c:pt idx="15">
                  <c:v>624.5</c:v>
                </c:pt>
                <c:pt idx="16">
                  <c:v>687.0</c:v>
                </c:pt>
                <c:pt idx="17">
                  <c:v>749.5</c:v>
                </c:pt>
                <c:pt idx="18">
                  <c:v>812.0</c:v>
                </c:pt>
                <c:pt idx="19">
                  <c:v>874.5</c:v>
                </c:pt>
                <c:pt idx="20">
                  <c:v>937.0</c:v>
                </c:pt>
                <c:pt idx="21">
                  <c:v>999.5</c:v>
                </c:pt>
              </c:numCache>
            </c:numRef>
          </c:xVal>
          <c:yVal>
            <c:numRef>
              <c:f>'16_2_AllSensorRandom.csv'!$B$1:$B$22</c:f>
              <c:numCache>
                <c:formatCode>General</c:formatCode>
                <c:ptCount val="22"/>
                <c:pt idx="0">
                  <c:v>0.0</c:v>
                </c:pt>
                <c:pt idx="1">
                  <c:v>62.0</c:v>
                </c:pt>
                <c:pt idx="2">
                  <c:v>124.5</c:v>
                </c:pt>
                <c:pt idx="3">
                  <c:v>187.0</c:v>
                </c:pt>
                <c:pt idx="4">
                  <c:v>249.5</c:v>
                </c:pt>
                <c:pt idx="5">
                  <c:v>312.0</c:v>
                </c:pt>
                <c:pt idx="6">
                  <c:v>374.5</c:v>
                </c:pt>
                <c:pt idx="7">
                  <c:v>437.0</c:v>
                </c:pt>
                <c:pt idx="8">
                  <c:v>499.5</c:v>
                </c:pt>
                <c:pt idx="9">
                  <c:v>562.0</c:v>
                </c:pt>
                <c:pt idx="10">
                  <c:v>624.5</c:v>
                </c:pt>
                <c:pt idx="11">
                  <c:v>687.0</c:v>
                </c:pt>
                <c:pt idx="12">
                  <c:v>749.5</c:v>
                </c:pt>
                <c:pt idx="13">
                  <c:v>812.0</c:v>
                </c:pt>
                <c:pt idx="14">
                  <c:v>874.5</c:v>
                </c:pt>
                <c:pt idx="15">
                  <c:v>937.0</c:v>
                </c:pt>
                <c:pt idx="16">
                  <c:v>999.5</c:v>
                </c:pt>
                <c:pt idx="17">
                  <c:v>999.5</c:v>
                </c:pt>
                <c:pt idx="18">
                  <c:v>999.5</c:v>
                </c:pt>
                <c:pt idx="19">
                  <c:v>999.5</c:v>
                </c:pt>
                <c:pt idx="20">
                  <c:v>999.5</c:v>
                </c:pt>
                <c:pt idx="21">
                  <c:v>999.5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620888"/>
        <c:axId val="453435560"/>
      </c:scatterChart>
      <c:valAx>
        <c:axId val="406620888"/>
        <c:scaling>
          <c:orientation val="minMax"/>
          <c:max val="1000.0"/>
        </c:scaling>
        <c:delete val="0"/>
        <c:axPos val="t"/>
        <c:numFmt formatCode="General" sourceLinked="1"/>
        <c:majorTickMark val="out"/>
        <c:minorTickMark val="none"/>
        <c:tickLblPos val="nextTo"/>
        <c:crossAx val="453435560"/>
        <c:crosses val="autoZero"/>
        <c:crossBetween val="midCat"/>
      </c:valAx>
      <c:valAx>
        <c:axId val="453435560"/>
        <c:scaling>
          <c:orientation val="maxMin"/>
          <c:max val="1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6620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1</xdr:row>
      <xdr:rowOff>127000</xdr:rowOff>
    </xdr:from>
    <xdr:to>
      <xdr:col>15</xdr:col>
      <xdr:colOff>127000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showRuler="0" workbookViewId="0">
      <selection activeCell="D1" sqref="D1:E50"/>
    </sheetView>
  </sheetViews>
  <sheetFormatPr baseColWidth="10" defaultRowHeight="15" x14ac:dyDescent="0"/>
  <sheetData>
    <row r="1" spans="1:5">
      <c r="A1">
        <v>0</v>
      </c>
      <c r="B1">
        <v>0</v>
      </c>
      <c r="D1">
        <v>131</v>
      </c>
      <c r="E1">
        <v>673</v>
      </c>
    </row>
    <row r="2" spans="1:5">
      <c r="A2">
        <v>62</v>
      </c>
      <c r="B2">
        <v>62</v>
      </c>
      <c r="D2">
        <v>751</v>
      </c>
      <c r="E2">
        <v>754</v>
      </c>
    </row>
    <row r="3" spans="1:5">
      <c r="A3">
        <v>124.5</v>
      </c>
      <c r="B3">
        <v>124.5</v>
      </c>
      <c r="D3">
        <v>271</v>
      </c>
      <c r="E3">
        <v>501</v>
      </c>
    </row>
    <row r="4" spans="1:5">
      <c r="A4">
        <v>156</v>
      </c>
      <c r="B4">
        <v>187</v>
      </c>
      <c r="D4">
        <v>719</v>
      </c>
      <c r="E4">
        <v>600</v>
      </c>
    </row>
    <row r="5" spans="1:5">
      <c r="A5">
        <v>187</v>
      </c>
      <c r="B5">
        <v>249.5</v>
      </c>
      <c r="D5">
        <v>94</v>
      </c>
      <c r="E5">
        <v>907</v>
      </c>
    </row>
    <row r="6" spans="1:5">
      <c r="A6">
        <v>249.5</v>
      </c>
      <c r="B6">
        <v>312</v>
      </c>
      <c r="D6">
        <v>932</v>
      </c>
      <c r="E6">
        <v>930</v>
      </c>
    </row>
    <row r="7" spans="1:5">
      <c r="A7">
        <v>312</v>
      </c>
      <c r="B7">
        <v>374.5</v>
      </c>
      <c r="D7">
        <v>646</v>
      </c>
      <c r="E7">
        <v>346</v>
      </c>
    </row>
    <row r="8" spans="1:5">
      <c r="A8">
        <v>374.5</v>
      </c>
      <c r="B8">
        <v>437</v>
      </c>
      <c r="D8">
        <v>380</v>
      </c>
      <c r="E8">
        <v>685</v>
      </c>
    </row>
    <row r="9" spans="1:5">
      <c r="A9">
        <v>437</v>
      </c>
      <c r="B9">
        <v>499.5</v>
      </c>
      <c r="D9">
        <v>529</v>
      </c>
      <c r="E9">
        <v>536</v>
      </c>
    </row>
    <row r="10" spans="1:5">
      <c r="A10">
        <v>468.5</v>
      </c>
      <c r="B10">
        <v>562</v>
      </c>
      <c r="D10">
        <v>703</v>
      </c>
      <c r="E10">
        <v>838</v>
      </c>
    </row>
    <row r="11" spans="1:5">
      <c r="A11">
        <v>499.5</v>
      </c>
      <c r="B11">
        <v>624.5</v>
      </c>
      <c r="D11">
        <v>375</v>
      </c>
      <c r="E11">
        <v>5</v>
      </c>
    </row>
    <row r="12" spans="1:5">
      <c r="A12">
        <v>562</v>
      </c>
      <c r="B12">
        <v>687</v>
      </c>
      <c r="D12">
        <v>605</v>
      </c>
      <c r="E12">
        <v>417</v>
      </c>
    </row>
    <row r="13" spans="1:5">
      <c r="A13">
        <v>593.5</v>
      </c>
      <c r="B13">
        <v>749.5</v>
      </c>
      <c r="D13">
        <v>692</v>
      </c>
      <c r="E13">
        <v>682</v>
      </c>
    </row>
    <row r="14" spans="1:5">
      <c r="A14">
        <v>593.5</v>
      </c>
      <c r="B14">
        <v>812</v>
      </c>
      <c r="D14">
        <v>479</v>
      </c>
      <c r="E14">
        <v>853</v>
      </c>
    </row>
    <row r="15" spans="1:5">
      <c r="A15">
        <v>593.5</v>
      </c>
      <c r="B15">
        <v>874.5</v>
      </c>
      <c r="D15">
        <v>533</v>
      </c>
      <c r="E15">
        <v>80</v>
      </c>
    </row>
    <row r="16" spans="1:5">
      <c r="A16">
        <v>624.5</v>
      </c>
      <c r="B16">
        <v>937</v>
      </c>
      <c r="D16">
        <v>569</v>
      </c>
      <c r="E16">
        <v>631</v>
      </c>
    </row>
    <row r="17" spans="1:5">
      <c r="A17">
        <v>687</v>
      </c>
      <c r="B17">
        <v>999.5</v>
      </c>
      <c r="D17">
        <v>618</v>
      </c>
      <c r="E17">
        <v>606</v>
      </c>
    </row>
    <row r="18" spans="1:5">
      <c r="A18">
        <v>749.5</v>
      </c>
      <c r="B18">
        <v>999.5</v>
      </c>
      <c r="D18">
        <v>24</v>
      </c>
      <c r="E18">
        <v>555</v>
      </c>
    </row>
    <row r="19" spans="1:5">
      <c r="A19">
        <v>812</v>
      </c>
      <c r="B19">
        <v>999.5</v>
      </c>
      <c r="D19">
        <v>601</v>
      </c>
      <c r="E19">
        <v>562</v>
      </c>
    </row>
    <row r="20" spans="1:5">
      <c r="A20">
        <v>874.5</v>
      </c>
      <c r="B20">
        <v>999.5</v>
      </c>
      <c r="D20">
        <v>902</v>
      </c>
      <c r="E20">
        <v>641</v>
      </c>
    </row>
    <row r="21" spans="1:5">
      <c r="A21">
        <v>937</v>
      </c>
      <c r="B21">
        <v>999.5</v>
      </c>
      <c r="D21">
        <v>367</v>
      </c>
      <c r="E21">
        <v>304</v>
      </c>
    </row>
    <row r="22" spans="1:5">
      <c r="A22">
        <v>999.5</v>
      </c>
      <c r="B22">
        <v>999.5</v>
      </c>
      <c r="D22">
        <v>543</v>
      </c>
      <c r="E22">
        <v>99</v>
      </c>
    </row>
    <row r="23" spans="1:5">
      <c r="D23">
        <v>315</v>
      </c>
      <c r="E23">
        <v>488</v>
      </c>
    </row>
    <row r="24" spans="1:5">
      <c r="D24">
        <v>566</v>
      </c>
      <c r="E24">
        <v>117</v>
      </c>
    </row>
    <row r="25" spans="1:5">
      <c r="D25">
        <v>713</v>
      </c>
      <c r="E25">
        <v>898</v>
      </c>
    </row>
    <row r="26" spans="1:5">
      <c r="D26">
        <v>977</v>
      </c>
      <c r="E26">
        <v>533</v>
      </c>
    </row>
    <row r="27" spans="1:5">
      <c r="D27">
        <v>824</v>
      </c>
      <c r="E27">
        <v>69</v>
      </c>
    </row>
    <row r="28" spans="1:5">
      <c r="D28">
        <v>919</v>
      </c>
      <c r="E28">
        <v>922</v>
      </c>
    </row>
    <row r="29" spans="1:5">
      <c r="D29">
        <v>1</v>
      </c>
      <c r="E29">
        <v>693</v>
      </c>
    </row>
    <row r="30" spans="1:5">
      <c r="D30">
        <v>522</v>
      </c>
      <c r="E30">
        <v>809</v>
      </c>
    </row>
    <row r="31" spans="1:5">
      <c r="D31">
        <v>484</v>
      </c>
      <c r="E31">
        <v>714</v>
      </c>
    </row>
    <row r="32" spans="1:5">
      <c r="D32">
        <v>148</v>
      </c>
      <c r="E32">
        <v>683</v>
      </c>
    </row>
    <row r="33" spans="4:5">
      <c r="D33">
        <v>632</v>
      </c>
      <c r="E33">
        <v>437</v>
      </c>
    </row>
    <row r="34" spans="4:5">
      <c r="D34">
        <v>994</v>
      </c>
      <c r="E34">
        <v>762</v>
      </c>
    </row>
    <row r="35" spans="4:5">
      <c r="D35">
        <v>559</v>
      </c>
      <c r="E35">
        <v>990</v>
      </c>
    </row>
    <row r="36" spans="4:5">
      <c r="D36">
        <v>975</v>
      </c>
      <c r="E36">
        <v>426</v>
      </c>
    </row>
    <row r="37" spans="4:5">
      <c r="D37">
        <v>900</v>
      </c>
      <c r="E37">
        <v>224</v>
      </c>
    </row>
    <row r="38" spans="4:5">
      <c r="D38">
        <v>311</v>
      </c>
      <c r="E38">
        <v>660</v>
      </c>
    </row>
    <row r="39" spans="4:5">
      <c r="D39">
        <v>354</v>
      </c>
      <c r="E39">
        <v>902</v>
      </c>
    </row>
    <row r="40" spans="4:5">
      <c r="D40">
        <v>41</v>
      </c>
      <c r="E40">
        <v>782</v>
      </c>
    </row>
    <row r="41" spans="4:5">
      <c r="D41">
        <v>26</v>
      </c>
      <c r="E41">
        <v>127</v>
      </c>
    </row>
    <row r="42" spans="4:5">
      <c r="D42">
        <v>751</v>
      </c>
      <c r="E42">
        <v>246</v>
      </c>
    </row>
    <row r="43" spans="4:5">
      <c r="D43">
        <v>456</v>
      </c>
      <c r="E43">
        <v>197</v>
      </c>
    </row>
    <row r="44" spans="4:5">
      <c r="D44">
        <v>229</v>
      </c>
      <c r="E44">
        <v>661</v>
      </c>
    </row>
    <row r="45" spans="4:5">
      <c r="D45">
        <v>835</v>
      </c>
      <c r="E45">
        <v>212</v>
      </c>
    </row>
    <row r="46" spans="4:5">
      <c r="D46">
        <v>908</v>
      </c>
      <c r="E46">
        <v>272</v>
      </c>
    </row>
    <row r="47" spans="4:5">
      <c r="D47">
        <v>207</v>
      </c>
      <c r="E47">
        <v>45</v>
      </c>
    </row>
    <row r="48" spans="4:5">
      <c r="D48">
        <v>706</v>
      </c>
      <c r="E48">
        <v>458</v>
      </c>
    </row>
    <row r="49" spans="4:5">
      <c r="D49">
        <v>657</v>
      </c>
      <c r="E49">
        <v>242</v>
      </c>
    </row>
    <row r="50" spans="4:5">
      <c r="D50">
        <v>0</v>
      </c>
      <c r="E50">
        <v>430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16_2_AllSensorRandom.csv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akutta</dc:creator>
  <cp:lastModifiedBy>akutta</cp:lastModifiedBy>
  <dcterms:created xsi:type="dcterms:W3CDTF">2011-04-13T04:52:03Z</dcterms:created>
  <dcterms:modified xsi:type="dcterms:W3CDTF">2011-04-13T04:52:09Z</dcterms:modified>
</cp:coreProperties>
</file>