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8380" tabRatio="500"/>
  </bookViews>
  <sheets>
    <sheet name="path_8_1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Closest Sensor</a:t>
            </a:r>
            <a:r>
              <a:rPr lang="en-US" baseline="0"/>
              <a:t> Model</a:t>
            </a:r>
          </a:p>
          <a:p>
            <a:pPr>
              <a:defRPr/>
            </a:pPr>
            <a:r>
              <a:rPr lang="en-US" baseline="0"/>
              <a:t>k = 2 m = 8 n = 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Intruder</c:v>
          </c:tx>
          <c:spPr>
            <a:ln w="476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path_8_1.csv!$A$1:$A$12</c:f>
              <c:numCache>
                <c:formatCode>General</c:formatCode>
                <c:ptCount val="12"/>
                <c:pt idx="0">
                  <c:v>0.0</c:v>
                </c:pt>
                <c:pt idx="1">
                  <c:v>125.0</c:v>
                </c:pt>
                <c:pt idx="2">
                  <c:v>250.0</c:v>
                </c:pt>
                <c:pt idx="3">
                  <c:v>375.0</c:v>
                </c:pt>
                <c:pt idx="4">
                  <c:v>500.0</c:v>
                </c:pt>
                <c:pt idx="5">
                  <c:v>625.0</c:v>
                </c:pt>
                <c:pt idx="6">
                  <c:v>750.0</c:v>
                </c:pt>
                <c:pt idx="7">
                  <c:v>875.0</c:v>
                </c:pt>
                <c:pt idx="8">
                  <c:v>750.0</c:v>
                </c:pt>
                <c:pt idx="9">
                  <c:v>875.0</c:v>
                </c:pt>
                <c:pt idx="10">
                  <c:v>875.0</c:v>
                </c:pt>
                <c:pt idx="11">
                  <c:v>1000.0</c:v>
                </c:pt>
              </c:numCache>
            </c:numRef>
          </c:xVal>
          <c:yVal>
            <c:numRef>
              <c:f>path_8_1.csv!$B$1:$B$12</c:f>
              <c:numCache>
                <c:formatCode>General</c:formatCode>
                <c:ptCount val="12"/>
                <c:pt idx="0">
                  <c:v>0.0</c:v>
                </c:pt>
                <c:pt idx="1">
                  <c:v>125.0</c:v>
                </c:pt>
                <c:pt idx="2">
                  <c:v>250.0</c:v>
                </c:pt>
                <c:pt idx="3">
                  <c:v>375.0</c:v>
                </c:pt>
                <c:pt idx="4">
                  <c:v>375.0</c:v>
                </c:pt>
                <c:pt idx="5">
                  <c:v>375.0</c:v>
                </c:pt>
                <c:pt idx="6">
                  <c:v>375.0</c:v>
                </c:pt>
                <c:pt idx="7">
                  <c:v>500.0</c:v>
                </c:pt>
                <c:pt idx="8">
                  <c:v>625.0</c:v>
                </c:pt>
                <c:pt idx="9">
                  <c:v>750.0</c:v>
                </c:pt>
                <c:pt idx="10">
                  <c:v>875.0</c:v>
                </c:pt>
                <c:pt idx="11">
                  <c:v>1000.0</c:v>
                </c:pt>
              </c:numCache>
            </c:numRef>
          </c:yVal>
          <c:smooth val="0"/>
        </c:ser>
        <c:ser>
          <c:idx val="1"/>
          <c:order val="1"/>
          <c:tx>
            <c:v>Sensors</c:v>
          </c:tx>
          <c:spPr>
            <a:ln w="47625">
              <a:noFill/>
            </a:ln>
          </c:spPr>
          <c:xVal>
            <c:numRef>
              <c:f>path_8_1.csv!$D$1:$D$50</c:f>
              <c:numCache>
                <c:formatCode>General</c:formatCode>
                <c:ptCount val="50"/>
                <c:pt idx="0">
                  <c:v>389.0</c:v>
                </c:pt>
                <c:pt idx="1">
                  <c:v>892.0</c:v>
                </c:pt>
                <c:pt idx="2">
                  <c:v>484.0</c:v>
                </c:pt>
                <c:pt idx="3">
                  <c:v>331.0</c:v>
                </c:pt>
                <c:pt idx="4">
                  <c:v>538.0</c:v>
                </c:pt>
                <c:pt idx="5">
                  <c:v>913.0</c:v>
                </c:pt>
                <c:pt idx="6">
                  <c:v>175.0</c:v>
                </c:pt>
                <c:pt idx="7">
                  <c:v>639.0</c:v>
                </c:pt>
                <c:pt idx="8">
                  <c:v>386.0</c:v>
                </c:pt>
                <c:pt idx="9">
                  <c:v>495.0</c:v>
                </c:pt>
                <c:pt idx="10">
                  <c:v>91.0</c:v>
                </c:pt>
                <c:pt idx="11">
                  <c:v>985.0</c:v>
                </c:pt>
                <c:pt idx="12">
                  <c:v>168.0</c:v>
                </c:pt>
                <c:pt idx="13">
                  <c:v>213.0</c:v>
                </c:pt>
                <c:pt idx="14">
                  <c:v>385.0</c:v>
                </c:pt>
                <c:pt idx="15">
                  <c:v>780.0</c:v>
                </c:pt>
                <c:pt idx="16">
                  <c:v>706.0</c:v>
                </c:pt>
                <c:pt idx="17">
                  <c:v>248.0</c:v>
                </c:pt>
                <c:pt idx="18">
                  <c:v>597.0</c:v>
                </c:pt>
                <c:pt idx="19">
                  <c:v>332.0</c:v>
                </c:pt>
                <c:pt idx="20">
                  <c:v>921.0</c:v>
                </c:pt>
                <c:pt idx="21">
                  <c:v>721.0</c:v>
                </c:pt>
                <c:pt idx="22">
                  <c:v>371.0</c:v>
                </c:pt>
                <c:pt idx="23">
                  <c:v>687.0</c:v>
                </c:pt>
                <c:pt idx="24">
                  <c:v>55.0</c:v>
                </c:pt>
                <c:pt idx="25">
                  <c:v>300.0</c:v>
                </c:pt>
                <c:pt idx="26">
                  <c:v>635.0</c:v>
                </c:pt>
                <c:pt idx="27">
                  <c:v>404.0</c:v>
                </c:pt>
                <c:pt idx="28">
                  <c:v>472.0</c:v>
                </c:pt>
                <c:pt idx="29">
                  <c:v>501.0</c:v>
                </c:pt>
                <c:pt idx="30">
                  <c:v>286.0</c:v>
                </c:pt>
                <c:pt idx="31">
                  <c:v>325.0</c:v>
                </c:pt>
                <c:pt idx="32">
                  <c:v>707.0</c:v>
                </c:pt>
                <c:pt idx="33">
                  <c:v>482.0</c:v>
                </c:pt>
                <c:pt idx="34">
                  <c:v>880.0</c:v>
                </c:pt>
                <c:pt idx="35">
                  <c:v>934.0</c:v>
                </c:pt>
                <c:pt idx="36">
                  <c:v>968.0</c:v>
                </c:pt>
                <c:pt idx="37">
                  <c:v>910.0</c:v>
                </c:pt>
                <c:pt idx="38">
                  <c:v>438.0</c:v>
                </c:pt>
                <c:pt idx="39">
                  <c:v>317.0</c:v>
                </c:pt>
                <c:pt idx="40">
                  <c:v>34.0</c:v>
                </c:pt>
                <c:pt idx="41">
                  <c:v>385.0</c:v>
                </c:pt>
                <c:pt idx="42">
                  <c:v>719.0</c:v>
                </c:pt>
                <c:pt idx="43">
                  <c:v>162.0</c:v>
                </c:pt>
                <c:pt idx="44">
                  <c:v>996.0</c:v>
                </c:pt>
                <c:pt idx="45">
                  <c:v>666.0</c:v>
                </c:pt>
                <c:pt idx="46">
                  <c:v>645.0</c:v>
                </c:pt>
                <c:pt idx="47">
                  <c:v>310.0</c:v>
                </c:pt>
                <c:pt idx="48">
                  <c:v>37.0</c:v>
                </c:pt>
                <c:pt idx="49">
                  <c:v>959.0</c:v>
                </c:pt>
              </c:numCache>
            </c:numRef>
          </c:xVal>
          <c:yVal>
            <c:numRef>
              <c:f>path_8_1.csv!$E$1:$E$50</c:f>
              <c:numCache>
                <c:formatCode>General</c:formatCode>
                <c:ptCount val="50"/>
                <c:pt idx="0">
                  <c:v>760.0</c:v>
                </c:pt>
                <c:pt idx="1">
                  <c:v>130.0</c:v>
                </c:pt>
                <c:pt idx="2">
                  <c:v>552.0</c:v>
                </c:pt>
                <c:pt idx="3">
                  <c:v>444.0</c:v>
                </c:pt>
                <c:pt idx="4">
                  <c:v>127.0</c:v>
                </c:pt>
                <c:pt idx="5">
                  <c:v>695.0</c:v>
                </c:pt>
                <c:pt idx="6">
                  <c:v>383.0</c:v>
                </c:pt>
                <c:pt idx="7">
                  <c:v>667.0</c:v>
                </c:pt>
                <c:pt idx="8">
                  <c:v>838.0</c:v>
                </c:pt>
                <c:pt idx="9">
                  <c:v>12.0</c:v>
                </c:pt>
                <c:pt idx="10">
                  <c:v>550.0</c:v>
                </c:pt>
                <c:pt idx="11">
                  <c:v>883.0</c:v>
                </c:pt>
                <c:pt idx="12">
                  <c:v>555.0</c:v>
                </c:pt>
                <c:pt idx="13">
                  <c:v>843.0</c:v>
                </c:pt>
                <c:pt idx="14">
                  <c:v>13.0</c:v>
                </c:pt>
                <c:pt idx="15">
                  <c:v>833.0</c:v>
                </c:pt>
                <c:pt idx="16">
                  <c:v>565.0</c:v>
                </c:pt>
                <c:pt idx="17">
                  <c:v>588.0</c:v>
                </c:pt>
                <c:pt idx="18">
                  <c:v>291.0</c:v>
                </c:pt>
                <c:pt idx="19">
                  <c:v>756.0</c:v>
                </c:pt>
                <c:pt idx="20">
                  <c:v>870.0</c:v>
                </c:pt>
                <c:pt idx="21">
                  <c:v>776.0</c:v>
                </c:pt>
                <c:pt idx="22">
                  <c:v>718.0</c:v>
                </c:pt>
                <c:pt idx="23">
                  <c:v>63.0</c:v>
                </c:pt>
                <c:pt idx="24">
                  <c:v>675.0</c:v>
                </c:pt>
                <c:pt idx="25">
                  <c:v>888.0</c:v>
                </c:pt>
                <c:pt idx="26">
                  <c:v>328.0</c:v>
                </c:pt>
                <c:pt idx="27">
                  <c:v>637.0</c:v>
                </c:pt>
                <c:pt idx="28">
                  <c:v>145.0</c:v>
                </c:pt>
                <c:pt idx="29">
                  <c:v>474.0</c:v>
                </c:pt>
                <c:pt idx="30">
                  <c:v>930.0</c:v>
                </c:pt>
                <c:pt idx="31">
                  <c:v>44.0</c:v>
                </c:pt>
                <c:pt idx="32">
                  <c:v>466.0</c:v>
                </c:pt>
                <c:pt idx="33">
                  <c:v>476.0</c:v>
                </c:pt>
                <c:pt idx="34">
                  <c:v>252.0</c:v>
                </c:pt>
                <c:pt idx="35">
                  <c:v>42.0</c:v>
                </c:pt>
                <c:pt idx="36">
                  <c:v>414.0</c:v>
                </c:pt>
                <c:pt idx="37">
                  <c:v>503.0</c:v>
                </c:pt>
                <c:pt idx="38">
                  <c:v>218.0</c:v>
                </c:pt>
                <c:pt idx="39">
                  <c:v>579.0</c:v>
                </c:pt>
                <c:pt idx="40">
                  <c:v>674.0</c:v>
                </c:pt>
                <c:pt idx="41">
                  <c:v>36.0</c:v>
                </c:pt>
                <c:pt idx="42">
                  <c:v>176.0</c:v>
                </c:pt>
                <c:pt idx="43">
                  <c:v>48.0</c:v>
                </c:pt>
                <c:pt idx="44">
                  <c:v>588.0</c:v>
                </c:pt>
                <c:pt idx="45">
                  <c:v>842.0</c:v>
                </c:pt>
                <c:pt idx="46">
                  <c:v>334.0</c:v>
                </c:pt>
                <c:pt idx="47">
                  <c:v>544.0</c:v>
                </c:pt>
                <c:pt idx="48">
                  <c:v>635.0</c:v>
                </c:pt>
                <c:pt idx="49">
                  <c:v>437.0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75176"/>
        <c:axId val="434917704"/>
      </c:scatterChart>
      <c:valAx>
        <c:axId val="499075176"/>
        <c:scaling>
          <c:orientation val="minMax"/>
          <c:max val="1000.0"/>
        </c:scaling>
        <c:delete val="0"/>
        <c:axPos val="t"/>
        <c:numFmt formatCode="General" sourceLinked="1"/>
        <c:majorTickMark val="out"/>
        <c:minorTickMark val="none"/>
        <c:tickLblPos val="nextTo"/>
        <c:crossAx val="434917704"/>
        <c:crosses val="autoZero"/>
        <c:crossBetween val="midCat"/>
      </c:valAx>
      <c:valAx>
        <c:axId val="434917704"/>
        <c:scaling>
          <c:orientation val="maxMin"/>
          <c:max val="1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075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101600</xdr:rowOff>
    </xdr:from>
    <xdr:to>
      <xdr:col>14</xdr:col>
      <xdr:colOff>368300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showRuler="0" workbookViewId="0">
      <selection sqref="A1:B12"/>
    </sheetView>
  </sheetViews>
  <sheetFormatPr baseColWidth="10" defaultRowHeight="15" x14ac:dyDescent="0"/>
  <sheetData>
    <row r="1" spans="1:5">
      <c r="A1">
        <v>0</v>
      </c>
      <c r="B1">
        <v>0</v>
      </c>
      <c r="D1" s="1">
        <v>389</v>
      </c>
      <c r="E1" s="1">
        <v>760</v>
      </c>
    </row>
    <row r="2" spans="1:5">
      <c r="A2">
        <v>125</v>
      </c>
      <c r="B2">
        <v>125</v>
      </c>
      <c r="D2" s="1">
        <v>892</v>
      </c>
      <c r="E2" s="1">
        <v>130</v>
      </c>
    </row>
    <row r="3" spans="1:5">
      <c r="A3">
        <v>250</v>
      </c>
      <c r="B3">
        <v>250</v>
      </c>
      <c r="D3" s="1">
        <v>484</v>
      </c>
      <c r="E3" s="1">
        <v>552</v>
      </c>
    </row>
    <row r="4" spans="1:5">
      <c r="A4">
        <v>375</v>
      </c>
      <c r="B4">
        <v>375</v>
      </c>
      <c r="D4" s="1">
        <v>331</v>
      </c>
      <c r="E4" s="1">
        <v>444</v>
      </c>
    </row>
    <row r="5" spans="1:5">
      <c r="A5">
        <v>500</v>
      </c>
      <c r="B5">
        <v>375</v>
      </c>
      <c r="D5" s="1">
        <v>538</v>
      </c>
      <c r="E5" s="1">
        <v>127</v>
      </c>
    </row>
    <row r="6" spans="1:5">
      <c r="A6">
        <v>625</v>
      </c>
      <c r="B6">
        <v>375</v>
      </c>
      <c r="D6" s="1">
        <v>913</v>
      </c>
      <c r="E6" s="1">
        <v>695</v>
      </c>
    </row>
    <row r="7" spans="1:5">
      <c r="A7">
        <v>750</v>
      </c>
      <c r="B7">
        <v>375</v>
      </c>
      <c r="D7" s="1">
        <v>175</v>
      </c>
      <c r="E7" s="1">
        <v>383</v>
      </c>
    </row>
    <row r="8" spans="1:5">
      <c r="A8">
        <v>875</v>
      </c>
      <c r="B8">
        <v>500</v>
      </c>
      <c r="D8" s="1">
        <v>639</v>
      </c>
      <c r="E8" s="1">
        <v>667</v>
      </c>
    </row>
    <row r="9" spans="1:5">
      <c r="A9">
        <v>750</v>
      </c>
      <c r="B9">
        <v>625</v>
      </c>
      <c r="D9" s="1">
        <v>386</v>
      </c>
      <c r="E9" s="1">
        <v>838</v>
      </c>
    </row>
    <row r="10" spans="1:5">
      <c r="A10">
        <v>875</v>
      </c>
      <c r="B10">
        <v>750</v>
      </c>
      <c r="D10" s="1">
        <v>495</v>
      </c>
      <c r="E10" s="1">
        <v>12</v>
      </c>
    </row>
    <row r="11" spans="1:5">
      <c r="A11">
        <v>875</v>
      </c>
      <c r="B11">
        <v>875</v>
      </c>
      <c r="D11" s="1">
        <v>91</v>
      </c>
      <c r="E11" s="1">
        <v>550</v>
      </c>
    </row>
    <row r="12" spans="1:5">
      <c r="A12">
        <v>1000</v>
      </c>
      <c r="B12">
        <v>1000</v>
      </c>
      <c r="D12" s="1">
        <v>985</v>
      </c>
      <c r="E12" s="1">
        <v>883</v>
      </c>
    </row>
    <row r="13" spans="1:5">
      <c r="D13" s="1">
        <v>168</v>
      </c>
      <c r="E13" s="1">
        <v>555</v>
      </c>
    </row>
    <row r="14" spans="1:5">
      <c r="D14" s="1">
        <v>213</v>
      </c>
      <c r="E14" s="1">
        <v>843</v>
      </c>
    </row>
    <row r="15" spans="1:5">
      <c r="D15" s="1">
        <v>385</v>
      </c>
      <c r="E15" s="1">
        <v>13</v>
      </c>
    </row>
    <row r="16" spans="1:5">
      <c r="D16" s="1">
        <v>780</v>
      </c>
      <c r="E16" s="1">
        <v>833</v>
      </c>
    </row>
    <row r="17" spans="4:5">
      <c r="D17" s="1">
        <v>706</v>
      </c>
      <c r="E17" s="1">
        <v>565</v>
      </c>
    </row>
    <row r="18" spans="4:5">
      <c r="D18" s="1">
        <v>248</v>
      </c>
      <c r="E18" s="1">
        <v>588</v>
      </c>
    </row>
    <row r="19" spans="4:5">
      <c r="D19" s="1">
        <v>597</v>
      </c>
      <c r="E19" s="1">
        <v>291</v>
      </c>
    </row>
    <row r="20" spans="4:5">
      <c r="D20" s="1">
        <v>332</v>
      </c>
      <c r="E20" s="1">
        <v>756</v>
      </c>
    </row>
    <row r="21" spans="4:5">
      <c r="D21" s="1">
        <v>921</v>
      </c>
      <c r="E21" s="1">
        <v>870</v>
      </c>
    </row>
    <row r="22" spans="4:5">
      <c r="D22" s="1">
        <v>721</v>
      </c>
      <c r="E22" s="1">
        <v>776</v>
      </c>
    </row>
    <row r="23" spans="4:5">
      <c r="D23" s="1">
        <v>371</v>
      </c>
      <c r="E23" s="1">
        <v>718</v>
      </c>
    </row>
    <row r="24" spans="4:5">
      <c r="D24" s="1">
        <v>687</v>
      </c>
      <c r="E24" s="1">
        <v>63</v>
      </c>
    </row>
    <row r="25" spans="4:5">
      <c r="D25" s="1">
        <v>55</v>
      </c>
      <c r="E25" s="1">
        <v>675</v>
      </c>
    </row>
    <row r="26" spans="4:5">
      <c r="D26" s="1">
        <v>300</v>
      </c>
      <c r="E26" s="1">
        <v>888</v>
      </c>
    </row>
    <row r="27" spans="4:5">
      <c r="D27" s="1">
        <v>635</v>
      </c>
      <c r="E27" s="1">
        <v>328</v>
      </c>
    </row>
    <row r="28" spans="4:5">
      <c r="D28" s="1">
        <v>404</v>
      </c>
      <c r="E28" s="1">
        <v>637</v>
      </c>
    </row>
    <row r="29" spans="4:5">
      <c r="D29" s="1">
        <v>472</v>
      </c>
      <c r="E29" s="1">
        <v>145</v>
      </c>
    </row>
    <row r="30" spans="4:5">
      <c r="D30" s="1">
        <v>501</v>
      </c>
      <c r="E30" s="1">
        <v>474</v>
      </c>
    </row>
    <row r="31" spans="4:5">
      <c r="D31" s="1">
        <v>286</v>
      </c>
      <c r="E31" s="1">
        <v>930</v>
      </c>
    </row>
    <row r="32" spans="4:5">
      <c r="D32" s="1">
        <v>325</v>
      </c>
      <c r="E32" s="1">
        <v>44</v>
      </c>
    </row>
    <row r="33" spans="4:5">
      <c r="D33" s="1">
        <v>707</v>
      </c>
      <c r="E33" s="1">
        <v>466</v>
      </c>
    </row>
    <row r="34" spans="4:5">
      <c r="D34" s="1">
        <v>482</v>
      </c>
      <c r="E34" s="1">
        <v>476</v>
      </c>
    </row>
    <row r="35" spans="4:5">
      <c r="D35" s="1">
        <v>880</v>
      </c>
      <c r="E35" s="1">
        <v>252</v>
      </c>
    </row>
    <row r="36" spans="4:5">
      <c r="D36" s="1">
        <v>934</v>
      </c>
      <c r="E36" s="1">
        <v>42</v>
      </c>
    </row>
    <row r="37" spans="4:5">
      <c r="D37" s="1">
        <v>968</v>
      </c>
      <c r="E37" s="1">
        <v>414</v>
      </c>
    </row>
    <row r="38" spans="4:5">
      <c r="D38" s="1">
        <v>910</v>
      </c>
      <c r="E38" s="1">
        <v>503</v>
      </c>
    </row>
    <row r="39" spans="4:5">
      <c r="D39" s="1">
        <v>438</v>
      </c>
      <c r="E39" s="1">
        <v>218</v>
      </c>
    </row>
    <row r="40" spans="4:5">
      <c r="D40" s="1">
        <v>317</v>
      </c>
      <c r="E40" s="1">
        <v>579</v>
      </c>
    </row>
    <row r="41" spans="4:5">
      <c r="D41" s="1">
        <v>34</v>
      </c>
      <c r="E41" s="1">
        <v>674</v>
      </c>
    </row>
    <row r="42" spans="4:5">
      <c r="D42" s="1">
        <v>385</v>
      </c>
      <c r="E42" s="1">
        <v>36</v>
      </c>
    </row>
    <row r="43" spans="4:5">
      <c r="D43" s="1">
        <v>719</v>
      </c>
      <c r="E43" s="1">
        <v>176</v>
      </c>
    </row>
    <row r="44" spans="4:5">
      <c r="D44" s="1">
        <v>162</v>
      </c>
      <c r="E44" s="1">
        <v>48</v>
      </c>
    </row>
    <row r="45" spans="4:5">
      <c r="D45" s="1">
        <v>996</v>
      </c>
      <c r="E45" s="1">
        <v>588</v>
      </c>
    </row>
    <row r="46" spans="4:5">
      <c r="D46" s="1">
        <v>666</v>
      </c>
      <c r="E46" s="1">
        <v>842</v>
      </c>
    </row>
    <row r="47" spans="4:5">
      <c r="D47" s="1">
        <v>645</v>
      </c>
      <c r="E47" s="1">
        <v>334</v>
      </c>
    </row>
    <row r="48" spans="4:5">
      <c r="D48" s="1">
        <v>310</v>
      </c>
      <c r="E48" s="1">
        <v>544</v>
      </c>
    </row>
    <row r="49" spans="4:5">
      <c r="D49" s="1">
        <v>37</v>
      </c>
      <c r="E49" s="1">
        <v>635</v>
      </c>
    </row>
    <row r="50" spans="4:5">
      <c r="D50" s="1">
        <v>959</v>
      </c>
      <c r="E50" s="1">
        <v>437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path_8_1.csv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akutta</cp:lastModifiedBy>
  <dcterms:created xsi:type="dcterms:W3CDTF">2011-04-13T05:11:04Z</dcterms:created>
  <dcterms:modified xsi:type="dcterms:W3CDTF">2011-04-13T05:11:04Z</dcterms:modified>
</cp:coreProperties>
</file>