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9020" tabRatio="500"/>
  </bookViews>
  <sheets>
    <sheet name="nodes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Intruder</c:v>
          </c:tx>
          <c:spPr>
            <a:ln w="476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nodes.csv!$D$1:$D$44</c:f>
              <c:numCache>
                <c:formatCode>General</c:formatCode>
                <c:ptCount val="44"/>
                <c:pt idx="0">
                  <c:v>0.0</c:v>
                </c:pt>
                <c:pt idx="1">
                  <c:v>28.0</c:v>
                </c:pt>
                <c:pt idx="2">
                  <c:v>59.25</c:v>
                </c:pt>
                <c:pt idx="3">
                  <c:v>90.5</c:v>
                </c:pt>
                <c:pt idx="4">
                  <c:v>121.75</c:v>
                </c:pt>
                <c:pt idx="5">
                  <c:v>153.0</c:v>
                </c:pt>
                <c:pt idx="6">
                  <c:v>184.25</c:v>
                </c:pt>
                <c:pt idx="7">
                  <c:v>215.5</c:v>
                </c:pt>
                <c:pt idx="8">
                  <c:v>246.75</c:v>
                </c:pt>
                <c:pt idx="9">
                  <c:v>278.0</c:v>
                </c:pt>
                <c:pt idx="10">
                  <c:v>302.25</c:v>
                </c:pt>
                <c:pt idx="11">
                  <c:v>309.25</c:v>
                </c:pt>
                <c:pt idx="12">
                  <c:v>340.5</c:v>
                </c:pt>
                <c:pt idx="13">
                  <c:v>371.75</c:v>
                </c:pt>
                <c:pt idx="14">
                  <c:v>403.0</c:v>
                </c:pt>
                <c:pt idx="15">
                  <c:v>434.25</c:v>
                </c:pt>
                <c:pt idx="16">
                  <c:v>465.5</c:v>
                </c:pt>
                <c:pt idx="17">
                  <c:v>489.75</c:v>
                </c:pt>
                <c:pt idx="18">
                  <c:v>489.75</c:v>
                </c:pt>
                <c:pt idx="19">
                  <c:v>489.75</c:v>
                </c:pt>
                <c:pt idx="20">
                  <c:v>489.75</c:v>
                </c:pt>
                <c:pt idx="21">
                  <c:v>489.75</c:v>
                </c:pt>
                <c:pt idx="22">
                  <c:v>489.75</c:v>
                </c:pt>
                <c:pt idx="23">
                  <c:v>489.75</c:v>
                </c:pt>
                <c:pt idx="24">
                  <c:v>496.75</c:v>
                </c:pt>
                <c:pt idx="25">
                  <c:v>528.0</c:v>
                </c:pt>
                <c:pt idx="26">
                  <c:v>559.25</c:v>
                </c:pt>
                <c:pt idx="27">
                  <c:v>590.5</c:v>
                </c:pt>
                <c:pt idx="28">
                  <c:v>621.75</c:v>
                </c:pt>
                <c:pt idx="29">
                  <c:v>653.0</c:v>
                </c:pt>
                <c:pt idx="30">
                  <c:v>684.25</c:v>
                </c:pt>
                <c:pt idx="31">
                  <c:v>715.5</c:v>
                </c:pt>
                <c:pt idx="32">
                  <c:v>746.75</c:v>
                </c:pt>
                <c:pt idx="33">
                  <c:v>778.0</c:v>
                </c:pt>
                <c:pt idx="34">
                  <c:v>809.25</c:v>
                </c:pt>
                <c:pt idx="35">
                  <c:v>840.5</c:v>
                </c:pt>
                <c:pt idx="36">
                  <c:v>871.75</c:v>
                </c:pt>
                <c:pt idx="37">
                  <c:v>903.0</c:v>
                </c:pt>
                <c:pt idx="38">
                  <c:v>934.25</c:v>
                </c:pt>
                <c:pt idx="39">
                  <c:v>965.5</c:v>
                </c:pt>
                <c:pt idx="40">
                  <c:v>996.75</c:v>
                </c:pt>
                <c:pt idx="41">
                  <c:v>996.75</c:v>
                </c:pt>
                <c:pt idx="42">
                  <c:v>996.75</c:v>
                </c:pt>
                <c:pt idx="43">
                  <c:v>996.75</c:v>
                </c:pt>
              </c:numCache>
            </c:numRef>
          </c:xVal>
          <c:yVal>
            <c:numRef>
              <c:f>nodes.csv!$E$1:$E$44</c:f>
              <c:numCache>
                <c:formatCode>General</c:formatCode>
                <c:ptCount val="44"/>
                <c:pt idx="0">
                  <c:v>0.0</c:v>
                </c:pt>
                <c:pt idx="1">
                  <c:v>28.0</c:v>
                </c:pt>
                <c:pt idx="2">
                  <c:v>59.25</c:v>
                </c:pt>
                <c:pt idx="3">
                  <c:v>90.5</c:v>
                </c:pt>
                <c:pt idx="4">
                  <c:v>121.75</c:v>
                </c:pt>
                <c:pt idx="5">
                  <c:v>153.0</c:v>
                </c:pt>
                <c:pt idx="6">
                  <c:v>170.25</c:v>
                </c:pt>
                <c:pt idx="7">
                  <c:v>177.25</c:v>
                </c:pt>
                <c:pt idx="8">
                  <c:v>184.25</c:v>
                </c:pt>
                <c:pt idx="9">
                  <c:v>215.5</c:v>
                </c:pt>
                <c:pt idx="10">
                  <c:v>246.75</c:v>
                </c:pt>
                <c:pt idx="11">
                  <c:v>278.0</c:v>
                </c:pt>
                <c:pt idx="12">
                  <c:v>309.25</c:v>
                </c:pt>
                <c:pt idx="13">
                  <c:v>333.5</c:v>
                </c:pt>
                <c:pt idx="14">
                  <c:v>333.5</c:v>
                </c:pt>
                <c:pt idx="15">
                  <c:v>340.5</c:v>
                </c:pt>
                <c:pt idx="16">
                  <c:v>371.75</c:v>
                </c:pt>
                <c:pt idx="17">
                  <c:v>403.0</c:v>
                </c:pt>
                <c:pt idx="18">
                  <c:v>434.25</c:v>
                </c:pt>
                <c:pt idx="19">
                  <c:v>465.5</c:v>
                </c:pt>
                <c:pt idx="20">
                  <c:v>496.75</c:v>
                </c:pt>
                <c:pt idx="21">
                  <c:v>528.0</c:v>
                </c:pt>
                <c:pt idx="22">
                  <c:v>559.25</c:v>
                </c:pt>
                <c:pt idx="23">
                  <c:v>590.5</c:v>
                </c:pt>
                <c:pt idx="24">
                  <c:v>621.75</c:v>
                </c:pt>
                <c:pt idx="25">
                  <c:v>653.0</c:v>
                </c:pt>
                <c:pt idx="26">
                  <c:v>670.25</c:v>
                </c:pt>
                <c:pt idx="27">
                  <c:v>677.25</c:v>
                </c:pt>
                <c:pt idx="28">
                  <c:v>684.25</c:v>
                </c:pt>
                <c:pt idx="29">
                  <c:v>715.5</c:v>
                </c:pt>
                <c:pt idx="30">
                  <c:v>746.75</c:v>
                </c:pt>
                <c:pt idx="31">
                  <c:v>778.0</c:v>
                </c:pt>
                <c:pt idx="32">
                  <c:v>809.25</c:v>
                </c:pt>
                <c:pt idx="33">
                  <c:v>833.5</c:v>
                </c:pt>
                <c:pt idx="34">
                  <c:v>833.5</c:v>
                </c:pt>
                <c:pt idx="35">
                  <c:v>833.5</c:v>
                </c:pt>
                <c:pt idx="36">
                  <c:v>833.5</c:v>
                </c:pt>
                <c:pt idx="37">
                  <c:v>833.5</c:v>
                </c:pt>
                <c:pt idx="38">
                  <c:v>840.5</c:v>
                </c:pt>
                <c:pt idx="39">
                  <c:v>871.75</c:v>
                </c:pt>
                <c:pt idx="40">
                  <c:v>903.0</c:v>
                </c:pt>
                <c:pt idx="41">
                  <c:v>934.25</c:v>
                </c:pt>
                <c:pt idx="42">
                  <c:v>965.5</c:v>
                </c:pt>
                <c:pt idx="43">
                  <c:v>996.75</c:v>
                </c:pt>
              </c:numCache>
            </c:numRef>
          </c:yVal>
          <c:smooth val="0"/>
        </c:ser>
        <c:ser>
          <c:idx val="1"/>
          <c:order val="1"/>
          <c:tx>
            <c:v>Sensors</c:v>
          </c:tx>
          <c:spPr>
            <a:ln w="47625">
              <a:noFill/>
            </a:ln>
          </c:spPr>
          <c:xVal>
            <c:numRef>
              <c:f>nodes.csv!$A$1:$A$22</c:f>
              <c:numCache>
                <c:formatCode>General</c:formatCode>
                <c:ptCount val="22"/>
                <c:pt idx="0">
                  <c:v>0.0</c:v>
                </c:pt>
                <c:pt idx="1">
                  <c:v>196.0</c:v>
                </c:pt>
                <c:pt idx="2">
                  <c:v>784.0</c:v>
                </c:pt>
                <c:pt idx="3">
                  <c:v>980.0</c:v>
                </c:pt>
                <c:pt idx="4">
                  <c:v>392.0</c:v>
                </c:pt>
                <c:pt idx="5">
                  <c:v>588.0</c:v>
                </c:pt>
                <c:pt idx="6">
                  <c:v>0.0</c:v>
                </c:pt>
                <c:pt idx="7">
                  <c:v>196.0</c:v>
                </c:pt>
                <c:pt idx="8">
                  <c:v>784.0</c:v>
                </c:pt>
                <c:pt idx="9">
                  <c:v>980.0</c:v>
                </c:pt>
                <c:pt idx="10">
                  <c:v>392.0</c:v>
                </c:pt>
                <c:pt idx="11">
                  <c:v>588.0</c:v>
                </c:pt>
                <c:pt idx="12">
                  <c:v>0.0</c:v>
                </c:pt>
                <c:pt idx="13">
                  <c:v>196.0</c:v>
                </c:pt>
                <c:pt idx="14">
                  <c:v>784.0</c:v>
                </c:pt>
                <c:pt idx="15">
                  <c:v>980.0</c:v>
                </c:pt>
                <c:pt idx="16">
                  <c:v>392.0</c:v>
                </c:pt>
                <c:pt idx="17">
                  <c:v>588.0</c:v>
                </c:pt>
                <c:pt idx="18">
                  <c:v>0.0</c:v>
                </c:pt>
                <c:pt idx="19">
                  <c:v>196.0</c:v>
                </c:pt>
                <c:pt idx="20">
                  <c:v>784.0</c:v>
                </c:pt>
                <c:pt idx="21">
                  <c:v>980.0</c:v>
                </c:pt>
              </c:numCache>
            </c:numRef>
          </c:xVal>
          <c:yVal>
            <c:numRef>
              <c:f>nodes.csv!$B$1:$B$22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166.0</c:v>
                </c:pt>
                <c:pt idx="5">
                  <c:v>166.0</c:v>
                </c:pt>
                <c:pt idx="6">
                  <c:v>332.0</c:v>
                </c:pt>
                <c:pt idx="7">
                  <c:v>332.0</c:v>
                </c:pt>
                <c:pt idx="8">
                  <c:v>332.0</c:v>
                </c:pt>
                <c:pt idx="9">
                  <c:v>332.0</c:v>
                </c:pt>
                <c:pt idx="10">
                  <c:v>499.0</c:v>
                </c:pt>
                <c:pt idx="11">
                  <c:v>499.0</c:v>
                </c:pt>
                <c:pt idx="12">
                  <c:v>665.0</c:v>
                </c:pt>
                <c:pt idx="13">
                  <c:v>665.0</c:v>
                </c:pt>
                <c:pt idx="14">
                  <c:v>665.0</c:v>
                </c:pt>
                <c:pt idx="15">
                  <c:v>665.0</c:v>
                </c:pt>
                <c:pt idx="16">
                  <c:v>832.0</c:v>
                </c:pt>
                <c:pt idx="17">
                  <c:v>832.0</c:v>
                </c:pt>
                <c:pt idx="18">
                  <c:v>998.0</c:v>
                </c:pt>
                <c:pt idx="19">
                  <c:v>998.0</c:v>
                </c:pt>
                <c:pt idx="20">
                  <c:v>998.0</c:v>
                </c:pt>
                <c:pt idx="21">
                  <c:v>998.0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591048"/>
        <c:axId val="424578168"/>
      </c:scatterChart>
      <c:valAx>
        <c:axId val="431591048"/>
        <c:scaling>
          <c:orientation val="minMax"/>
          <c:max val="1000.0"/>
        </c:scaling>
        <c:delete val="0"/>
        <c:axPos val="t"/>
        <c:numFmt formatCode="General" sourceLinked="1"/>
        <c:majorTickMark val="out"/>
        <c:minorTickMark val="none"/>
        <c:tickLblPos val="nextTo"/>
        <c:crossAx val="424578168"/>
        <c:crosses val="autoZero"/>
        <c:crossBetween val="midCat"/>
      </c:valAx>
      <c:valAx>
        <c:axId val="424578168"/>
        <c:scaling>
          <c:orientation val="maxMin"/>
          <c:max val="1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591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63500</xdr:rowOff>
    </xdr:from>
    <xdr:to>
      <xdr:col>13</xdr:col>
      <xdr:colOff>609600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showRuler="0" workbookViewId="0">
      <selection activeCell="K39" sqref="K39"/>
    </sheetView>
  </sheetViews>
  <sheetFormatPr baseColWidth="10" defaultRowHeight="15" x14ac:dyDescent="0"/>
  <sheetData>
    <row r="1" spans="1:5">
      <c r="A1">
        <v>0</v>
      </c>
      <c r="B1">
        <v>0</v>
      </c>
      <c r="D1" s="1">
        <v>0</v>
      </c>
      <c r="E1" s="1">
        <v>0</v>
      </c>
    </row>
    <row r="2" spans="1:5">
      <c r="A2">
        <v>196</v>
      </c>
      <c r="B2">
        <v>0</v>
      </c>
      <c r="D2" s="1">
        <v>28</v>
      </c>
      <c r="E2" s="1">
        <v>28</v>
      </c>
    </row>
    <row r="3" spans="1:5">
      <c r="A3">
        <v>784</v>
      </c>
      <c r="B3">
        <v>0</v>
      </c>
      <c r="D3" s="1">
        <v>59.25</v>
      </c>
      <c r="E3" s="1">
        <v>59.25</v>
      </c>
    </row>
    <row r="4" spans="1:5">
      <c r="A4">
        <v>980</v>
      </c>
      <c r="B4">
        <v>0</v>
      </c>
      <c r="D4" s="1">
        <v>90.5</v>
      </c>
      <c r="E4" s="1">
        <v>90.5</v>
      </c>
    </row>
    <row r="5" spans="1:5">
      <c r="A5">
        <v>392</v>
      </c>
      <c r="B5">
        <v>166</v>
      </c>
      <c r="D5" s="1">
        <v>121.75</v>
      </c>
      <c r="E5" s="1">
        <v>121.75</v>
      </c>
    </row>
    <row r="6" spans="1:5">
      <c r="A6">
        <v>588</v>
      </c>
      <c r="B6">
        <v>166</v>
      </c>
      <c r="D6" s="1">
        <v>153</v>
      </c>
      <c r="E6" s="1">
        <v>153</v>
      </c>
    </row>
    <row r="7" spans="1:5">
      <c r="A7">
        <v>0</v>
      </c>
      <c r="B7">
        <v>332</v>
      </c>
      <c r="D7" s="1">
        <v>184.25</v>
      </c>
      <c r="E7" s="1">
        <v>170.25</v>
      </c>
    </row>
    <row r="8" spans="1:5">
      <c r="A8">
        <v>196</v>
      </c>
      <c r="B8">
        <v>332</v>
      </c>
      <c r="D8" s="1">
        <v>215.5</v>
      </c>
      <c r="E8" s="1">
        <v>177.25</v>
      </c>
    </row>
    <row r="9" spans="1:5">
      <c r="A9">
        <v>784</v>
      </c>
      <c r="B9">
        <v>332</v>
      </c>
      <c r="D9" s="1">
        <v>246.75</v>
      </c>
      <c r="E9" s="1">
        <v>184.25</v>
      </c>
    </row>
    <row r="10" spans="1:5">
      <c r="A10">
        <v>980</v>
      </c>
      <c r="B10">
        <v>332</v>
      </c>
      <c r="D10" s="1">
        <v>278</v>
      </c>
      <c r="E10" s="1">
        <v>215.5</v>
      </c>
    </row>
    <row r="11" spans="1:5">
      <c r="A11">
        <v>392</v>
      </c>
      <c r="B11">
        <v>499</v>
      </c>
      <c r="D11" s="1">
        <v>302.25</v>
      </c>
      <c r="E11" s="1">
        <v>246.75</v>
      </c>
    </row>
    <row r="12" spans="1:5">
      <c r="A12">
        <v>588</v>
      </c>
      <c r="B12">
        <v>499</v>
      </c>
      <c r="D12" s="1">
        <v>309.25</v>
      </c>
      <c r="E12" s="1">
        <v>278</v>
      </c>
    </row>
    <row r="13" spans="1:5">
      <c r="A13">
        <v>0</v>
      </c>
      <c r="B13">
        <v>665</v>
      </c>
      <c r="D13" s="1">
        <v>340.5</v>
      </c>
      <c r="E13" s="1">
        <v>309.25</v>
      </c>
    </row>
    <row r="14" spans="1:5">
      <c r="A14">
        <v>196</v>
      </c>
      <c r="B14">
        <v>665</v>
      </c>
      <c r="D14" s="1">
        <v>371.75</v>
      </c>
      <c r="E14" s="1">
        <v>333.5</v>
      </c>
    </row>
    <row r="15" spans="1:5">
      <c r="A15">
        <v>784</v>
      </c>
      <c r="B15">
        <v>665</v>
      </c>
      <c r="D15" s="1">
        <v>403</v>
      </c>
      <c r="E15" s="1">
        <v>333.5</v>
      </c>
    </row>
    <row r="16" spans="1:5">
      <c r="A16">
        <v>980</v>
      </c>
      <c r="B16">
        <v>665</v>
      </c>
      <c r="D16" s="1">
        <v>434.25</v>
      </c>
      <c r="E16" s="1">
        <v>340.5</v>
      </c>
    </row>
    <row r="17" spans="1:5">
      <c r="A17">
        <v>392</v>
      </c>
      <c r="B17">
        <v>832</v>
      </c>
      <c r="D17" s="1">
        <v>465.5</v>
      </c>
      <c r="E17" s="1">
        <v>371.75</v>
      </c>
    </row>
    <row r="18" spans="1:5">
      <c r="A18">
        <v>588</v>
      </c>
      <c r="B18">
        <v>832</v>
      </c>
      <c r="D18" s="1">
        <v>489.75</v>
      </c>
      <c r="E18" s="1">
        <v>403</v>
      </c>
    </row>
    <row r="19" spans="1:5">
      <c r="A19">
        <v>0</v>
      </c>
      <c r="B19">
        <v>998</v>
      </c>
      <c r="D19" s="1">
        <v>489.75</v>
      </c>
      <c r="E19" s="1">
        <v>434.25</v>
      </c>
    </row>
    <row r="20" spans="1:5">
      <c r="A20">
        <v>196</v>
      </c>
      <c r="B20">
        <v>998</v>
      </c>
      <c r="D20" s="1">
        <v>489.75</v>
      </c>
      <c r="E20" s="1">
        <v>465.5</v>
      </c>
    </row>
    <row r="21" spans="1:5">
      <c r="A21">
        <v>784</v>
      </c>
      <c r="B21">
        <v>998</v>
      </c>
      <c r="D21" s="1">
        <v>489.75</v>
      </c>
      <c r="E21" s="1">
        <v>496.75</v>
      </c>
    </row>
    <row r="22" spans="1:5">
      <c r="A22">
        <v>980</v>
      </c>
      <c r="B22">
        <v>998</v>
      </c>
      <c r="D22" s="1">
        <v>489.75</v>
      </c>
      <c r="E22" s="1">
        <v>528</v>
      </c>
    </row>
    <row r="23" spans="1:5">
      <c r="D23" s="1">
        <v>489.75</v>
      </c>
      <c r="E23" s="1">
        <v>559.25</v>
      </c>
    </row>
    <row r="24" spans="1:5">
      <c r="D24" s="1">
        <v>489.75</v>
      </c>
      <c r="E24" s="1">
        <v>590.5</v>
      </c>
    </row>
    <row r="25" spans="1:5">
      <c r="D25" s="1">
        <v>496.75</v>
      </c>
      <c r="E25" s="1">
        <v>621.75</v>
      </c>
    </row>
    <row r="26" spans="1:5">
      <c r="D26" s="1">
        <v>528</v>
      </c>
      <c r="E26" s="1">
        <v>653</v>
      </c>
    </row>
    <row r="27" spans="1:5">
      <c r="D27" s="1">
        <v>559.25</v>
      </c>
      <c r="E27" s="1">
        <v>670.25</v>
      </c>
    </row>
    <row r="28" spans="1:5">
      <c r="D28" s="1">
        <v>590.5</v>
      </c>
      <c r="E28" s="1">
        <v>677.25</v>
      </c>
    </row>
    <row r="29" spans="1:5">
      <c r="D29" s="1">
        <v>621.75</v>
      </c>
      <c r="E29" s="1">
        <v>684.25</v>
      </c>
    </row>
    <row r="30" spans="1:5">
      <c r="D30" s="1">
        <v>653</v>
      </c>
      <c r="E30" s="1">
        <v>715.5</v>
      </c>
    </row>
    <row r="31" spans="1:5">
      <c r="D31" s="1">
        <v>684.25</v>
      </c>
      <c r="E31" s="1">
        <v>746.75</v>
      </c>
    </row>
    <row r="32" spans="1:5">
      <c r="D32" s="1">
        <v>715.5</v>
      </c>
      <c r="E32" s="1">
        <v>778</v>
      </c>
    </row>
    <row r="33" spans="4:5">
      <c r="D33" s="1">
        <v>746.75</v>
      </c>
      <c r="E33" s="1">
        <v>809.25</v>
      </c>
    </row>
    <row r="34" spans="4:5">
      <c r="D34" s="1">
        <v>778</v>
      </c>
      <c r="E34" s="1">
        <v>833.5</v>
      </c>
    </row>
    <row r="35" spans="4:5">
      <c r="D35" s="1">
        <v>809.25</v>
      </c>
      <c r="E35" s="1">
        <v>833.5</v>
      </c>
    </row>
    <row r="36" spans="4:5">
      <c r="D36" s="1">
        <v>840.5</v>
      </c>
      <c r="E36" s="1">
        <v>833.5</v>
      </c>
    </row>
    <row r="37" spans="4:5">
      <c r="D37" s="1">
        <v>871.75</v>
      </c>
      <c r="E37" s="1">
        <v>833.5</v>
      </c>
    </row>
    <row r="38" spans="4:5">
      <c r="D38" s="1">
        <v>903</v>
      </c>
      <c r="E38" s="1">
        <v>833.5</v>
      </c>
    </row>
    <row r="39" spans="4:5">
      <c r="D39" s="1">
        <v>934.25</v>
      </c>
      <c r="E39" s="1">
        <v>840.5</v>
      </c>
    </row>
    <row r="40" spans="4:5">
      <c r="D40" s="1">
        <v>965.5</v>
      </c>
      <c r="E40" s="1">
        <v>871.75</v>
      </c>
    </row>
    <row r="41" spans="4:5">
      <c r="D41" s="1">
        <v>996.75</v>
      </c>
      <c r="E41" s="1">
        <v>903</v>
      </c>
    </row>
    <row r="42" spans="4:5">
      <c r="D42" s="1">
        <v>996.75</v>
      </c>
      <c r="E42" s="1">
        <v>934.25</v>
      </c>
    </row>
    <row r="43" spans="4:5">
      <c r="D43" s="1">
        <v>996.75</v>
      </c>
      <c r="E43" s="1">
        <v>965.5</v>
      </c>
    </row>
    <row r="44" spans="4:5">
      <c r="D44" s="1">
        <v>996.75</v>
      </c>
      <c r="E44" s="1">
        <v>996.75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nodes.csv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akutta</cp:lastModifiedBy>
  <dcterms:created xsi:type="dcterms:W3CDTF">2011-04-12T19:04:09Z</dcterms:created>
  <dcterms:modified xsi:type="dcterms:W3CDTF">2011-04-12T19:04:09Z</dcterms:modified>
</cp:coreProperties>
</file>