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9020" tabRatio="500"/>
  </bookViews>
  <sheets>
    <sheet name="path_32_4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<sst xmlns="http://schemas.openxmlformats.org/spreadsheetml/2006/main" count="2" uniqueCount="2">
  <si>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Intruder All Sensor</t>
  </si>
  <si>
    <t>Node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</si>
</sst>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Intruder</c:v>
          </c:tx>
          <c:spPr>
            <a:ln w="476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path_32_4.csv!$A$2:$A$58</c:f>
              <c:numCache>
                <c:formatCode>General</c:formatCode>
                <c:ptCount val="57"/>
                <c:pt idx="0">
                  <c:v>0.0</c:v>
                </c:pt>
                <c:pt idx="1">
                  <c:v>28.0</c:v>
                </c:pt>
                <c:pt idx="2">
                  <c:v>59.25</c:v>
                </c:pt>
                <c:pt idx="3">
                  <c:v>90.5</c:v>
                </c:pt>
                <c:pt idx="4">
                  <c:v>121.75</c:v>
                </c:pt>
                <c:pt idx="5">
                  <c:v>153.0</c:v>
                </c:pt>
                <c:pt idx="6">
                  <c:v>184.25</c:v>
                </c:pt>
                <c:pt idx="7">
                  <c:v>215.5</c:v>
                </c:pt>
                <c:pt idx="8">
                  <c:v>246.75</c:v>
                </c:pt>
                <c:pt idx="9">
                  <c:v>278.0</c:v>
                </c:pt>
                <c:pt idx="10">
                  <c:v>309.25</c:v>
                </c:pt>
                <c:pt idx="11">
                  <c:v>340.5</c:v>
                </c:pt>
                <c:pt idx="12">
                  <c:v>371.75</c:v>
                </c:pt>
                <c:pt idx="13">
                  <c:v>403.0</c:v>
                </c:pt>
                <c:pt idx="14">
                  <c:v>434.25</c:v>
                </c:pt>
                <c:pt idx="15">
                  <c:v>465.5</c:v>
                </c:pt>
                <c:pt idx="16">
                  <c:v>496.75</c:v>
                </c:pt>
                <c:pt idx="17">
                  <c:v>528.0</c:v>
                </c:pt>
                <c:pt idx="18">
                  <c:v>559.25</c:v>
                </c:pt>
                <c:pt idx="19">
                  <c:v>590.5</c:v>
                </c:pt>
                <c:pt idx="20">
                  <c:v>621.75</c:v>
                </c:pt>
                <c:pt idx="21">
                  <c:v>653.0</c:v>
                </c:pt>
                <c:pt idx="22">
                  <c:v>684.25</c:v>
                </c:pt>
                <c:pt idx="23">
                  <c:v>715.5</c:v>
                </c:pt>
                <c:pt idx="24">
                  <c:v>746.75</c:v>
                </c:pt>
                <c:pt idx="25">
                  <c:v>778.0</c:v>
                </c:pt>
                <c:pt idx="26">
                  <c:v>809.25</c:v>
                </c:pt>
                <c:pt idx="27">
                  <c:v>840.5</c:v>
                </c:pt>
                <c:pt idx="28">
                  <c:v>871.75</c:v>
                </c:pt>
                <c:pt idx="29">
                  <c:v>903.0</c:v>
                </c:pt>
                <c:pt idx="30">
                  <c:v>934.25</c:v>
                </c:pt>
                <c:pt idx="31">
                  <c:v>965.5</c:v>
                </c:pt>
                <c:pt idx="32">
                  <c:v>996.75</c:v>
                </c:pt>
                <c:pt idx="33">
                  <c:v>996.75</c:v>
                </c:pt>
                <c:pt idx="34">
                  <c:v>996.75</c:v>
                </c:pt>
                <c:pt idx="35">
                  <c:v>996.75</c:v>
                </c:pt>
                <c:pt idx="36">
                  <c:v>996.75</c:v>
                </c:pt>
                <c:pt idx="37">
                  <c:v>996.75</c:v>
                </c:pt>
                <c:pt idx="38">
                  <c:v>996.75</c:v>
                </c:pt>
                <c:pt idx="39">
                  <c:v>996.75</c:v>
                </c:pt>
                <c:pt idx="40">
                  <c:v>996.75</c:v>
                </c:pt>
                <c:pt idx="41">
                  <c:v>996.75</c:v>
                </c:pt>
                <c:pt idx="42">
                  <c:v>996.75</c:v>
                </c:pt>
                <c:pt idx="43">
                  <c:v>996.75</c:v>
                </c:pt>
                <c:pt idx="44">
                  <c:v>996.75</c:v>
                </c:pt>
                <c:pt idx="45">
                  <c:v>996.75</c:v>
                </c:pt>
                <c:pt idx="46">
                  <c:v>996.75</c:v>
                </c:pt>
                <c:pt idx="47">
                  <c:v>996.75</c:v>
                </c:pt>
                <c:pt idx="48">
                  <c:v>996.75</c:v>
                </c:pt>
                <c:pt idx="49">
                  <c:v>996.75</c:v>
                </c:pt>
                <c:pt idx="50">
                  <c:v>996.75</c:v>
                </c:pt>
                <c:pt idx="51">
                  <c:v>996.75</c:v>
                </c:pt>
                <c:pt idx="52">
                  <c:v>996.75</c:v>
                </c:pt>
                <c:pt idx="53">
                  <c:v>996.75</c:v>
                </c:pt>
                <c:pt idx="54">
                  <c:v>996.75</c:v>
                </c:pt>
                <c:pt idx="55">
                  <c:v>996.75</c:v>
                </c:pt>
                <c:pt idx="56">
                  <c:v>996.75</c:v>
                </c:pt>
              </c:numCache>
            </c:numRef>
          </c:xVal>
          <c:yVal>
            <c:numRef>
              <c:f>path_32_4.csv!$B$2:$B$58</c:f>
              <c:numCache>
                <c:formatCode>General</c:formatCode>
                <c:ptCount val="57"/>
                <c:pt idx="0">
                  <c:v>0.0</c:v>
                </c:pt>
                <c:pt idx="1">
                  <c:v>28.0</c:v>
                </c:pt>
                <c:pt idx="2">
                  <c:v>59.25</c:v>
                </c:pt>
                <c:pt idx="3">
                  <c:v>83.5</c:v>
                </c:pt>
                <c:pt idx="4">
                  <c:v>83.5</c:v>
                </c:pt>
                <c:pt idx="5">
                  <c:v>90.5</c:v>
                </c:pt>
                <c:pt idx="6">
                  <c:v>100.75</c:v>
                </c:pt>
                <c:pt idx="7">
                  <c:v>100.75</c:v>
                </c:pt>
                <c:pt idx="8">
                  <c:v>90.5</c:v>
                </c:pt>
                <c:pt idx="9">
                  <c:v>83.5</c:v>
                </c:pt>
                <c:pt idx="10">
                  <c:v>83.5</c:v>
                </c:pt>
                <c:pt idx="11">
                  <c:v>83.5</c:v>
                </c:pt>
                <c:pt idx="12">
                  <c:v>90.5</c:v>
                </c:pt>
                <c:pt idx="13">
                  <c:v>100.75</c:v>
                </c:pt>
                <c:pt idx="14">
                  <c:v>100.75</c:v>
                </c:pt>
                <c:pt idx="15">
                  <c:v>90.5</c:v>
                </c:pt>
                <c:pt idx="16">
                  <c:v>83.5</c:v>
                </c:pt>
                <c:pt idx="17">
                  <c:v>83.5</c:v>
                </c:pt>
                <c:pt idx="18">
                  <c:v>83.5</c:v>
                </c:pt>
                <c:pt idx="19">
                  <c:v>90.5</c:v>
                </c:pt>
                <c:pt idx="20">
                  <c:v>100.75</c:v>
                </c:pt>
                <c:pt idx="21">
                  <c:v>100.75</c:v>
                </c:pt>
                <c:pt idx="22">
                  <c:v>90.5</c:v>
                </c:pt>
                <c:pt idx="23">
                  <c:v>83.5</c:v>
                </c:pt>
                <c:pt idx="24">
                  <c:v>83.5</c:v>
                </c:pt>
                <c:pt idx="25">
                  <c:v>83.5</c:v>
                </c:pt>
                <c:pt idx="26">
                  <c:v>90.5</c:v>
                </c:pt>
                <c:pt idx="27">
                  <c:v>114.75</c:v>
                </c:pt>
                <c:pt idx="28">
                  <c:v>121.75</c:v>
                </c:pt>
                <c:pt idx="29">
                  <c:v>153.0</c:v>
                </c:pt>
                <c:pt idx="30">
                  <c:v>184.25</c:v>
                </c:pt>
                <c:pt idx="31">
                  <c:v>215.5</c:v>
                </c:pt>
                <c:pt idx="32">
                  <c:v>246.75</c:v>
                </c:pt>
                <c:pt idx="33">
                  <c:v>278.0</c:v>
                </c:pt>
                <c:pt idx="34">
                  <c:v>309.25</c:v>
                </c:pt>
                <c:pt idx="35">
                  <c:v>340.5</c:v>
                </c:pt>
                <c:pt idx="36">
                  <c:v>371.75</c:v>
                </c:pt>
                <c:pt idx="37">
                  <c:v>403.0</c:v>
                </c:pt>
                <c:pt idx="38">
                  <c:v>434.25</c:v>
                </c:pt>
                <c:pt idx="39">
                  <c:v>465.5</c:v>
                </c:pt>
                <c:pt idx="40">
                  <c:v>496.75</c:v>
                </c:pt>
                <c:pt idx="41">
                  <c:v>528.0</c:v>
                </c:pt>
                <c:pt idx="42">
                  <c:v>559.25</c:v>
                </c:pt>
                <c:pt idx="43">
                  <c:v>590.5</c:v>
                </c:pt>
                <c:pt idx="44">
                  <c:v>621.75</c:v>
                </c:pt>
                <c:pt idx="45">
                  <c:v>653.0</c:v>
                </c:pt>
                <c:pt idx="46">
                  <c:v>684.25</c:v>
                </c:pt>
                <c:pt idx="47">
                  <c:v>715.5</c:v>
                </c:pt>
                <c:pt idx="48">
                  <c:v>746.75</c:v>
                </c:pt>
                <c:pt idx="49">
                  <c:v>778.0</c:v>
                </c:pt>
                <c:pt idx="50">
                  <c:v>809.25</c:v>
                </c:pt>
                <c:pt idx="51">
                  <c:v>840.5</c:v>
                </c:pt>
                <c:pt idx="52">
                  <c:v>871.75</c:v>
                </c:pt>
                <c:pt idx="53">
                  <c:v>903.0</c:v>
                </c:pt>
                <c:pt idx="54">
                  <c:v>934.25</c:v>
                </c:pt>
                <c:pt idx="55">
                  <c:v>965.5</c:v>
                </c:pt>
                <c:pt idx="56">
                  <c:v>996.75</c:v>
                </c:pt>
              </c:numCache>
            </c:numRef>
          </c:yVal>
          <c:smooth val="0"/>
        </c:ser>
        <c:ser>
          <c:idx val="1"/>
          <c:order val="1"/>
          <c:tx>
            <c:v>Sensors</c:v>
          </c:tx>
          <c:spPr>
            <a:ln>
              <a:noFill/>
            </a:ln>
          </c:spPr>
          <c:marker>
            <c:symbol val="diamond"/>
            <c:size val="5"/>
          </c:marker>
          <c:xVal>
            <c:numRef>
              <c:f>path_32_4.csv!$D$2:$D$28</c:f>
              <c:numCache>
                <c:formatCode>General</c:formatCode>
                <c:ptCount val="27"/>
                <c:pt idx="0">
                  <c:v>0.0</c:v>
                </c:pt>
                <c:pt idx="1">
                  <c:v>223.0</c:v>
                </c:pt>
                <c:pt idx="2">
                  <c:v>447.0</c:v>
                </c:pt>
                <c:pt idx="3">
                  <c:v>671.0</c:v>
                </c:pt>
                <c:pt idx="4">
                  <c:v>895.0</c:v>
                </c:pt>
                <c:pt idx="5">
                  <c:v>111.0</c:v>
                </c:pt>
                <c:pt idx="6">
                  <c:v>334.0</c:v>
                </c:pt>
                <c:pt idx="7">
                  <c:v>558.0</c:v>
                </c:pt>
                <c:pt idx="8">
                  <c:v>782.0</c:v>
                </c:pt>
                <c:pt idx="9">
                  <c:v>0.0</c:v>
                </c:pt>
                <c:pt idx="10">
                  <c:v>223.0</c:v>
                </c:pt>
                <c:pt idx="11">
                  <c:v>447.0</c:v>
                </c:pt>
                <c:pt idx="12">
                  <c:v>671.0</c:v>
                </c:pt>
                <c:pt idx="13">
                  <c:v>895.0</c:v>
                </c:pt>
                <c:pt idx="14">
                  <c:v>111.0</c:v>
                </c:pt>
                <c:pt idx="15">
                  <c:v>334.0</c:v>
                </c:pt>
                <c:pt idx="16">
                  <c:v>558.0</c:v>
                </c:pt>
                <c:pt idx="17">
                  <c:v>782.0</c:v>
                </c:pt>
                <c:pt idx="18">
                  <c:v>0.0</c:v>
                </c:pt>
                <c:pt idx="19">
                  <c:v>223.0</c:v>
                </c:pt>
                <c:pt idx="20">
                  <c:v>447.0</c:v>
                </c:pt>
                <c:pt idx="21">
                  <c:v>671.0</c:v>
                </c:pt>
                <c:pt idx="22">
                  <c:v>895.0</c:v>
                </c:pt>
                <c:pt idx="23">
                  <c:v>111.0</c:v>
                </c:pt>
                <c:pt idx="24">
                  <c:v>334.0</c:v>
                </c:pt>
                <c:pt idx="25">
                  <c:v>558.0</c:v>
                </c:pt>
                <c:pt idx="26">
                  <c:v>782.0</c:v>
                </c:pt>
              </c:numCache>
            </c:numRef>
          </c:xVal>
          <c:yVal>
            <c:numRef>
              <c:f>path_32_4.csv!$E$2:$E$28</c:f>
              <c:numCache>
                <c:formatCode>General</c:formatCode>
                <c:ptCount val="2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193.0</c:v>
                </c:pt>
                <c:pt idx="6">
                  <c:v>193.0</c:v>
                </c:pt>
                <c:pt idx="7">
                  <c:v>193.0</c:v>
                </c:pt>
                <c:pt idx="8">
                  <c:v>193.0</c:v>
                </c:pt>
                <c:pt idx="9">
                  <c:v>386.0</c:v>
                </c:pt>
                <c:pt idx="10">
                  <c:v>386.0</c:v>
                </c:pt>
                <c:pt idx="11">
                  <c:v>386.0</c:v>
                </c:pt>
                <c:pt idx="12">
                  <c:v>386.0</c:v>
                </c:pt>
                <c:pt idx="13">
                  <c:v>386.0</c:v>
                </c:pt>
                <c:pt idx="14">
                  <c:v>579.0</c:v>
                </c:pt>
                <c:pt idx="15">
                  <c:v>579.0</c:v>
                </c:pt>
                <c:pt idx="16">
                  <c:v>579.0</c:v>
                </c:pt>
                <c:pt idx="17">
                  <c:v>579.0</c:v>
                </c:pt>
                <c:pt idx="18">
                  <c:v>772.0</c:v>
                </c:pt>
                <c:pt idx="19">
                  <c:v>772.0</c:v>
                </c:pt>
                <c:pt idx="20">
                  <c:v>772.0</c:v>
                </c:pt>
                <c:pt idx="21">
                  <c:v>772.0</c:v>
                </c:pt>
                <c:pt idx="22">
                  <c:v>772.0</c:v>
                </c:pt>
                <c:pt idx="23">
                  <c:v>965.0</c:v>
                </c:pt>
                <c:pt idx="24">
                  <c:v>965.0</c:v>
                </c:pt>
                <c:pt idx="25">
                  <c:v>965.0</c:v>
                </c:pt>
                <c:pt idx="26">
                  <c:v>965.0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936"/>
        <c:axId val="1919928"/>
      </c:scatterChart>
      <c:valAx>
        <c:axId val="1916936"/>
        <c:scaling>
          <c:orientation val="minMax"/>
          <c:max val="1000.0"/>
        </c:scaling>
        <c:delete val="0"/>
        <c:axPos val="t"/>
        <c:numFmt formatCode="General" sourceLinked="1"/>
        <c:majorTickMark val="out"/>
        <c:minorTickMark val="none"/>
        <c:tickLblPos val="nextTo"/>
        <c:crossAx val="1919928"/>
        <c:crosses val="autoZero"/>
        <c:crossBetween val="midCat"/>
      </c:valAx>
      <c:valAx>
        <c:axId val="1919928"/>
        <c:scaling>
          <c:orientation val="maxMin"/>
          <c:max val="10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19169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355600</xdr:colOff>
      <xdr:row>15</xdr:row>
      <xdr:rowOff>25400</xdr:rowOff>
    </xdr:from>
    <xdr:to>
      <xdr:col>14</xdr:col>
      <xdr:colOff>241300</xdr:colOff>
      <xdr:row>42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showRuler="0" topLeftCell="A9" workbookViewId="0">
      <selection activeCell="R27" sqref="R27"/>
    </sheetView>
  </sheetViews>
  <sheetFormatPr baseColWidth="10" defaultRowHeight="15" x14ac:dyDescent="0"/>
  <sheetData>
    <row r="1" spans="1:5">
      <c r="A1" t="s">
        <v>0</v>
      </c>
      <c r="D1" t="s">
        <v>1</v>
      </c>
    </row>
    <row r="2" spans="1:5">
      <c r="A2">
        <v>0</v>
      </c>
      <c r="B2">
        <v>0</v>
      </c>
      <c r="D2">
        <v>0</v>
      </c>
      <c r="E2">
        <v>0</v>
      </c>
    </row>
    <row r="3" spans="1:5">
      <c r="A3">
        <v>28</v>
      </c>
      <c r="B3">
        <v>28</v>
      </c>
      <c r="D3">
        <v>223</v>
      </c>
      <c r="E3">
        <v>0</v>
      </c>
    </row>
    <row r="4" spans="1:5">
      <c r="A4">
        <v>59.25</v>
      </c>
      <c r="B4">
        <v>59.25</v>
      </c>
      <c r="D4">
        <v>447</v>
      </c>
      <c r="E4">
        <v>0</v>
      </c>
    </row>
    <row r="5" spans="1:5">
      <c r="A5">
        <v>90.5</v>
      </c>
      <c r="B5">
        <v>83.5</v>
      </c>
      <c r="D5">
        <v>671</v>
      </c>
      <c r="E5">
        <v>0</v>
      </c>
    </row>
    <row r="6" spans="1:5">
      <c r="A6">
        <v>121.75</v>
      </c>
      <c r="B6">
        <v>83.5</v>
      </c>
      <c r="D6">
        <v>895</v>
      </c>
      <c r="E6">
        <v>0</v>
      </c>
    </row>
    <row r="7" spans="1:5">
      <c r="A7">
        <v>153</v>
      </c>
      <c r="B7">
        <v>90.5</v>
      </c>
      <c r="D7">
        <v>111</v>
      </c>
      <c r="E7">
        <v>193</v>
      </c>
    </row>
    <row r="8" spans="1:5">
      <c r="A8">
        <v>184.25</v>
      </c>
      <c r="B8">
        <v>100.75</v>
      </c>
      <c r="D8">
        <v>334</v>
      </c>
      <c r="E8">
        <v>193</v>
      </c>
    </row>
    <row r="9" spans="1:5">
      <c r="A9">
        <v>215.5</v>
      </c>
      <c r="B9">
        <v>100.75</v>
      </c>
      <c r="D9">
        <v>558</v>
      </c>
      <c r="E9">
        <v>193</v>
      </c>
    </row>
    <row r="10" spans="1:5">
      <c r="A10">
        <v>246.75</v>
      </c>
      <c r="B10">
        <v>90.5</v>
      </c>
      <c r="D10">
        <v>782</v>
      </c>
      <c r="E10">
        <v>193</v>
      </c>
    </row>
    <row r="11" spans="1:5">
      <c r="A11">
        <v>278</v>
      </c>
      <c r="B11">
        <v>83.5</v>
      </c>
      <c r="D11">
        <v>0</v>
      </c>
      <c r="E11">
        <v>386</v>
      </c>
    </row>
    <row r="12" spans="1:5">
      <c r="A12">
        <v>309.25</v>
      </c>
      <c r="B12">
        <v>83.5</v>
      </c>
      <c r="D12">
        <v>223</v>
      </c>
      <c r="E12">
        <v>386</v>
      </c>
    </row>
    <row r="13" spans="1:5">
      <c r="A13">
        <v>340.5</v>
      </c>
      <c r="B13">
        <v>83.5</v>
      </c>
      <c r="D13">
        <v>447</v>
      </c>
      <c r="E13">
        <v>386</v>
      </c>
    </row>
    <row r="14" spans="1:5">
      <c r="A14">
        <v>371.75</v>
      </c>
      <c r="B14">
        <v>90.5</v>
      </c>
      <c r="D14">
        <v>671</v>
      </c>
      <c r="E14">
        <v>386</v>
      </c>
    </row>
    <row r="15" spans="1:5">
      <c r="A15">
        <v>403</v>
      </c>
      <c r="B15">
        <v>100.75</v>
      </c>
      <c r="D15">
        <v>895</v>
      </c>
      <c r="E15">
        <v>386</v>
      </c>
    </row>
    <row r="16" spans="1:5">
      <c r="A16">
        <v>434.25</v>
      </c>
      <c r="B16">
        <v>100.75</v>
      </c>
      <c r="D16">
        <v>111</v>
      </c>
      <c r="E16">
        <v>579</v>
      </c>
    </row>
    <row r="17" spans="1:5">
      <c r="A17">
        <v>465.5</v>
      </c>
      <c r="B17">
        <v>90.5</v>
      </c>
      <c r="D17">
        <v>334</v>
      </c>
      <c r="E17">
        <v>579</v>
      </c>
    </row>
    <row r="18" spans="1:5">
      <c r="A18">
        <v>496.75</v>
      </c>
      <c r="B18">
        <v>83.5</v>
      </c>
      <c r="D18">
        <v>558</v>
      </c>
      <c r="E18">
        <v>579</v>
      </c>
    </row>
    <row r="19" spans="1:5">
      <c r="A19">
        <v>528</v>
      </c>
      <c r="B19">
        <v>83.5</v>
      </c>
      <c r="D19">
        <v>782</v>
      </c>
      <c r="E19">
        <v>579</v>
      </c>
    </row>
    <row r="20" spans="1:5">
      <c r="A20">
        <v>559.25</v>
      </c>
      <c r="B20">
        <v>83.5</v>
      </c>
      <c r="D20">
        <v>0</v>
      </c>
      <c r="E20">
        <v>772</v>
      </c>
    </row>
    <row r="21" spans="1:5">
      <c r="A21">
        <v>590.5</v>
      </c>
      <c r="B21">
        <v>90.5</v>
      </c>
      <c r="D21">
        <v>223</v>
      </c>
      <c r="E21">
        <v>772</v>
      </c>
    </row>
    <row r="22" spans="1:5">
      <c r="A22">
        <v>621.75</v>
      </c>
      <c r="B22">
        <v>100.75</v>
      </c>
      <c r="D22">
        <v>447</v>
      </c>
      <c r="E22">
        <v>772</v>
      </c>
    </row>
    <row r="23" spans="1:5">
      <c r="A23">
        <v>653</v>
      </c>
      <c r="B23">
        <v>100.75</v>
      </c>
      <c r="D23">
        <v>671</v>
      </c>
      <c r="E23">
        <v>772</v>
      </c>
    </row>
    <row r="24" spans="1:5">
      <c r="A24">
        <v>684.25</v>
      </c>
      <c r="B24">
        <v>90.5</v>
      </c>
      <c r="D24">
        <v>895</v>
      </c>
      <c r="E24">
        <v>772</v>
      </c>
    </row>
    <row r="25" spans="1:5">
      <c r="A25">
        <v>715.5</v>
      </c>
      <c r="B25">
        <v>83.5</v>
      </c>
      <c r="D25">
        <v>111</v>
      </c>
      <c r="E25">
        <v>965</v>
      </c>
    </row>
    <row r="26" spans="1:5">
      <c r="A26">
        <v>746.75</v>
      </c>
      <c r="B26">
        <v>83.5</v>
      </c>
      <c r="D26">
        <v>334</v>
      </c>
      <c r="E26">
        <v>965</v>
      </c>
    </row>
    <row r="27" spans="1:5">
      <c r="A27">
        <v>778</v>
      </c>
      <c r="B27">
        <v>83.5</v>
      </c>
      <c r="D27">
        <v>558</v>
      </c>
      <c r="E27">
        <v>965</v>
      </c>
    </row>
    <row r="28" spans="1:5">
      <c r="A28">
        <v>809.25</v>
      </c>
      <c r="B28">
        <v>90.5</v>
      </c>
      <c r="D28">
        <v>782</v>
      </c>
      <c r="E28">
        <v>965</v>
      </c>
    </row>
    <row r="29" spans="1:5">
      <c r="A29">
        <v>840.5</v>
      </c>
      <c r="B29">
        <v>114.75</v>
      </c>
    </row>
    <row r="30" spans="1:5">
      <c r="A30">
        <v>871.75</v>
      </c>
      <c r="B30">
        <v>121.75</v>
      </c>
    </row>
    <row r="31" spans="1:5">
      <c r="A31">
        <v>903</v>
      </c>
      <c r="B31">
        <v>153</v>
      </c>
    </row>
    <row r="32" spans="1:5">
      <c r="A32">
        <v>934.25</v>
      </c>
      <c r="B32">
        <v>184.25</v>
      </c>
    </row>
    <row r="33" spans="1:2">
      <c r="A33">
        <v>965.5</v>
      </c>
      <c r="B33">
        <v>215.5</v>
      </c>
    </row>
    <row r="34" spans="1:2">
      <c r="A34">
        <v>996.75</v>
      </c>
      <c r="B34">
        <v>246.75</v>
      </c>
    </row>
    <row r="35" spans="1:2">
      <c r="A35">
        <v>996.75</v>
      </c>
      <c r="B35">
        <v>278</v>
      </c>
    </row>
    <row r="36" spans="1:2">
      <c r="A36">
        <v>996.75</v>
      </c>
      <c r="B36">
        <v>309.25</v>
      </c>
    </row>
    <row r="37" spans="1:2">
      <c r="A37">
        <v>996.75</v>
      </c>
      <c r="B37">
        <v>340.5</v>
      </c>
    </row>
    <row r="38" spans="1:2">
      <c r="A38">
        <v>996.75</v>
      </c>
      <c r="B38">
        <v>371.75</v>
      </c>
    </row>
    <row r="39" spans="1:2">
      <c r="A39">
        <v>996.75</v>
      </c>
      <c r="B39">
        <v>403</v>
      </c>
    </row>
    <row r="40" spans="1:2">
      <c r="A40">
        <v>996.75</v>
      </c>
      <c r="B40">
        <v>434.25</v>
      </c>
    </row>
    <row r="41" spans="1:2">
      <c r="A41">
        <v>996.75</v>
      </c>
      <c r="B41">
        <v>465.5</v>
      </c>
    </row>
    <row r="42" spans="1:2">
      <c r="A42">
        <v>996.75</v>
      </c>
      <c r="B42">
        <v>496.75</v>
      </c>
    </row>
    <row r="43" spans="1:2">
      <c r="A43">
        <v>996.75</v>
      </c>
      <c r="B43">
        <v>528</v>
      </c>
    </row>
    <row r="44" spans="1:2">
      <c r="A44">
        <v>996.75</v>
      </c>
      <c r="B44">
        <v>559.25</v>
      </c>
    </row>
    <row r="45" spans="1:2">
      <c r="A45">
        <v>996.75</v>
      </c>
      <c r="B45">
        <v>590.5</v>
      </c>
    </row>
    <row r="46" spans="1:2">
      <c r="A46">
        <v>996.75</v>
      </c>
      <c r="B46">
        <v>621.75</v>
      </c>
    </row>
    <row r="47" spans="1:2">
      <c r="A47">
        <v>996.75</v>
      </c>
      <c r="B47">
        <v>653</v>
      </c>
    </row>
    <row r="48" spans="1:2">
      <c r="A48">
        <v>996.75</v>
      </c>
      <c r="B48">
        <v>684.25</v>
      </c>
    </row>
    <row r="49" spans="1:2">
      <c r="A49">
        <v>996.75</v>
      </c>
      <c r="B49">
        <v>715.5</v>
      </c>
    </row>
    <row r="50" spans="1:2">
      <c r="A50">
        <v>996.75</v>
      </c>
      <c r="B50">
        <v>746.75</v>
      </c>
    </row>
    <row r="51" spans="1:2">
      <c r="A51">
        <v>996.75</v>
      </c>
      <c r="B51">
        <v>778</v>
      </c>
    </row>
    <row r="52" spans="1:2">
      <c r="A52">
        <v>996.75</v>
      </c>
      <c r="B52">
        <v>809.25</v>
      </c>
    </row>
    <row r="53" spans="1:2">
      <c r="A53">
        <v>996.75</v>
      </c>
      <c r="B53">
        <v>840.5</v>
      </c>
    </row>
    <row r="54" spans="1:2">
      <c r="A54">
        <v>996.75</v>
      </c>
      <c r="B54">
        <v>871.75</v>
      </c>
    </row>
    <row r="55" spans="1:2">
      <c r="A55">
        <v>996.75</v>
      </c>
      <c r="B55">
        <v>903</v>
      </c>
    </row>
    <row r="56" spans="1:2">
      <c r="A56">
        <v>996.75</v>
      </c>
      <c r="B56">
        <v>934.25</v>
      </c>
    </row>
    <row r="57" spans="1:2">
      <c r="A57">
        <v>996.75</v>
      </c>
      <c r="B57">
        <v>965.5</v>
      </c>
    </row>
    <row r="58" spans="1:2">
      <c r="A58">
        <v>996.75</v>
      </c>
      <c r="B58">
        <v>996.75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path_32_4.csv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akutta</dc:creator>
  <cp:lastModifiedBy>akutta</cp:lastModifiedBy>
  <dcterms:created xsi:type="dcterms:W3CDTF">2011-04-12T17:36:50Z</dcterms:created>
  <dcterms:modified xsi:type="dcterms:W3CDTF">2011-04-12T18:48:14Z</dcterms:modified>
</cp:coreProperties>
</file>