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0" yWindow="0" windowWidth="19440" windowHeight="15600" tabRatio="500" activeTab="2"/>
  </bookViews>
  <sheets>
    <sheet name="Results.csv" sheetId="1" r:id="rId1"/>
    <sheet name="Sheet1" sheetId="2" r:id="rId2"/>
    <sheet name="Sheet2" sheetId="3" r:id="rId3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<sst xmlns="http://schemas.openxmlformats.org/spreadsheetml/2006/main" count="8" uniqueCount="5">
  <si>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Exposure</t>
  </si>
  <si>
    <t>Normalized Distribution</t>
  </si>
  <si>
    <t>Truncated Gaussian Distribution</t>
  </si>
  <si>
    <t>Gaussian Distribution</t>
  </si>
  <si>
    <t xml:space="preserve">Distance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</si>
</sst>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Exposure</c:v>
          </c:tx>
          <c:spPr>
            <a:ln w="47625">
              <a:noFill/>
            </a:ln>
          </c:spPr>
          <c:xVal>
            <c:numRef>
              <c:f>'Results.csv'!$A$1:$A$57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'Results.csv'!$B$1:$B$57</c:f>
              <c:numCache>
                <c:formatCode>General</c:formatCode>
                <c:ptCount val="57"/>
                <c:pt idx="0">
                  <c:v>226.47175039242001</c:v>
                </c:pt>
                <c:pt idx="1">
                  <c:v>278.64467714874399</c:v>
                </c:pt>
                <c:pt idx="2">
                  <c:v>334.911130392926</c:v>
                </c:pt>
                <c:pt idx="3">
                  <c:v>336.76858303180501</c:v>
                </c:pt>
                <c:pt idx="4">
                  <c:v>302.969652106956</c:v>
                </c:pt>
                <c:pt idx="5">
                  <c:v>280.98136964699501</c:v>
                </c:pt>
                <c:pt idx="6">
                  <c:v>262.949387900293</c:v>
                </c:pt>
                <c:pt idx="7">
                  <c:v>245.14540045945401</c:v>
                </c:pt>
                <c:pt idx="8">
                  <c:v>240.010502129701</c:v>
                </c:pt>
                <c:pt idx="9">
                  <c:v>217.23964732575101</c:v>
                </c:pt>
                <c:pt idx="10">
                  <c:v>216.594056794035</c:v>
                </c:pt>
                <c:pt idx="11">
                  <c:v>194.60607160005</c:v>
                </c:pt>
                <c:pt idx="12">
                  <c:v>189.60902890285701</c:v>
                </c:pt>
                <c:pt idx="13">
                  <c:v>179.21428177927999</c:v>
                </c:pt>
                <c:pt idx="14">
                  <c:v>175.605348663782</c:v>
                </c:pt>
                <c:pt idx="15">
                  <c:v>167.91866184505801</c:v>
                </c:pt>
                <c:pt idx="16">
                  <c:v>144.93063203238799</c:v>
                </c:pt>
                <c:pt idx="17">
                  <c:v>157.279220505393</c:v>
                </c:pt>
                <c:pt idx="18">
                  <c:v>148.95118427476501</c:v>
                </c:pt>
                <c:pt idx="19">
                  <c:v>141.48929425477701</c:v>
                </c:pt>
                <c:pt idx="20">
                  <c:v>135.50808703475599</c:v>
                </c:pt>
                <c:pt idx="21">
                  <c:v>133.728857735248</c:v>
                </c:pt>
                <c:pt idx="22">
                  <c:v>135.53162476160901</c:v>
                </c:pt>
                <c:pt idx="23">
                  <c:v>127.165221132498</c:v>
                </c:pt>
                <c:pt idx="24">
                  <c:v>124.92219414365699</c:v>
                </c:pt>
                <c:pt idx="25">
                  <c:v>124.86070852943401</c:v>
                </c:pt>
                <c:pt idx="26">
                  <c:v>115.154590978813</c:v>
                </c:pt>
                <c:pt idx="27">
                  <c:v>112.761979163508</c:v>
                </c:pt>
                <c:pt idx="28">
                  <c:v>113.782239175744</c:v>
                </c:pt>
                <c:pt idx="29">
                  <c:v>106.956320098603</c:v>
                </c:pt>
                <c:pt idx="30">
                  <c:v>101.634755316498</c:v>
                </c:pt>
                <c:pt idx="31">
                  <c:v>101.446574751771</c:v>
                </c:pt>
                <c:pt idx="32">
                  <c:v>109.33082373840701</c:v>
                </c:pt>
                <c:pt idx="33">
                  <c:v>98.572986989896506</c:v>
                </c:pt>
                <c:pt idx="34">
                  <c:v>98.4847978038744</c:v>
                </c:pt>
                <c:pt idx="35">
                  <c:v>90.604539510701997</c:v>
                </c:pt>
                <c:pt idx="36">
                  <c:v>90.409888002119004</c:v>
                </c:pt>
                <c:pt idx="37">
                  <c:v>89.299024384046405</c:v>
                </c:pt>
                <c:pt idx="38">
                  <c:v>85.119369765839394</c:v>
                </c:pt>
                <c:pt idx="39">
                  <c:v>86.4713256675346</c:v>
                </c:pt>
                <c:pt idx="40">
                  <c:v>85.142107431249997</c:v>
                </c:pt>
                <c:pt idx="41">
                  <c:v>80.710312253285693</c:v>
                </c:pt>
                <c:pt idx="42">
                  <c:v>77.101419587856896</c:v>
                </c:pt>
                <c:pt idx="43">
                  <c:v>75.978010027471299</c:v>
                </c:pt>
                <c:pt idx="44">
                  <c:v>75.747113854703201</c:v>
                </c:pt>
                <c:pt idx="45">
                  <c:v>73.575725283192</c:v>
                </c:pt>
                <c:pt idx="46">
                  <c:v>71.747662050023607</c:v>
                </c:pt>
                <c:pt idx="47">
                  <c:v>68.548797777798001</c:v>
                </c:pt>
                <c:pt idx="48">
                  <c:v>67.3718453230953</c:v>
                </c:pt>
                <c:pt idx="49">
                  <c:v>67.468937457837896</c:v>
                </c:pt>
                <c:pt idx="50">
                  <c:v>60.907337920385103</c:v>
                </c:pt>
                <c:pt idx="51">
                  <c:v>62.394103782505702</c:v>
                </c:pt>
                <c:pt idx="52">
                  <c:v>58.048355429172901</c:v>
                </c:pt>
                <c:pt idx="53">
                  <c:v>61.713511664250298</c:v>
                </c:pt>
                <c:pt idx="54">
                  <c:v>56.192163446964301</c:v>
                </c:pt>
                <c:pt idx="55">
                  <c:v>55.1232625306559</c:v>
                </c:pt>
                <c:pt idx="56">
                  <c:v>55.0721604087855</c:v>
                </c:pt>
              </c:numCache>
            </c:numRef>
          </c:yVal>
          <c:smooth val="0"/>
        </c:ser>
        <c:ser>
          <c:idx val="1"/>
          <c:order val="1"/>
          <c:tx>
            <c:v>Distance Traveled</c:v>
          </c:tx>
          <c:spPr>
            <a:ln w="47625">
              <a:noFill/>
            </a:ln>
          </c:spPr>
          <c:marker>
            <c:spPr>
              <a:noFill/>
            </c:spPr>
          </c:marker>
          <c:trendline>
            <c:spPr>
              <a:ln w="317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'Results.csv'!$A$1:$A$57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'Results.csv'!$C$1:$C$57</c:f>
              <c:numCache>
                <c:formatCode>General</c:formatCode>
                <c:ptCount val="57"/>
                <c:pt idx="0">
                  <c:v>136.74568693105999</c:v>
                </c:pt>
                <c:pt idx="1">
                  <c:v>167.49428068023599</c:v>
                </c:pt>
                <c:pt idx="2">
                  <c:v>137.41161936317701</c:v>
                </c:pt>
                <c:pt idx="3">
                  <c:v>160.29484607418399</c:v>
                </c:pt>
                <c:pt idx="4">
                  <c:v>134.74111779359899</c:v>
                </c:pt>
                <c:pt idx="5">
                  <c:v>148.02910815918301</c:v>
                </c:pt>
                <c:pt idx="6">
                  <c:v>143.58107613350899</c:v>
                </c:pt>
                <c:pt idx="7">
                  <c:v>132.06246289040999</c:v>
                </c:pt>
                <c:pt idx="8">
                  <c:v>148.509460285252</c:v>
                </c:pt>
                <c:pt idx="9">
                  <c:v>146.21205840910801</c:v>
                </c:pt>
                <c:pt idx="10">
                  <c:v>160.94851940419099</c:v>
                </c:pt>
                <c:pt idx="11">
                  <c:v>149.73768659094901</c:v>
                </c:pt>
                <c:pt idx="12">
                  <c:v>131.699091137593</c:v>
                </c:pt>
                <c:pt idx="13">
                  <c:v>149.61467759188301</c:v>
                </c:pt>
                <c:pt idx="14">
                  <c:v>152.74589781750001</c:v>
                </c:pt>
                <c:pt idx="15">
                  <c:v>144.28313722240901</c:v>
                </c:pt>
                <c:pt idx="16">
                  <c:v>160.09954544612299</c:v>
                </c:pt>
                <c:pt idx="17">
                  <c:v>127.686458031795</c:v>
                </c:pt>
                <c:pt idx="18">
                  <c:v>129.75941178843999</c:v>
                </c:pt>
                <c:pt idx="19">
                  <c:v>152.06655221903</c:v>
                </c:pt>
                <c:pt idx="20">
                  <c:v>157.34284573634599</c:v>
                </c:pt>
                <c:pt idx="21">
                  <c:v>141.65848111746899</c:v>
                </c:pt>
                <c:pt idx="22">
                  <c:v>158.27862566487599</c:v>
                </c:pt>
                <c:pt idx="23">
                  <c:v>155.862210398939</c:v>
                </c:pt>
                <c:pt idx="24">
                  <c:v>148.17026377645701</c:v>
                </c:pt>
                <c:pt idx="25">
                  <c:v>152.45327612467901</c:v>
                </c:pt>
                <c:pt idx="26">
                  <c:v>141.81462985931799</c:v>
                </c:pt>
                <c:pt idx="27">
                  <c:v>157.04281488513899</c:v>
                </c:pt>
                <c:pt idx="28">
                  <c:v>152.32152325322801</c:v>
                </c:pt>
                <c:pt idx="29">
                  <c:v>138.57610800903799</c:v>
                </c:pt>
                <c:pt idx="30">
                  <c:v>137.023474807241</c:v>
                </c:pt>
                <c:pt idx="31">
                  <c:v>137.210771151128</c:v>
                </c:pt>
                <c:pt idx="32">
                  <c:v>156.56956185935999</c:v>
                </c:pt>
                <c:pt idx="33">
                  <c:v>147.520117240828</c:v>
                </c:pt>
                <c:pt idx="34">
                  <c:v>137.730280086558</c:v>
                </c:pt>
                <c:pt idx="35">
                  <c:v>130.579982921382</c:v>
                </c:pt>
                <c:pt idx="36">
                  <c:v>123.484625063732</c:v>
                </c:pt>
                <c:pt idx="37">
                  <c:v>123.44417644809501</c:v>
                </c:pt>
                <c:pt idx="38">
                  <c:v>130.01176129061</c:v>
                </c:pt>
                <c:pt idx="39">
                  <c:v>124.805768713118</c:v>
                </c:pt>
                <c:pt idx="40">
                  <c:v>134.31857172569801</c:v>
                </c:pt>
                <c:pt idx="41">
                  <c:v>121.756524488217</c:v>
                </c:pt>
                <c:pt idx="42">
                  <c:v>121.84075998788499</c:v>
                </c:pt>
                <c:pt idx="43">
                  <c:v>123.999674585276</c:v>
                </c:pt>
                <c:pt idx="44">
                  <c:v>126.64166694715</c:v>
                </c:pt>
                <c:pt idx="45">
                  <c:v>119.11701161792099</c:v>
                </c:pt>
                <c:pt idx="46">
                  <c:v>134.73661823621401</c:v>
                </c:pt>
                <c:pt idx="47">
                  <c:v>125.611728399462</c:v>
                </c:pt>
                <c:pt idx="48">
                  <c:v>117.46427665447</c:v>
                </c:pt>
                <c:pt idx="49">
                  <c:v>125.723783931268</c:v>
                </c:pt>
                <c:pt idx="50">
                  <c:v>120.879619001591</c:v>
                </c:pt>
                <c:pt idx="51">
                  <c:v>120.382592217424</c:v>
                </c:pt>
                <c:pt idx="52">
                  <c:v>116.55278550096</c:v>
                </c:pt>
                <c:pt idx="53">
                  <c:v>130.13926005836399</c:v>
                </c:pt>
                <c:pt idx="54">
                  <c:v>121.07883990661399</c:v>
                </c:pt>
                <c:pt idx="55">
                  <c:v>125.55728377472199</c:v>
                </c:pt>
                <c:pt idx="56">
                  <c:v>128.32410518118201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0400"/>
        <c:axId val="90510976"/>
      </c:scatterChart>
      <c:valAx>
        <c:axId val="905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10976"/>
        <c:crosses val="autoZero"/>
        <c:crossBetween val="midCat"/>
      </c:valAx>
      <c:valAx>
        <c:axId val="905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1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Truncated Gaussian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Sheet1!$B$2:$B$58</c:f>
              <c:numCache>
                <c:formatCode>General</c:formatCode>
                <c:ptCount val="57"/>
                <c:pt idx="0">
                  <c:v>226.47175039242001</c:v>
                </c:pt>
                <c:pt idx="1">
                  <c:v>278.64467714874399</c:v>
                </c:pt>
                <c:pt idx="2">
                  <c:v>334.911130392926</c:v>
                </c:pt>
                <c:pt idx="3">
                  <c:v>336.76858303180501</c:v>
                </c:pt>
                <c:pt idx="4">
                  <c:v>302.969652106956</c:v>
                </c:pt>
                <c:pt idx="5">
                  <c:v>280.98136964699501</c:v>
                </c:pt>
                <c:pt idx="6">
                  <c:v>262.949387900293</c:v>
                </c:pt>
                <c:pt idx="7">
                  <c:v>245.14540045945401</c:v>
                </c:pt>
                <c:pt idx="8">
                  <c:v>240.010502129701</c:v>
                </c:pt>
                <c:pt idx="9">
                  <c:v>217.23964732575101</c:v>
                </c:pt>
                <c:pt idx="10">
                  <c:v>216.594056794035</c:v>
                </c:pt>
                <c:pt idx="11">
                  <c:v>194.60607160005</c:v>
                </c:pt>
                <c:pt idx="12">
                  <c:v>189.60902890285701</c:v>
                </c:pt>
                <c:pt idx="13">
                  <c:v>179.21428177927999</c:v>
                </c:pt>
                <c:pt idx="14">
                  <c:v>175.605348663782</c:v>
                </c:pt>
                <c:pt idx="15">
                  <c:v>167.91866184505801</c:v>
                </c:pt>
                <c:pt idx="16">
                  <c:v>144.93063203238799</c:v>
                </c:pt>
                <c:pt idx="17">
                  <c:v>157.279220505393</c:v>
                </c:pt>
                <c:pt idx="18">
                  <c:v>148.95118427476501</c:v>
                </c:pt>
                <c:pt idx="19">
                  <c:v>141.48929425477701</c:v>
                </c:pt>
                <c:pt idx="20">
                  <c:v>135.50808703475599</c:v>
                </c:pt>
                <c:pt idx="21">
                  <c:v>133.728857735248</c:v>
                </c:pt>
                <c:pt idx="22">
                  <c:v>135.53162476160901</c:v>
                </c:pt>
                <c:pt idx="23">
                  <c:v>127.165221132498</c:v>
                </c:pt>
                <c:pt idx="24">
                  <c:v>124.92219414365699</c:v>
                </c:pt>
                <c:pt idx="25">
                  <c:v>124.86070852943401</c:v>
                </c:pt>
                <c:pt idx="26">
                  <c:v>115.154590978813</c:v>
                </c:pt>
                <c:pt idx="27">
                  <c:v>112.761979163508</c:v>
                </c:pt>
                <c:pt idx="28">
                  <c:v>113.782239175744</c:v>
                </c:pt>
                <c:pt idx="29">
                  <c:v>106.956320098603</c:v>
                </c:pt>
                <c:pt idx="30">
                  <c:v>101.634755316498</c:v>
                </c:pt>
                <c:pt idx="31">
                  <c:v>101.446574751771</c:v>
                </c:pt>
                <c:pt idx="32">
                  <c:v>109.33082373840701</c:v>
                </c:pt>
                <c:pt idx="33">
                  <c:v>98.572986989896506</c:v>
                </c:pt>
                <c:pt idx="34">
                  <c:v>98.4847978038744</c:v>
                </c:pt>
                <c:pt idx="35">
                  <c:v>90.604539510701997</c:v>
                </c:pt>
                <c:pt idx="36">
                  <c:v>90.409888002119004</c:v>
                </c:pt>
                <c:pt idx="37">
                  <c:v>89.299024384046405</c:v>
                </c:pt>
                <c:pt idx="38">
                  <c:v>85.119369765839394</c:v>
                </c:pt>
                <c:pt idx="39">
                  <c:v>86.4713256675346</c:v>
                </c:pt>
                <c:pt idx="40">
                  <c:v>85.142107431249997</c:v>
                </c:pt>
                <c:pt idx="41">
                  <c:v>80.710312253285693</c:v>
                </c:pt>
                <c:pt idx="42">
                  <c:v>77.101419587856896</c:v>
                </c:pt>
                <c:pt idx="43">
                  <c:v>75.978010027471299</c:v>
                </c:pt>
                <c:pt idx="44">
                  <c:v>75.747113854703201</c:v>
                </c:pt>
                <c:pt idx="45">
                  <c:v>73.575725283192</c:v>
                </c:pt>
                <c:pt idx="46">
                  <c:v>71.747662050023607</c:v>
                </c:pt>
                <c:pt idx="47">
                  <c:v>68.548797777798001</c:v>
                </c:pt>
                <c:pt idx="48">
                  <c:v>67.3718453230953</c:v>
                </c:pt>
                <c:pt idx="49">
                  <c:v>67.468937457837896</c:v>
                </c:pt>
                <c:pt idx="50">
                  <c:v>60.907337920385103</c:v>
                </c:pt>
                <c:pt idx="51">
                  <c:v>62.394103782505702</c:v>
                </c:pt>
                <c:pt idx="52">
                  <c:v>58.048355429172901</c:v>
                </c:pt>
                <c:pt idx="53">
                  <c:v>61.713511664250298</c:v>
                </c:pt>
                <c:pt idx="54">
                  <c:v>56.192163446964301</c:v>
                </c:pt>
                <c:pt idx="55">
                  <c:v>55.1232625306559</c:v>
                </c:pt>
                <c:pt idx="56">
                  <c:v>55.0721604087855</c:v>
                </c:pt>
              </c:numCache>
            </c:numRef>
          </c:yVal>
          <c:smooth val="0"/>
        </c:ser>
        <c:ser>
          <c:idx val="1"/>
          <c:order val="1"/>
          <c:tx>
            <c:v>Gaussian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Sheet1!$C$2:$C$58</c:f>
              <c:numCache>
                <c:formatCode>General</c:formatCode>
                <c:ptCount val="57"/>
                <c:pt idx="0">
                  <c:v>226.76630852751401</c:v>
                </c:pt>
                <c:pt idx="1">
                  <c:v>267.80379482832097</c:v>
                </c:pt>
                <c:pt idx="2">
                  <c:v>272.55969610743199</c:v>
                </c:pt>
                <c:pt idx="3">
                  <c:v>332.50051273719203</c:v>
                </c:pt>
                <c:pt idx="4">
                  <c:v>313.19214328767202</c:v>
                </c:pt>
                <c:pt idx="5">
                  <c:v>286.92439242453298</c:v>
                </c:pt>
                <c:pt idx="6">
                  <c:v>260.74213349631299</c:v>
                </c:pt>
                <c:pt idx="7">
                  <c:v>251.12842999770299</c:v>
                </c:pt>
                <c:pt idx="8">
                  <c:v>234.45527721431</c:v>
                </c:pt>
                <c:pt idx="9">
                  <c:v>230.422311921068</c:v>
                </c:pt>
                <c:pt idx="10">
                  <c:v>216.98134183129699</c:v>
                </c:pt>
                <c:pt idx="11">
                  <c:v>202.65740419740399</c:v>
                </c:pt>
                <c:pt idx="12">
                  <c:v>186.22061196258801</c:v>
                </c:pt>
                <c:pt idx="13">
                  <c:v>182.05456236516</c:v>
                </c:pt>
                <c:pt idx="14">
                  <c:v>181.440575315481</c:v>
                </c:pt>
                <c:pt idx="15">
                  <c:v>161.88839784425099</c:v>
                </c:pt>
                <c:pt idx="16">
                  <c:v>165.08236356328601</c:v>
                </c:pt>
                <c:pt idx="17">
                  <c:v>155.77098511435801</c:v>
                </c:pt>
                <c:pt idx="18">
                  <c:v>160.84810576538101</c:v>
                </c:pt>
                <c:pt idx="19">
                  <c:v>139.78373418218999</c:v>
                </c:pt>
                <c:pt idx="20">
                  <c:v>141.722696582536</c:v>
                </c:pt>
                <c:pt idx="21">
                  <c:v>134.79624144082601</c:v>
                </c:pt>
                <c:pt idx="22">
                  <c:v>117.504260985199</c:v>
                </c:pt>
                <c:pt idx="23">
                  <c:v>127.098854060889</c:v>
                </c:pt>
                <c:pt idx="24">
                  <c:v>121.846056975671</c:v>
                </c:pt>
                <c:pt idx="25">
                  <c:v>119.665402941113</c:v>
                </c:pt>
                <c:pt idx="26">
                  <c:v>117.759054863095</c:v>
                </c:pt>
                <c:pt idx="27">
                  <c:v>116.282145913032</c:v>
                </c:pt>
                <c:pt idx="28">
                  <c:v>112.37736164938801</c:v>
                </c:pt>
                <c:pt idx="29">
                  <c:v>110.35159378032699</c:v>
                </c:pt>
                <c:pt idx="30">
                  <c:v>106.679876928803</c:v>
                </c:pt>
                <c:pt idx="31">
                  <c:v>104.091849727227</c:v>
                </c:pt>
                <c:pt idx="32">
                  <c:v>104.686767823743</c:v>
                </c:pt>
                <c:pt idx="33">
                  <c:v>96.996918520507094</c:v>
                </c:pt>
                <c:pt idx="34">
                  <c:v>93.466751687201295</c:v>
                </c:pt>
                <c:pt idx="35">
                  <c:v>92.784657932686798</c:v>
                </c:pt>
                <c:pt idx="36">
                  <c:v>95.293404907371098</c:v>
                </c:pt>
                <c:pt idx="37">
                  <c:v>88.032369294771797</c:v>
                </c:pt>
                <c:pt idx="38">
                  <c:v>87.570388167870206</c:v>
                </c:pt>
                <c:pt idx="39">
                  <c:v>86.769213176801898</c:v>
                </c:pt>
                <c:pt idx="40">
                  <c:v>88.685832117206004</c:v>
                </c:pt>
                <c:pt idx="41">
                  <c:v>87.618002604626696</c:v>
                </c:pt>
                <c:pt idx="42">
                  <c:v>79.324296279756197</c:v>
                </c:pt>
                <c:pt idx="43">
                  <c:v>80.480357031251998</c:v>
                </c:pt>
                <c:pt idx="44">
                  <c:v>81.0576234031317</c:v>
                </c:pt>
                <c:pt idx="45">
                  <c:v>79.563576696400105</c:v>
                </c:pt>
                <c:pt idx="46">
                  <c:v>72.033239623510894</c:v>
                </c:pt>
                <c:pt idx="47">
                  <c:v>77.663084936602502</c:v>
                </c:pt>
                <c:pt idx="48">
                  <c:v>74.034903332047094</c:v>
                </c:pt>
                <c:pt idx="49">
                  <c:v>73.435120277649006</c:v>
                </c:pt>
                <c:pt idx="50">
                  <c:v>73.230800481389096</c:v>
                </c:pt>
                <c:pt idx="51">
                  <c:v>71.907498435430099</c:v>
                </c:pt>
                <c:pt idx="52">
                  <c:v>66.874992273659998</c:v>
                </c:pt>
                <c:pt idx="53">
                  <c:v>68.489763573299797</c:v>
                </c:pt>
                <c:pt idx="54">
                  <c:v>67.941720307813895</c:v>
                </c:pt>
                <c:pt idx="55">
                  <c:v>65.920129397860805</c:v>
                </c:pt>
                <c:pt idx="56">
                  <c:v>65.968001682546102</c:v>
                </c:pt>
              </c:numCache>
            </c:numRef>
          </c:yVal>
          <c:smooth val="0"/>
        </c:ser>
        <c:ser>
          <c:idx val="2"/>
          <c:order val="2"/>
          <c:tx>
            <c:v>Normalized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yVal>
            <c:numRef>
              <c:f>Sheet1!$D$2:$D$58</c:f>
              <c:numCache>
                <c:formatCode>General</c:formatCode>
                <c:ptCount val="57"/>
                <c:pt idx="0">
                  <c:v>52.161592658160203</c:v>
                </c:pt>
                <c:pt idx="1">
                  <c:v>52.887010790849097</c:v>
                </c:pt>
                <c:pt idx="2">
                  <c:v>56.420960729590703</c:v>
                </c:pt>
                <c:pt idx="3">
                  <c:v>49.895519572493598</c:v>
                </c:pt>
                <c:pt idx="4">
                  <c:v>50.575518248051303</c:v>
                </c:pt>
                <c:pt idx="5">
                  <c:v>55.204346598407099</c:v>
                </c:pt>
                <c:pt idx="6">
                  <c:v>53.410510110929799</c:v>
                </c:pt>
                <c:pt idx="7">
                  <c:v>54.139904361092803</c:v>
                </c:pt>
                <c:pt idx="8">
                  <c:v>54.993097563009698</c:v>
                </c:pt>
                <c:pt idx="9">
                  <c:v>50.146063078105499</c:v>
                </c:pt>
                <c:pt idx="10">
                  <c:v>49.905406954010203</c:v>
                </c:pt>
                <c:pt idx="11">
                  <c:v>49.412967156238899</c:v>
                </c:pt>
                <c:pt idx="12">
                  <c:v>54.5866876228772</c:v>
                </c:pt>
                <c:pt idx="13">
                  <c:v>53.052155763002901</c:v>
                </c:pt>
                <c:pt idx="14">
                  <c:v>53.075450940914102</c:v>
                </c:pt>
                <c:pt idx="15">
                  <c:v>51.492554631380202</c:v>
                </c:pt>
                <c:pt idx="16">
                  <c:v>50.410089078430097</c:v>
                </c:pt>
                <c:pt idx="17">
                  <c:v>50.529897265832403</c:v>
                </c:pt>
                <c:pt idx="18">
                  <c:v>56.7568050241672</c:v>
                </c:pt>
                <c:pt idx="19">
                  <c:v>51.755746705545199</c:v>
                </c:pt>
                <c:pt idx="20">
                  <c:v>54.717998640186998</c:v>
                </c:pt>
                <c:pt idx="21">
                  <c:v>50.0864183186535</c:v>
                </c:pt>
                <c:pt idx="22">
                  <c:v>53.575950104610499</c:v>
                </c:pt>
                <c:pt idx="23">
                  <c:v>52.605348673218998</c:v>
                </c:pt>
                <c:pt idx="24">
                  <c:v>54.379610109494202</c:v>
                </c:pt>
                <c:pt idx="25">
                  <c:v>51.502752214530602</c:v>
                </c:pt>
                <c:pt idx="26">
                  <c:v>51.666834045014298</c:v>
                </c:pt>
                <c:pt idx="27">
                  <c:v>52.739113901045499</c:v>
                </c:pt>
                <c:pt idx="28">
                  <c:v>54.094579391237303</c:v>
                </c:pt>
                <c:pt idx="29">
                  <c:v>54.397334977526697</c:v>
                </c:pt>
                <c:pt idx="30">
                  <c:v>50.9032842324849</c:v>
                </c:pt>
                <c:pt idx="31">
                  <c:v>53.909712956501103</c:v>
                </c:pt>
                <c:pt idx="32">
                  <c:v>53.033424140029702</c:v>
                </c:pt>
                <c:pt idx="33">
                  <c:v>53.341095354781999</c:v>
                </c:pt>
                <c:pt idx="34">
                  <c:v>51.470975057446601</c:v>
                </c:pt>
                <c:pt idx="35">
                  <c:v>52.361641034699602</c:v>
                </c:pt>
                <c:pt idx="36">
                  <c:v>50.1549537336358</c:v>
                </c:pt>
                <c:pt idx="37">
                  <c:v>53.996118399183601</c:v>
                </c:pt>
                <c:pt idx="38">
                  <c:v>52.248145851709502</c:v>
                </c:pt>
                <c:pt idx="39">
                  <c:v>53.777636355304203</c:v>
                </c:pt>
                <c:pt idx="40">
                  <c:v>56.810479084839798</c:v>
                </c:pt>
                <c:pt idx="41">
                  <c:v>56.215982649797297</c:v>
                </c:pt>
                <c:pt idx="42">
                  <c:v>47.107018112425003</c:v>
                </c:pt>
                <c:pt idx="43">
                  <c:v>54.086352860651303</c:v>
                </c:pt>
                <c:pt idx="44">
                  <c:v>51.850856451707102</c:v>
                </c:pt>
                <c:pt idx="45">
                  <c:v>54.130839796645702</c:v>
                </c:pt>
                <c:pt idx="46">
                  <c:v>51.932248674218798</c:v>
                </c:pt>
                <c:pt idx="47">
                  <c:v>53.095483609788097</c:v>
                </c:pt>
                <c:pt idx="48">
                  <c:v>54.697891464802197</c:v>
                </c:pt>
                <c:pt idx="49">
                  <c:v>54.867873212465398</c:v>
                </c:pt>
                <c:pt idx="50">
                  <c:v>54.992687941385</c:v>
                </c:pt>
                <c:pt idx="51">
                  <c:v>52.469165841964397</c:v>
                </c:pt>
                <c:pt idx="52">
                  <c:v>51.754286175735999</c:v>
                </c:pt>
                <c:pt idx="53">
                  <c:v>49.504276979819402</c:v>
                </c:pt>
                <c:pt idx="54">
                  <c:v>52.817396438389999</c:v>
                </c:pt>
                <c:pt idx="55">
                  <c:v>52.720866911080897</c:v>
                </c:pt>
                <c:pt idx="56">
                  <c:v>54.407646525608101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704"/>
        <c:axId val="100204544"/>
      </c:scatterChart>
      <c:valAx>
        <c:axId val="905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04544"/>
        <c:crosses val="autoZero"/>
        <c:crossBetween val="midCat"/>
      </c:valAx>
      <c:valAx>
        <c:axId val="1002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1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Traveled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Truncated Gaussian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exp"/>
            <c:dispRSqr val="0"/>
            <c:dispEq val="0"/>
          </c:trendline>
          <c:yVal>
            <c:numRef>
              <c:f>Sheet2!$B$2:$B$58</c:f>
              <c:numCache>
                <c:formatCode>General</c:formatCode>
                <c:ptCount val="57"/>
                <c:pt idx="0">
                  <c:v>136.74568693105999</c:v>
                </c:pt>
                <c:pt idx="1">
                  <c:v>167.49428068023599</c:v>
                </c:pt>
                <c:pt idx="2">
                  <c:v>137.41161936317701</c:v>
                </c:pt>
                <c:pt idx="3">
                  <c:v>160.29484607418399</c:v>
                </c:pt>
                <c:pt idx="4">
                  <c:v>134.74111779359899</c:v>
                </c:pt>
                <c:pt idx="5">
                  <c:v>148.02910815918301</c:v>
                </c:pt>
                <c:pt idx="6">
                  <c:v>143.58107613350899</c:v>
                </c:pt>
                <c:pt idx="7">
                  <c:v>132.06246289040999</c:v>
                </c:pt>
                <c:pt idx="8">
                  <c:v>148.509460285252</c:v>
                </c:pt>
                <c:pt idx="9">
                  <c:v>146.21205840910801</c:v>
                </c:pt>
                <c:pt idx="10">
                  <c:v>160.94851940419099</c:v>
                </c:pt>
                <c:pt idx="11">
                  <c:v>149.73768659094901</c:v>
                </c:pt>
                <c:pt idx="12">
                  <c:v>131.699091137593</c:v>
                </c:pt>
                <c:pt idx="13">
                  <c:v>149.61467759188301</c:v>
                </c:pt>
                <c:pt idx="14">
                  <c:v>152.74589781750001</c:v>
                </c:pt>
                <c:pt idx="15">
                  <c:v>144.28313722240901</c:v>
                </c:pt>
                <c:pt idx="16">
                  <c:v>160.09954544612299</c:v>
                </c:pt>
                <c:pt idx="17">
                  <c:v>127.686458031795</c:v>
                </c:pt>
                <c:pt idx="18">
                  <c:v>129.75941178843999</c:v>
                </c:pt>
                <c:pt idx="19">
                  <c:v>152.06655221903</c:v>
                </c:pt>
                <c:pt idx="20">
                  <c:v>157.34284573634599</c:v>
                </c:pt>
                <c:pt idx="21">
                  <c:v>141.65848111746899</c:v>
                </c:pt>
                <c:pt idx="22">
                  <c:v>158.27862566487599</c:v>
                </c:pt>
                <c:pt idx="23">
                  <c:v>155.862210398939</c:v>
                </c:pt>
                <c:pt idx="24">
                  <c:v>148.17026377645701</c:v>
                </c:pt>
                <c:pt idx="25">
                  <c:v>152.45327612467901</c:v>
                </c:pt>
                <c:pt idx="26">
                  <c:v>141.81462985931799</c:v>
                </c:pt>
                <c:pt idx="27">
                  <c:v>157.04281488513899</c:v>
                </c:pt>
                <c:pt idx="28">
                  <c:v>152.32152325322801</c:v>
                </c:pt>
                <c:pt idx="29">
                  <c:v>138.57610800903799</c:v>
                </c:pt>
                <c:pt idx="30">
                  <c:v>137.023474807241</c:v>
                </c:pt>
                <c:pt idx="31">
                  <c:v>137.210771151128</c:v>
                </c:pt>
                <c:pt idx="32">
                  <c:v>156.56956185935999</c:v>
                </c:pt>
                <c:pt idx="33">
                  <c:v>147.520117240828</c:v>
                </c:pt>
                <c:pt idx="34">
                  <c:v>137.730280086558</c:v>
                </c:pt>
                <c:pt idx="35">
                  <c:v>130.579982921382</c:v>
                </c:pt>
                <c:pt idx="36">
                  <c:v>123.484625063732</c:v>
                </c:pt>
                <c:pt idx="37">
                  <c:v>123.44417644809501</c:v>
                </c:pt>
                <c:pt idx="38">
                  <c:v>130.01176129061</c:v>
                </c:pt>
                <c:pt idx="39">
                  <c:v>124.805768713118</c:v>
                </c:pt>
                <c:pt idx="40">
                  <c:v>134.31857172569801</c:v>
                </c:pt>
                <c:pt idx="41">
                  <c:v>121.756524488217</c:v>
                </c:pt>
                <c:pt idx="42">
                  <c:v>121.84075998788499</c:v>
                </c:pt>
                <c:pt idx="43">
                  <c:v>123.999674585276</c:v>
                </c:pt>
                <c:pt idx="44">
                  <c:v>126.64166694715</c:v>
                </c:pt>
                <c:pt idx="45">
                  <c:v>119.11701161792099</c:v>
                </c:pt>
                <c:pt idx="46">
                  <c:v>134.73661823621401</c:v>
                </c:pt>
                <c:pt idx="47">
                  <c:v>125.611728399462</c:v>
                </c:pt>
                <c:pt idx="48">
                  <c:v>117.46427665447</c:v>
                </c:pt>
                <c:pt idx="49">
                  <c:v>125.723783931268</c:v>
                </c:pt>
                <c:pt idx="50">
                  <c:v>120.879619001591</c:v>
                </c:pt>
                <c:pt idx="51">
                  <c:v>120.382592217424</c:v>
                </c:pt>
                <c:pt idx="52">
                  <c:v>116.55278550096</c:v>
                </c:pt>
                <c:pt idx="53">
                  <c:v>130.13926005836399</c:v>
                </c:pt>
                <c:pt idx="54">
                  <c:v>121.07883990661399</c:v>
                </c:pt>
                <c:pt idx="55">
                  <c:v>125.55728377472199</c:v>
                </c:pt>
                <c:pt idx="56">
                  <c:v>128.32410518118201</c:v>
                </c:pt>
              </c:numCache>
            </c:numRef>
          </c:yVal>
          <c:smooth val="0"/>
        </c:ser>
        <c:ser>
          <c:idx val="1"/>
          <c:order val="1"/>
          <c:tx>
            <c:v>Gaussian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1750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yVal>
            <c:numRef>
              <c:f>Sheet2!$C$2:$C$58</c:f>
              <c:numCache>
                <c:formatCode>General</c:formatCode>
                <c:ptCount val="57"/>
                <c:pt idx="0">
                  <c:v>129.213448737204</c:v>
                </c:pt>
                <c:pt idx="1">
                  <c:v>140.98365689251401</c:v>
                </c:pt>
                <c:pt idx="2">
                  <c:v>133.02710009096299</c:v>
                </c:pt>
                <c:pt idx="3">
                  <c:v>153.67162220055201</c:v>
                </c:pt>
                <c:pt idx="4">
                  <c:v>148.728826920514</c:v>
                </c:pt>
                <c:pt idx="5">
                  <c:v>127.24425782673799</c:v>
                </c:pt>
                <c:pt idx="6">
                  <c:v>156.985326891358</c:v>
                </c:pt>
                <c:pt idx="7">
                  <c:v>167.31137923946699</c:v>
                </c:pt>
                <c:pt idx="8">
                  <c:v>163.639484393873</c:v>
                </c:pt>
                <c:pt idx="9">
                  <c:v>154.80483014041101</c:v>
                </c:pt>
                <c:pt idx="10">
                  <c:v>156.06226081490399</c:v>
                </c:pt>
                <c:pt idx="11">
                  <c:v>142.58045258164501</c:v>
                </c:pt>
                <c:pt idx="12">
                  <c:v>122.87684754607299</c:v>
                </c:pt>
                <c:pt idx="13">
                  <c:v>126.717747307842</c:v>
                </c:pt>
                <c:pt idx="14">
                  <c:v>162.98423124742999</c:v>
                </c:pt>
                <c:pt idx="15">
                  <c:v>160.12269383396799</c:v>
                </c:pt>
                <c:pt idx="16">
                  <c:v>149.80236225923099</c:v>
                </c:pt>
                <c:pt idx="17">
                  <c:v>186.41633102740599</c:v>
                </c:pt>
                <c:pt idx="18">
                  <c:v>149.33986079624901</c:v>
                </c:pt>
                <c:pt idx="19">
                  <c:v>137.62395130337001</c:v>
                </c:pt>
                <c:pt idx="20">
                  <c:v>141.78407775110699</c:v>
                </c:pt>
                <c:pt idx="21">
                  <c:v>136.46656382238999</c:v>
                </c:pt>
                <c:pt idx="22">
                  <c:v>125.710822087888</c:v>
                </c:pt>
                <c:pt idx="23">
                  <c:v>158.79323511817699</c:v>
                </c:pt>
                <c:pt idx="24">
                  <c:v>125.71800242504</c:v>
                </c:pt>
                <c:pt idx="25">
                  <c:v>169.87737380800601</c:v>
                </c:pt>
                <c:pt idx="26">
                  <c:v>127.607382335675</c:v>
                </c:pt>
                <c:pt idx="27">
                  <c:v>140.58281965004599</c:v>
                </c:pt>
                <c:pt idx="28">
                  <c:v>167.662872887655</c:v>
                </c:pt>
                <c:pt idx="29">
                  <c:v>149.98424526759899</c:v>
                </c:pt>
                <c:pt idx="30">
                  <c:v>135.93911236775401</c:v>
                </c:pt>
                <c:pt idx="31">
                  <c:v>145.077054671551</c:v>
                </c:pt>
                <c:pt idx="32">
                  <c:v>139.72573422783799</c:v>
                </c:pt>
                <c:pt idx="33">
                  <c:v>143.563565722558</c:v>
                </c:pt>
                <c:pt idx="34">
                  <c:v>124.998807227759</c:v>
                </c:pt>
                <c:pt idx="35">
                  <c:v>140.89737164444901</c:v>
                </c:pt>
                <c:pt idx="36">
                  <c:v>142.572262326594</c:v>
                </c:pt>
                <c:pt idx="37">
                  <c:v>133.66350654147001</c:v>
                </c:pt>
                <c:pt idx="38">
                  <c:v>119.450236493576</c:v>
                </c:pt>
                <c:pt idx="39">
                  <c:v>118.40188388902</c:v>
                </c:pt>
                <c:pt idx="40">
                  <c:v>138.35888369494899</c:v>
                </c:pt>
                <c:pt idx="41">
                  <c:v>154.11721003686699</c:v>
                </c:pt>
                <c:pt idx="42">
                  <c:v>128.541936087046</c:v>
                </c:pt>
                <c:pt idx="43">
                  <c:v>127.62464731694099</c:v>
                </c:pt>
                <c:pt idx="44">
                  <c:v>142.50922036836499</c:v>
                </c:pt>
                <c:pt idx="45">
                  <c:v>123.65322474957399</c:v>
                </c:pt>
                <c:pt idx="46">
                  <c:v>144.807930365933</c:v>
                </c:pt>
                <c:pt idx="47">
                  <c:v>134.50296073180201</c:v>
                </c:pt>
                <c:pt idx="48">
                  <c:v>131.77133450963501</c:v>
                </c:pt>
                <c:pt idx="49">
                  <c:v>137.86450776224501</c:v>
                </c:pt>
                <c:pt idx="50">
                  <c:v>134.930240569266</c:v>
                </c:pt>
                <c:pt idx="51">
                  <c:v>122.377292956175</c:v>
                </c:pt>
                <c:pt idx="52">
                  <c:v>116.54594800964399</c:v>
                </c:pt>
                <c:pt idx="53">
                  <c:v>141.24829938001201</c:v>
                </c:pt>
                <c:pt idx="54">
                  <c:v>123.60302785167001</c:v>
                </c:pt>
                <c:pt idx="55">
                  <c:v>123.980874544283</c:v>
                </c:pt>
                <c:pt idx="56">
                  <c:v>126.634418942084</c:v>
                </c:pt>
              </c:numCache>
            </c:numRef>
          </c:yVal>
          <c:smooth val="0"/>
        </c:ser>
        <c:ser>
          <c:idx val="2"/>
          <c:order val="2"/>
          <c:tx>
            <c:v>Normalized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yVal>
            <c:numRef>
              <c:f>Sheet2!$D$2:$D$58</c:f>
              <c:numCache>
                <c:formatCode>General</c:formatCode>
                <c:ptCount val="57"/>
                <c:pt idx="0">
                  <c:v>116.01886771362901</c:v>
                </c:pt>
                <c:pt idx="1">
                  <c:v>122.18157321273</c:v>
                </c:pt>
                <c:pt idx="2">
                  <c:v>118.58025181684999</c:v>
                </c:pt>
                <c:pt idx="3">
                  <c:v>120.107343851273</c:v>
                </c:pt>
                <c:pt idx="4">
                  <c:v>118.695200300051</c:v>
                </c:pt>
                <c:pt idx="5">
                  <c:v>119.032025840564</c:v>
                </c:pt>
                <c:pt idx="6">
                  <c:v>115.756011034699</c:v>
                </c:pt>
                <c:pt idx="7">
                  <c:v>116.088051219109</c:v>
                </c:pt>
                <c:pt idx="8">
                  <c:v>114.41452891657801</c:v>
                </c:pt>
                <c:pt idx="9">
                  <c:v>115.749117896396</c:v>
                </c:pt>
                <c:pt idx="10">
                  <c:v>115.31043154079001</c:v>
                </c:pt>
                <c:pt idx="11">
                  <c:v>117.158734286843</c:v>
                </c:pt>
                <c:pt idx="12">
                  <c:v>120.170259106934</c:v>
                </c:pt>
                <c:pt idx="13">
                  <c:v>115.617495692334</c:v>
                </c:pt>
                <c:pt idx="14">
                  <c:v>114.505882045455</c:v>
                </c:pt>
                <c:pt idx="15">
                  <c:v>118.84126386867599</c:v>
                </c:pt>
                <c:pt idx="16">
                  <c:v>126.611836717092</c:v>
                </c:pt>
                <c:pt idx="17">
                  <c:v>117.968542061414</c:v>
                </c:pt>
                <c:pt idx="18">
                  <c:v>126.349978362916</c:v>
                </c:pt>
                <c:pt idx="19">
                  <c:v>117.542551546574</c:v>
                </c:pt>
                <c:pt idx="20">
                  <c:v>119.98650235769</c:v>
                </c:pt>
                <c:pt idx="21">
                  <c:v>116.771523639235</c:v>
                </c:pt>
                <c:pt idx="22">
                  <c:v>116.55397743593601</c:v>
                </c:pt>
                <c:pt idx="23">
                  <c:v>114.633446353534</c:v>
                </c:pt>
                <c:pt idx="24">
                  <c:v>122.34255100806</c:v>
                </c:pt>
                <c:pt idx="25">
                  <c:v>122.466740352191</c:v>
                </c:pt>
                <c:pt idx="26">
                  <c:v>117.13386124146599</c:v>
                </c:pt>
                <c:pt idx="27">
                  <c:v>117.192304336576</c:v>
                </c:pt>
                <c:pt idx="28">
                  <c:v>127.04643039728801</c:v>
                </c:pt>
                <c:pt idx="29">
                  <c:v>123.96983700941</c:v>
                </c:pt>
                <c:pt idx="30">
                  <c:v>118.90127037992001</c:v>
                </c:pt>
                <c:pt idx="31">
                  <c:v>121.031767610095</c:v>
                </c:pt>
                <c:pt idx="32">
                  <c:v>118.091900090146</c:v>
                </c:pt>
                <c:pt idx="33">
                  <c:v>116.467720063135</c:v>
                </c:pt>
                <c:pt idx="34">
                  <c:v>116.831430857369</c:v>
                </c:pt>
                <c:pt idx="35">
                  <c:v>116.72799028391999</c:v>
                </c:pt>
                <c:pt idx="36">
                  <c:v>122.354650141394</c:v>
                </c:pt>
                <c:pt idx="37">
                  <c:v>117.03610264608</c:v>
                </c:pt>
                <c:pt idx="38">
                  <c:v>121.506251493375</c:v>
                </c:pt>
                <c:pt idx="39">
                  <c:v>117.146267815193</c:v>
                </c:pt>
                <c:pt idx="40">
                  <c:v>120.803430474615</c:v>
                </c:pt>
                <c:pt idx="41">
                  <c:v>122.51470794770199</c:v>
                </c:pt>
                <c:pt idx="42">
                  <c:v>107.50835358205001</c:v>
                </c:pt>
                <c:pt idx="43">
                  <c:v>119.409191807178</c:v>
                </c:pt>
                <c:pt idx="44">
                  <c:v>116.433756334902</c:v>
                </c:pt>
                <c:pt idx="45">
                  <c:v>117.359688144692</c:v>
                </c:pt>
                <c:pt idx="46">
                  <c:v>113.642267921192</c:v>
                </c:pt>
                <c:pt idx="47">
                  <c:v>121.703814525108</c:v>
                </c:pt>
                <c:pt idx="48">
                  <c:v>119.868371578303</c:v>
                </c:pt>
                <c:pt idx="49">
                  <c:v>124.815358751299</c:v>
                </c:pt>
                <c:pt idx="50">
                  <c:v>117.480092693956</c:v>
                </c:pt>
                <c:pt idx="51">
                  <c:v>124.021865366482</c:v>
                </c:pt>
                <c:pt idx="52">
                  <c:v>117.091735992201</c:v>
                </c:pt>
                <c:pt idx="53">
                  <c:v>117.629879059394</c:v>
                </c:pt>
                <c:pt idx="54">
                  <c:v>115.862620597849</c:v>
                </c:pt>
                <c:pt idx="55">
                  <c:v>114.03416316545599</c:v>
                </c:pt>
                <c:pt idx="56">
                  <c:v>118.93735356196299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6272"/>
        <c:axId val="100206848"/>
      </c:scatterChart>
      <c:valAx>
        <c:axId val="1002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06848"/>
        <c:crosses val="autoZero"/>
        <c:crossBetween val="midCat"/>
      </c:valAx>
      <c:valAx>
        <c:axId val="1002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88900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180974</xdr:rowOff>
    </xdr:from>
    <xdr:to>
      <xdr:col>19</xdr:col>
      <xdr:colOff>85725</xdr:colOff>
      <xdr:row>30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0</xdr:row>
      <xdr:rowOff>19050</xdr:rowOff>
    </xdr:from>
    <xdr:to>
      <xdr:col>15</xdr:col>
      <xdr:colOff>390525</xdr:colOff>
      <xdr:row>23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showRuler="0" topLeftCell="A34" workbookViewId="0">
      <selection activeCell="C1" sqref="C1:C57"/>
    </sheetView>
  </sheetViews>
  <sheetFormatPr defaultColWidth="11" defaultRowHeight="15.75" x14ac:dyDescent="0.25"/>
  <sheetData>
    <row r="1" spans="1:3" x14ac:dyDescent="0.25">
      <c r="A1">
        <v>1</v>
      </c>
      <c r="B1">
        <v>226.47175039242001</v>
      </c>
      <c r="C1">
        <v>136.74568693105999</v>
      </c>
    </row>
    <row r="2" spans="1:3" x14ac:dyDescent="0.25">
      <c r="A2">
        <v>2</v>
      </c>
      <c r="B2">
        <v>278.64467714874399</v>
      </c>
      <c r="C2">
        <v>167.49428068023599</v>
      </c>
    </row>
    <row r="3" spans="1:3" x14ac:dyDescent="0.25">
      <c r="A3">
        <v>3</v>
      </c>
      <c r="B3">
        <v>334.911130392926</v>
      </c>
      <c r="C3">
        <v>137.41161936317701</v>
      </c>
    </row>
    <row r="4" spans="1:3" x14ac:dyDescent="0.25">
      <c r="A4">
        <v>4</v>
      </c>
      <c r="B4">
        <v>336.76858303180501</v>
      </c>
      <c r="C4">
        <v>160.29484607418399</v>
      </c>
    </row>
    <row r="5" spans="1:3" x14ac:dyDescent="0.25">
      <c r="A5">
        <v>5</v>
      </c>
      <c r="B5">
        <v>302.969652106956</v>
      </c>
      <c r="C5">
        <v>134.74111779359899</v>
      </c>
    </row>
    <row r="6" spans="1:3" x14ac:dyDescent="0.25">
      <c r="A6">
        <v>6</v>
      </c>
      <c r="B6">
        <v>280.98136964699501</v>
      </c>
      <c r="C6">
        <v>148.02910815918301</v>
      </c>
    </row>
    <row r="7" spans="1:3" x14ac:dyDescent="0.25">
      <c r="A7">
        <v>7</v>
      </c>
      <c r="B7">
        <v>262.949387900293</v>
      </c>
      <c r="C7">
        <v>143.58107613350899</v>
      </c>
    </row>
    <row r="8" spans="1:3" x14ac:dyDescent="0.25">
      <c r="A8">
        <v>8</v>
      </c>
      <c r="B8">
        <v>245.14540045945401</v>
      </c>
      <c r="C8">
        <v>132.06246289040999</v>
      </c>
    </row>
    <row r="9" spans="1:3" x14ac:dyDescent="0.25">
      <c r="A9">
        <v>9</v>
      </c>
      <c r="B9">
        <v>240.010502129701</v>
      </c>
      <c r="C9">
        <v>148.509460285252</v>
      </c>
    </row>
    <row r="10" spans="1:3" x14ac:dyDescent="0.25">
      <c r="A10">
        <v>10</v>
      </c>
      <c r="B10">
        <v>217.23964732575101</v>
      </c>
      <c r="C10">
        <v>146.21205840910801</v>
      </c>
    </row>
    <row r="11" spans="1:3" x14ac:dyDescent="0.25">
      <c r="A11">
        <v>11</v>
      </c>
      <c r="B11">
        <v>216.594056794035</v>
      </c>
      <c r="C11">
        <v>160.94851940419099</v>
      </c>
    </row>
    <row r="12" spans="1:3" x14ac:dyDescent="0.25">
      <c r="A12">
        <v>12</v>
      </c>
      <c r="B12">
        <v>194.60607160005</v>
      </c>
      <c r="C12">
        <v>149.73768659094901</v>
      </c>
    </row>
    <row r="13" spans="1:3" x14ac:dyDescent="0.25">
      <c r="A13">
        <v>13</v>
      </c>
      <c r="B13">
        <v>189.60902890285701</v>
      </c>
      <c r="C13">
        <v>131.699091137593</v>
      </c>
    </row>
    <row r="14" spans="1:3" x14ac:dyDescent="0.25">
      <c r="A14">
        <v>14</v>
      </c>
      <c r="B14">
        <v>179.21428177927999</v>
      </c>
      <c r="C14">
        <v>149.61467759188301</v>
      </c>
    </row>
    <row r="15" spans="1:3" x14ac:dyDescent="0.25">
      <c r="A15">
        <v>15</v>
      </c>
      <c r="B15">
        <v>175.605348663782</v>
      </c>
      <c r="C15">
        <v>152.74589781750001</v>
      </c>
    </row>
    <row r="16" spans="1:3" x14ac:dyDescent="0.25">
      <c r="A16">
        <v>16</v>
      </c>
      <c r="B16">
        <v>167.91866184505801</v>
      </c>
      <c r="C16">
        <v>144.28313722240901</v>
      </c>
    </row>
    <row r="17" spans="1:3" x14ac:dyDescent="0.25">
      <c r="A17">
        <v>17</v>
      </c>
      <c r="B17">
        <v>144.93063203238799</v>
      </c>
      <c r="C17">
        <v>160.09954544612299</v>
      </c>
    </row>
    <row r="18" spans="1:3" x14ac:dyDescent="0.25">
      <c r="A18">
        <v>18</v>
      </c>
      <c r="B18">
        <v>157.279220505393</v>
      </c>
      <c r="C18">
        <v>127.686458031795</v>
      </c>
    </row>
    <row r="19" spans="1:3" x14ac:dyDescent="0.25">
      <c r="A19">
        <v>19</v>
      </c>
      <c r="B19">
        <v>148.95118427476501</v>
      </c>
      <c r="C19">
        <v>129.75941178843999</v>
      </c>
    </row>
    <row r="20" spans="1:3" x14ac:dyDescent="0.25">
      <c r="A20">
        <v>20</v>
      </c>
      <c r="B20">
        <v>141.48929425477701</v>
      </c>
      <c r="C20">
        <v>152.06655221903</v>
      </c>
    </row>
    <row r="21" spans="1:3" x14ac:dyDescent="0.25">
      <c r="A21">
        <v>21</v>
      </c>
      <c r="B21">
        <v>135.50808703475599</v>
      </c>
      <c r="C21">
        <v>157.34284573634599</v>
      </c>
    </row>
    <row r="22" spans="1:3" x14ac:dyDescent="0.25">
      <c r="A22">
        <v>22</v>
      </c>
      <c r="B22">
        <v>133.728857735248</v>
      </c>
      <c r="C22">
        <v>141.65848111746899</v>
      </c>
    </row>
    <row r="23" spans="1:3" x14ac:dyDescent="0.25">
      <c r="A23">
        <v>23</v>
      </c>
      <c r="B23">
        <v>135.53162476160901</v>
      </c>
      <c r="C23">
        <v>158.27862566487599</v>
      </c>
    </row>
    <row r="24" spans="1:3" x14ac:dyDescent="0.25">
      <c r="A24">
        <v>24</v>
      </c>
      <c r="B24">
        <v>127.165221132498</v>
      </c>
      <c r="C24">
        <v>155.862210398939</v>
      </c>
    </row>
    <row r="25" spans="1:3" x14ac:dyDescent="0.25">
      <c r="A25">
        <v>25</v>
      </c>
      <c r="B25">
        <v>124.92219414365699</v>
      </c>
      <c r="C25">
        <v>148.17026377645701</v>
      </c>
    </row>
    <row r="26" spans="1:3" x14ac:dyDescent="0.25">
      <c r="A26">
        <v>26</v>
      </c>
      <c r="B26">
        <v>124.86070852943401</v>
      </c>
      <c r="C26">
        <v>152.45327612467901</v>
      </c>
    </row>
    <row r="27" spans="1:3" x14ac:dyDescent="0.25">
      <c r="A27">
        <v>27</v>
      </c>
      <c r="B27">
        <v>115.154590978813</v>
      </c>
      <c r="C27">
        <v>141.81462985931799</v>
      </c>
    </row>
    <row r="28" spans="1:3" x14ac:dyDescent="0.25">
      <c r="A28">
        <v>28</v>
      </c>
      <c r="B28">
        <v>112.761979163508</v>
      </c>
      <c r="C28">
        <v>157.04281488513899</v>
      </c>
    </row>
    <row r="29" spans="1:3" x14ac:dyDescent="0.25">
      <c r="A29">
        <v>29</v>
      </c>
      <c r="B29">
        <v>113.782239175744</v>
      </c>
      <c r="C29">
        <v>152.32152325322801</v>
      </c>
    </row>
    <row r="30" spans="1:3" x14ac:dyDescent="0.25">
      <c r="A30">
        <v>30</v>
      </c>
      <c r="B30">
        <v>106.956320098603</v>
      </c>
      <c r="C30">
        <v>138.57610800903799</v>
      </c>
    </row>
    <row r="31" spans="1:3" x14ac:dyDescent="0.25">
      <c r="A31">
        <v>31</v>
      </c>
      <c r="B31">
        <v>101.634755316498</v>
      </c>
      <c r="C31">
        <v>137.023474807241</v>
      </c>
    </row>
    <row r="32" spans="1:3" x14ac:dyDescent="0.25">
      <c r="A32">
        <v>32</v>
      </c>
      <c r="B32">
        <v>101.446574751771</v>
      </c>
      <c r="C32">
        <v>137.210771151128</v>
      </c>
    </row>
    <row r="33" spans="1:3" x14ac:dyDescent="0.25">
      <c r="A33">
        <v>33</v>
      </c>
      <c r="B33">
        <v>109.33082373840701</v>
      </c>
      <c r="C33">
        <v>156.56956185935999</v>
      </c>
    </row>
    <row r="34" spans="1:3" x14ac:dyDescent="0.25">
      <c r="A34">
        <v>34</v>
      </c>
      <c r="B34">
        <v>98.572986989896506</v>
      </c>
      <c r="C34">
        <v>147.520117240828</v>
      </c>
    </row>
    <row r="35" spans="1:3" x14ac:dyDescent="0.25">
      <c r="A35">
        <v>35</v>
      </c>
      <c r="B35">
        <v>98.4847978038744</v>
      </c>
      <c r="C35">
        <v>137.730280086558</v>
      </c>
    </row>
    <row r="36" spans="1:3" x14ac:dyDescent="0.25">
      <c r="A36">
        <v>36</v>
      </c>
      <c r="B36">
        <v>90.604539510701997</v>
      </c>
      <c r="C36">
        <v>130.579982921382</v>
      </c>
    </row>
    <row r="37" spans="1:3" x14ac:dyDescent="0.25">
      <c r="A37">
        <v>37</v>
      </c>
      <c r="B37">
        <v>90.409888002119004</v>
      </c>
      <c r="C37">
        <v>123.484625063732</v>
      </c>
    </row>
    <row r="38" spans="1:3" x14ac:dyDescent="0.25">
      <c r="A38">
        <v>38</v>
      </c>
      <c r="B38">
        <v>89.299024384046405</v>
      </c>
      <c r="C38">
        <v>123.44417644809501</v>
      </c>
    </row>
    <row r="39" spans="1:3" x14ac:dyDescent="0.25">
      <c r="A39">
        <v>39</v>
      </c>
      <c r="B39">
        <v>85.119369765839394</v>
      </c>
      <c r="C39">
        <v>130.01176129061</v>
      </c>
    </row>
    <row r="40" spans="1:3" x14ac:dyDescent="0.25">
      <c r="A40">
        <v>40</v>
      </c>
      <c r="B40">
        <v>86.4713256675346</v>
      </c>
      <c r="C40">
        <v>124.805768713118</v>
      </c>
    </row>
    <row r="41" spans="1:3" x14ac:dyDescent="0.25">
      <c r="A41">
        <v>41</v>
      </c>
      <c r="B41">
        <v>85.142107431249997</v>
      </c>
      <c r="C41">
        <v>134.31857172569801</v>
      </c>
    </row>
    <row r="42" spans="1:3" x14ac:dyDescent="0.25">
      <c r="A42">
        <v>42</v>
      </c>
      <c r="B42">
        <v>80.710312253285693</v>
      </c>
      <c r="C42">
        <v>121.756524488217</v>
      </c>
    </row>
    <row r="43" spans="1:3" x14ac:dyDescent="0.25">
      <c r="A43">
        <v>43</v>
      </c>
      <c r="B43">
        <v>77.101419587856896</v>
      </c>
      <c r="C43">
        <v>121.84075998788499</v>
      </c>
    </row>
    <row r="44" spans="1:3" x14ac:dyDescent="0.25">
      <c r="A44">
        <v>44</v>
      </c>
      <c r="B44">
        <v>75.978010027471299</v>
      </c>
      <c r="C44">
        <v>123.999674585276</v>
      </c>
    </row>
    <row r="45" spans="1:3" x14ac:dyDescent="0.25">
      <c r="A45">
        <v>45</v>
      </c>
      <c r="B45">
        <v>75.747113854703201</v>
      </c>
      <c r="C45">
        <v>126.64166694715</v>
      </c>
    </row>
    <row r="46" spans="1:3" x14ac:dyDescent="0.25">
      <c r="A46">
        <v>46</v>
      </c>
      <c r="B46">
        <v>73.575725283192</v>
      </c>
      <c r="C46">
        <v>119.11701161792099</v>
      </c>
    </row>
    <row r="47" spans="1:3" x14ac:dyDescent="0.25">
      <c r="A47">
        <v>47</v>
      </c>
      <c r="B47">
        <v>71.747662050023607</v>
      </c>
      <c r="C47">
        <v>134.73661823621401</v>
      </c>
    </row>
    <row r="48" spans="1:3" x14ac:dyDescent="0.25">
      <c r="A48">
        <v>48</v>
      </c>
      <c r="B48">
        <v>68.548797777798001</v>
      </c>
      <c r="C48">
        <v>125.611728399462</v>
      </c>
    </row>
    <row r="49" spans="1:3" x14ac:dyDescent="0.25">
      <c r="A49">
        <v>49</v>
      </c>
      <c r="B49">
        <v>67.3718453230953</v>
      </c>
      <c r="C49">
        <v>117.46427665447</v>
      </c>
    </row>
    <row r="50" spans="1:3" x14ac:dyDescent="0.25">
      <c r="A50">
        <v>50</v>
      </c>
      <c r="B50">
        <v>67.468937457837896</v>
      </c>
      <c r="C50">
        <v>125.723783931268</v>
      </c>
    </row>
    <row r="51" spans="1:3" x14ac:dyDescent="0.25">
      <c r="A51">
        <v>51</v>
      </c>
      <c r="B51">
        <v>60.907337920385103</v>
      </c>
      <c r="C51">
        <v>120.879619001591</v>
      </c>
    </row>
    <row r="52" spans="1:3" x14ac:dyDescent="0.25">
      <c r="A52">
        <v>52</v>
      </c>
      <c r="B52">
        <v>62.394103782505702</v>
      </c>
      <c r="C52">
        <v>120.382592217424</v>
      </c>
    </row>
    <row r="53" spans="1:3" x14ac:dyDescent="0.25">
      <c r="A53">
        <v>53</v>
      </c>
      <c r="B53">
        <v>58.048355429172901</v>
      </c>
      <c r="C53">
        <v>116.55278550096</v>
      </c>
    </row>
    <row r="54" spans="1:3" x14ac:dyDescent="0.25">
      <c r="A54">
        <v>54</v>
      </c>
      <c r="B54">
        <v>61.713511664250298</v>
      </c>
      <c r="C54">
        <v>130.13926005836399</v>
      </c>
    </row>
    <row r="55" spans="1:3" x14ac:dyDescent="0.25">
      <c r="A55">
        <v>55</v>
      </c>
      <c r="B55">
        <v>56.192163446964301</v>
      </c>
      <c r="C55">
        <v>121.07883990661399</v>
      </c>
    </row>
    <row r="56" spans="1:3" x14ac:dyDescent="0.25">
      <c r="A56">
        <v>56</v>
      </c>
      <c r="B56">
        <v>55.1232625306559</v>
      </c>
      <c r="C56">
        <v>125.55728377472199</v>
      </c>
    </row>
    <row r="57" spans="1:3" x14ac:dyDescent="0.25">
      <c r="A57">
        <v>57</v>
      </c>
      <c r="B57">
        <v>55.0721604087855</v>
      </c>
      <c r="C57">
        <v>128.32410518118201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D1" workbookViewId="0">
      <selection activeCell="K36" sqref="K36"/>
    </sheetView>
  </sheetViews>
  <sheetFormatPr defaultRowHeight="15.75" x14ac:dyDescent="0.25"/>
  <cols>
    <col min="1" max="1" width="9" style="1"/>
    <col min="2" max="2" width="27.375" style="1" bestFit="1" customWidth="1"/>
    <col min="3" max="3" width="27.375" style="1" customWidth="1"/>
    <col min="4" max="4" width="20.25" style="1" bestFit="1" customWidth="1"/>
    <col min="5" max="16384" width="9" style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B2" s="1">
        <v>226.47175039242001</v>
      </c>
      <c r="C2">
        <v>226.76630852751401</v>
      </c>
      <c r="D2" s="1">
        <v>52.161592658160203</v>
      </c>
    </row>
    <row r="3" spans="1:4" x14ac:dyDescent="0.25">
      <c r="B3" s="1">
        <v>278.64467714874399</v>
      </c>
      <c r="C3">
        <v>267.80379482832097</v>
      </c>
      <c r="D3" s="1">
        <v>52.887010790849097</v>
      </c>
    </row>
    <row r="4" spans="1:4" x14ac:dyDescent="0.25">
      <c r="B4" s="1">
        <v>334.911130392926</v>
      </c>
      <c r="C4">
        <v>272.55969610743199</v>
      </c>
      <c r="D4" s="1">
        <v>56.420960729590703</v>
      </c>
    </row>
    <row r="5" spans="1:4" x14ac:dyDescent="0.25">
      <c r="B5" s="1">
        <v>336.76858303180501</v>
      </c>
      <c r="C5">
        <v>332.50051273719203</v>
      </c>
      <c r="D5" s="1">
        <v>49.895519572493598</v>
      </c>
    </row>
    <row r="6" spans="1:4" x14ac:dyDescent="0.25">
      <c r="B6" s="1">
        <v>302.969652106956</v>
      </c>
      <c r="C6">
        <v>313.19214328767202</v>
      </c>
      <c r="D6" s="1">
        <v>50.575518248051303</v>
      </c>
    </row>
    <row r="7" spans="1:4" x14ac:dyDescent="0.25">
      <c r="B7" s="1">
        <v>280.98136964699501</v>
      </c>
      <c r="C7">
        <v>286.92439242453298</v>
      </c>
      <c r="D7" s="1">
        <v>55.204346598407099</v>
      </c>
    </row>
    <row r="8" spans="1:4" x14ac:dyDescent="0.25">
      <c r="B8" s="1">
        <v>262.949387900293</v>
      </c>
      <c r="C8">
        <v>260.74213349631299</v>
      </c>
      <c r="D8" s="1">
        <v>53.410510110929799</v>
      </c>
    </row>
    <row r="9" spans="1:4" x14ac:dyDescent="0.25">
      <c r="B9" s="1">
        <v>245.14540045945401</v>
      </c>
      <c r="C9">
        <v>251.12842999770299</v>
      </c>
      <c r="D9" s="1">
        <v>54.139904361092803</v>
      </c>
    </row>
    <row r="10" spans="1:4" x14ac:dyDescent="0.25">
      <c r="B10" s="1">
        <v>240.010502129701</v>
      </c>
      <c r="C10">
        <v>234.45527721431</v>
      </c>
      <c r="D10" s="1">
        <v>54.993097563009698</v>
      </c>
    </row>
    <row r="11" spans="1:4" x14ac:dyDescent="0.25">
      <c r="B11" s="1">
        <v>217.23964732575101</v>
      </c>
      <c r="C11">
        <v>230.422311921068</v>
      </c>
      <c r="D11" s="1">
        <v>50.146063078105499</v>
      </c>
    </row>
    <row r="12" spans="1:4" x14ac:dyDescent="0.25">
      <c r="B12" s="1">
        <v>216.594056794035</v>
      </c>
      <c r="C12">
        <v>216.98134183129699</v>
      </c>
      <c r="D12" s="1">
        <v>49.905406954010203</v>
      </c>
    </row>
    <row r="13" spans="1:4" x14ac:dyDescent="0.25">
      <c r="B13" s="1">
        <v>194.60607160005</v>
      </c>
      <c r="C13">
        <v>202.65740419740399</v>
      </c>
      <c r="D13" s="1">
        <v>49.412967156238899</v>
      </c>
    </row>
    <row r="14" spans="1:4" x14ac:dyDescent="0.25">
      <c r="B14" s="1">
        <v>189.60902890285701</v>
      </c>
      <c r="C14">
        <v>186.22061196258801</v>
      </c>
      <c r="D14" s="1">
        <v>54.5866876228772</v>
      </c>
    </row>
    <row r="15" spans="1:4" x14ac:dyDescent="0.25">
      <c r="B15" s="1">
        <v>179.21428177927999</v>
      </c>
      <c r="C15">
        <v>182.05456236516</v>
      </c>
      <c r="D15" s="1">
        <v>53.052155763002901</v>
      </c>
    </row>
    <row r="16" spans="1:4" x14ac:dyDescent="0.25">
      <c r="B16" s="1">
        <v>175.605348663782</v>
      </c>
      <c r="C16">
        <v>181.440575315481</v>
      </c>
      <c r="D16" s="1">
        <v>53.075450940914102</v>
      </c>
    </row>
    <row r="17" spans="2:4" x14ac:dyDescent="0.25">
      <c r="B17" s="1">
        <v>167.91866184505801</v>
      </c>
      <c r="C17">
        <v>161.88839784425099</v>
      </c>
      <c r="D17" s="1">
        <v>51.492554631380202</v>
      </c>
    </row>
    <row r="18" spans="2:4" x14ac:dyDescent="0.25">
      <c r="B18" s="1">
        <v>144.93063203238799</v>
      </c>
      <c r="C18">
        <v>165.08236356328601</v>
      </c>
      <c r="D18" s="1">
        <v>50.410089078430097</v>
      </c>
    </row>
    <row r="19" spans="2:4" x14ac:dyDescent="0.25">
      <c r="B19" s="1">
        <v>157.279220505393</v>
      </c>
      <c r="C19">
        <v>155.77098511435801</v>
      </c>
      <c r="D19" s="1">
        <v>50.529897265832403</v>
      </c>
    </row>
    <row r="20" spans="2:4" x14ac:dyDescent="0.25">
      <c r="B20" s="1">
        <v>148.95118427476501</v>
      </c>
      <c r="C20">
        <v>160.84810576538101</v>
      </c>
      <c r="D20" s="1">
        <v>56.7568050241672</v>
      </c>
    </row>
    <row r="21" spans="2:4" x14ac:dyDescent="0.25">
      <c r="B21" s="1">
        <v>141.48929425477701</v>
      </c>
      <c r="C21">
        <v>139.78373418218999</v>
      </c>
      <c r="D21" s="1">
        <v>51.755746705545199</v>
      </c>
    </row>
    <row r="22" spans="2:4" x14ac:dyDescent="0.25">
      <c r="B22" s="1">
        <v>135.50808703475599</v>
      </c>
      <c r="C22">
        <v>141.722696582536</v>
      </c>
      <c r="D22" s="1">
        <v>54.717998640186998</v>
      </c>
    </row>
    <row r="23" spans="2:4" x14ac:dyDescent="0.25">
      <c r="B23" s="1">
        <v>133.728857735248</v>
      </c>
      <c r="C23">
        <v>134.79624144082601</v>
      </c>
      <c r="D23" s="1">
        <v>50.0864183186535</v>
      </c>
    </row>
    <row r="24" spans="2:4" x14ac:dyDescent="0.25">
      <c r="B24" s="1">
        <v>135.53162476160901</v>
      </c>
      <c r="C24">
        <v>117.504260985199</v>
      </c>
      <c r="D24" s="1">
        <v>53.575950104610499</v>
      </c>
    </row>
    <row r="25" spans="2:4" x14ac:dyDescent="0.25">
      <c r="B25" s="1">
        <v>127.165221132498</v>
      </c>
      <c r="C25">
        <v>127.098854060889</v>
      </c>
      <c r="D25" s="1">
        <v>52.605348673218998</v>
      </c>
    </row>
    <row r="26" spans="2:4" x14ac:dyDescent="0.25">
      <c r="B26" s="1">
        <v>124.92219414365699</v>
      </c>
      <c r="C26">
        <v>121.846056975671</v>
      </c>
      <c r="D26" s="1">
        <v>54.379610109494202</v>
      </c>
    </row>
    <row r="27" spans="2:4" x14ac:dyDescent="0.25">
      <c r="B27" s="1">
        <v>124.86070852943401</v>
      </c>
      <c r="C27">
        <v>119.665402941113</v>
      </c>
      <c r="D27" s="1">
        <v>51.502752214530602</v>
      </c>
    </row>
    <row r="28" spans="2:4" x14ac:dyDescent="0.25">
      <c r="B28" s="1">
        <v>115.154590978813</v>
      </c>
      <c r="C28">
        <v>117.759054863095</v>
      </c>
      <c r="D28" s="1">
        <v>51.666834045014298</v>
      </c>
    </row>
    <row r="29" spans="2:4" x14ac:dyDescent="0.25">
      <c r="B29" s="1">
        <v>112.761979163508</v>
      </c>
      <c r="C29">
        <v>116.282145913032</v>
      </c>
      <c r="D29" s="1">
        <v>52.739113901045499</v>
      </c>
    </row>
    <row r="30" spans="2:4" x14ac:dyDescent="0.25">
      <c r="B30" s="1">
        <v>113.782239175744</v>
      </c>
      <c r="C30">
        <v>112.37736164938801</v>
      </c>
      <c r="D30" s="1">
        <v>54.094579391237303</v>
      </c>
    </row>
    <row r="31" spans="2:4" x14ac:dyDescent="0.25">
      <c r="B31" s="1">
        <v>106.956320098603</v>
      </c>
      <c r="C31">
        <v>110.35159378032699</v>
      </c>
      <c r="D31" s="1">
        <v>54.397334977526697</v>
      </c>
    </row>
    <row r="32" spans="2:4" x14ac:dyDescent="0.25">
      <c r="B32" s="1">
        <v>101.634755316498</v>
      </c>
      <c r="C32">
        <v>106.679876928803</v>
      </c>
      <c r="D32" s="1">
        <v>50.9032842324849</v>
      </c>
    </row>
    <row r="33" spans="2:4" x14ac:dyDescent="0.25">
      <c r="B33" s="1">
        <v>101.446574751771</v>
      </c>
      <c r="C33">
        <v>104.091849727227</v>
      </c>
      <c r="D33" s="1">
        <v>53.909712956501103</v>
      </c>
    </row>
    <row r="34" spans="2:4" x14ac:dyDescent="0.25">
      <c r="B34" s="1">
        <v>109.33082373840701</v>
      </c>
      <c r="C34">
        <v>104.686767823743</v>
      </c>
      <c r="D34" s="1">
        <v>53.033424140029702</v>
      </c>
    </row>
    <row r="35" spans="2:4" x14ac:dyDescent="0.25">
      <c r="B35" s="1">
        <v>98.572986989896506</v>
      </c>
      <c r="C35">
        <v>96.996918520507094</v>
      </c>
      <c r="D35" s="1">
        <v>53.341095354781999</v>
      </c>
    </row>
    <row r="36" spans="2:4" x14ac:dyDescent="0.25">
      <c r="B36" s="1">
        <v>98.4847978038744</v>
      </c>
      <c r="C36">
        <v>93.466751687201295</v>
      </c>
      <c r="D36" s="1">
        <v>51.470975057446601</v>
      </c>
    </row>
    <row r="37" spans="2:4" x14ac:dyDescent="0.25">
      <c r="B37" s="1">
        <v>90.604539510701997</v>
      </c>
      <c r="C37">
        <v>92.784657932686798</v>
      </c>
      <c r="D37" s="1">
        <v>52.361641034699602</v>
      </c>
    </row>
    <row r="38" spans="2:4" x14ac:dyDescent="0.25">
      <c r="B38" s="1">
        <v>90.409888002119004</v>
      </c>
      <c r="C38">
        <v>95.293404907371098</v>
      </c>
      <c r="D38" s="1">
        <v>50.1549537336358</v>
      </c>
    </row>
    <row r="39" spans="2:4" x14ac:dyDescent="0.25">
      <c r="B39" s="1">
        <v>89.299024384046405</v>
      </c>
      <c r="C39">
        <v>88.032369294771797</v>
      </c>
      <c r="D39" s="1">
        <v>53.996118399183601</v>
      </c>
    </row>
    <row r="40" spans="2:4" x14ac:dyDescent="0.25">
      <c r="B40" s="1">
        <v>85.119369765839394</v>
      </c>
      <c r="C40">
        <v>87.570388167870206</v>
      </c>
      <c r="D40" s="1">
        <v>52.248145851709502</v>
      </c>
    </row>
    <row r="41" spans="2:4" x14ac:dyDescent="0.25">
      <c r="B41" s="1">
        <v>86.4713256675346</v>
      </c>
      <c r="C41">
        <v>86.769213176801898</v>
      </c>
      <c r="D41" s="1">
        <v>53.777636355304203</v>
      </c>
    </row>
    <row r="42" spans="2:4" x14ac:dyDescent="0.25">
      <c r="B42" s="1">
        <v>85.142107431249997</v>
      </c>
      <c r="C42">
        <v>88.685832117206004</v>
      </c>
      <c r="D42" s="1">
        <v>56.810479084839798</v>
      </c>
    </row>
    <row r="43" spans="2:4" x14ac:dyDescent="0.25">
      <c r="B43" s="1">
        <v>80.710312253285693</v>
      </c>
      <c r="C43">
        <v>87.618002604626696</v>
      </c>
      <c r="D43" s="1">
        <v>56.215982649797297</v>
      </c>
    </row>
    <row r="44" spans="2:4" x14ac:dyDescent="0.25">
      <c r="B44" s="1">
        <v>77.101419587856896</v>
      </c>
      <c r="C44">
        <v>79.324296279756197</v>
      </c>
      <c r="D44" s="1">
        <v>47.107018112425003</v>
      </c>
    </row>
    <row r="45" spans="2:4" x14ac:dyDescent="0.25">
      <c r="B45" s="1">
        <v>75.978010027471299</v>
      </c>
      <c r="C45">
        <v>80.480357031251998</v>
      </c>
      <c r="D45" s="1">
        <v>54.086352860651303</v>
      </c>
    </row>
    <row r="46" spans="2:4" x14ac:dyDescent="0.25">
      <c r="B46" s="1">
        <v>75.747113854703201</v>
      </c>
      <c r="C46">
        <v>81.0576234031317</v>
      </c>
      <c r="D46" s="1">
        <v>51.850856451707102</v>
      </c>
    </row>
    <row r="47" spans="2:4" x14ac:dyDescent="0.25">
      <c r="B47" s="1">
        <v>73.575725283192</v>
      </c>
      <c r="C47">
        <v>79.563576696400105</v>
      </c>
      <c r="D47" s="1">
        <v>54.130839796645702</v>
      </c>
    </row>
    <row r="48" spans="2:4" x14ac:dyDescent="0.25">
      <c r="B48" s="1">
        <v>71.747662050023607</v>
      </c>
      <c r="C48">
        <v>72.033239623510894</v>
      </c>
      <c r="D48" s="1">
        <v>51.932248674218798</v>
      </c>
    </row>
    <row r="49" spans="2:4" x14ac:dyDescent="0.25">
      <c r="B49" s="1">
        <v>68.548797777798001</v>
      </c>
      <c r="C49">
        <v>77.663084936602502</v>
      </c>
      <c r="D49" s="1">
        <v>53.095483609788097</v>
      </c>
    </row>
    <row r="50" spans="2:4" x14ac:dyDescent="0.25">
      <c r="B50" s="1">
        <v>67.3718453230953</v>
      </c>
      <c r="C50">
        <v>74.034903332047094</v>
      </c>
      <c r="D50" s="1">
        <v>54.697891464802197</v>
      </c>
    </row>
    <row r="51" spans="2:4" x14ac:dyDescent="0.25">
      <c r="B51" s="1">
        <v>67.468937457837896</v>
      </c>
      <c r="C51">
        <v>73.435120277649006</v>
      </c>
      <c r="D51" s="1">
        <v>54.867873212465398</v>
      </c>
    </row>
    <row r="52" spans="2:4" x14ac:dyDescent="0.25">
      <c r="B52" s="1">
        <v>60.907337920385103</v>
      </c>
      <c r="C52">
        <v>73.230800481389096</v>
      </c>
      <c r="D52" s="1">
        <v>54.992687941385</v>
      </c>
    </row>
    <row r="53" spans="2:4" x14ac:dyDescent="0.25">
      <c r="B53" s="1">
        <v>62.394103782505702</v>
      </c>
      <c r="C53">
        <v>71.907498435430099</v>
      </c>
      <c r="D53" s="1">
        <v>52.469165841964397</v>
      </c>
    </row>
    <row r="54" spans="2:4" x14ac:dyDescent="0.25">
      <c r="B54" s="1">
        <v>58.048355429172901</v>
      </c>
      <c r="C54">
        <v>66.874992273659998</v>
      </c>
      <c r="D54" s="1">
        <v>51.754286175735999</v>
      </c>
    </row>
    <row r="55" spans="2:4" x14ac:dyDescent="0.25">
      <c r="B55" s="1">
        <v>61.713511664250298</v>
      </c>
      <c r="C55">
        <v>68.489763573299797</v>
      </c>
      <c r="D55" s="1">
        <v>49.504276979819402</v>
      </c>
    </row>
    <row r="56" spans="2:4" x14ac:dyDescent="0.25">
      <c r="B56" s="1">
        <v>56.192163446964301</v>
      </c>
      <c r="C56">
        <v>67.941720307813895</v>
      </c>
      <c r="D56" s="1">
        <v>52.817396438389999</v>
      </c>
    </row>
    <row r="57" spans="2:4" x14ac:dyDescent="0.25">
      <c r="B57" s="1">
        <v>55.1232625306559</v>
      </c>
      <c r="C57">
        <v>65.920129397860805</v>
      </c>
      <c r="D57" s="1">
        <v>52.720866911080897</v>
      </c>
    </row>
    <row r="58" spans="2:4" x14ac:dyDescent="0.25">
      <c r="B58" s="1">
        <v>55.0721604087855</v>
      </c>
      <c r="C58">
        <v>65.968001682546102</v>
      </c>
      <c r="D58" s="1">
        <v>54.407646525608101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C1" workbookViewId="0">
      <selection activeCell="M32" sqref="M32"/>
    </sheetView>
  </sheetViews>
  <sheetFormatPr defaultRowHeight="15.75" x14ac:dyDescent="0.25"/>
  <cols>
    <col min="1" max="1" width="9" style="1"/>
    <col min="2" max="2" width="27.5" style="1" bestFit="1" customWidth="1"/>
    <col min="3" max="3" width="18.625" style="1" bestFit="1" customWidth="1"/>
    <col min="4" max="4" width="20.25" style="1" bestFit="1" customWidth="1"/>
    <col min="5" max="16384" width="9" style="1"/>
  </cols>
  <sheetData>
    <row r="1" spans="1:4" x14ac:dyDescent="0.25">
      <c r="A1" s="1" t="s">
        <v>4</v>
      </c>
      <c r="B1" s="1" t="s">
        <v>2</v>
      </c>
      <c r="C1" s="1" t="s">
        <v>3</v>
      </c>
      <c r="D1" s="1" t="s">
        <v>1</v>
      </c>
    </row>
    <row r="2" spans="1:4" x14ac:dyDescent="0.25">
      <c r="B2" s="1">
        <v>136.74568693105999</v>
      </c>
      <c r="C2">
        <v>129.213448737204</v>
      </c>
      <c r="D2" s="1">
        <v>116.01886771362901</v>
      </c>
    </row>
    <row r="3" spans="1:4" x14ac:dyDescent="0.25">
      <c r="B3" s="1">
        <v>167.49428068023599</v>
      </c>
      <c r="C3">
        <v>140.98365689251401</v>
      </c>
      <c r="D3" s="1">
        <v>122.18157321273</v>
      </c>
    </row>
    <row r="4" spans="1:4" x14ac:dyDescent="0.25">
      <c r="B4" s="1">
        <v>137.41161936317701</v>
      </c>
      <c r="C4">
        <v>133.02710009096299</v>
      </c>
      <c r="D4" s="1">
        <v>118.58025181684999</v>
      </c>
    </row>
    <row r="5" spans="1:4" x14ac:dyDescent="0.25">
      <c r="B5" s="1">
        <v>160.29484607418399</v>
      </c>
      <c r="C5">
        <v>153.67162220055201</v>
      </c>
      <c r="D5" s="1">
        <v>120.107343851273</v>
      </c>
    </row>
    <row r="6" spans="1:4" x14ac:dyDescent="0.25">
      <c r="B6" s="1">
        <v>134.74111779359899</v>
      </c>
      <c r="C6">
        <v>148.728826920514</v>
      </c>
      <c r="D6" s="1">
        <v>118.695200300051</v>
      </c>
    </row>
    <row r="7" spans="1:4" x14ac:dyDescent="0.25">
      <c r="B7" s="1">
        <v>148.02910815918301</v>
      </c>
      <c r="C7">
        <v>127.24425782673799</v>
      </c>
      <c r="D7" s="1">
        <v>119.032025840564</v>
      </c>
    </row>
    <row r="8" spans="1:4" x14ac:dyDescent="0.25">
      <c r="B8" s="1">
        <v>143.58107613350899</v>
      </c>
      <c r="C8">
        <v>156.985326891358</v>
      </c>
      <c r="D8" s="1">
        <v>115.756011034699</v>
      </c>
    </row>
    <row r="9" spans="1:4" x14ac:dyDescent="0.25">
      <c r="B9" s="1">
        <v>132.06246289040999</v>
      </c>
      <c r="C9">
        <v>167.31137923946699</v>
      </c>
      <c r="D9" s="1">
        <v>116.088051219109</v>
      </c>
    </row>
    <row r="10" spans="1:4" x14ac:dyDescent="0.25">
      <c r="B10" s="1">
        <v>148.509460285252</v>
      </c>
      <c r="C10">
        <v>163.639484393873</v>
      </c>
      <c r="D10" s="1">
        <v>114.41452891657801</v>
      </c>
    </row>
    <row r="11" spans="1:4" x14ac:dyDescent="0.25">
      <c r="B11" s="1">
        <v>146.21205840910801</v>
      </c>
      <c r="C11">
        <v>154.80483014041101</v>
      </c>
      <c r="D11" s="1">
        <v>115.749117896396</v>
      </c>
    </row>
    <row r="12" spans="1:4" x14ac:dyDescent="0.25">
      <c r="B12" s="1">
        <v>160.94851940419099</v>
      </c>
      <c r="C12">
        <v>156.06226081490399</v>
      </c>
      <c r="D12" s="1">
        <v>115.31043154079001</v>
      </c>
    </row>
    <row r="13" spans="1:4" x14ac:dyDescent="0.25">
      <c r="B13" s="1">
        <v>149.73768659094901</v>
      </c>
      <c r="C13">
        <v>142.58045258164501</v>
      </c>
      <c r="D13" s="1">
        <v>117.158734286843</v>
      </c>
    </row>
    <row r="14" spans="1:4" x14ac:dyDescent="0.25">
      <c r="B14" s="1">
        <v>131.699091137593</v>
      </c>
      <c r="C14">
        <v>122.87684754607299</v>
      </c>
      <c r="D14" s="1">
        <v>120.170259106934</v>
      </c>
    </row>
    <row r="15" spans="1:4" x14ac:dyDescent="0.25">
      <c r="B15" s="1">
        <v>149.61467759188301</v>
      </c>
      <c r="C15">
        <v>126.717747307842</v>
      </c>
      <c r="D15" s="1">
        <v>115.617495692334</v>
      </c>
    </row>
    <row r="16" spans="1:4" x14ac:dyDescent="0.25">
      <c r="B16" s="1">
        <v>152.74589781750001</v>
      </c>
      <c r="C16">
        <v>162.98423124742999</v>
      </c>
      <c r="D16" s="1">
        <v>114.505882045455</v>
      </c>
    </row>
    <row r="17" spans="2:4" x14ac:dyDescent="0.25">
      <c r="B17" s="1">
        <v>144.28313722240901</v>
      </c>
      <c r="C17">
        <v>160.12269383396799</v>
      </c>
      <c r="D17" s="1">
        <v>118.84126386867599</v>
      </c>
    </row>
    <row r="18" spans="2:4" x14ac:dyDescent="0.25">
      <c r="B18" s="1">
        <v>160.09954544612299</v>
      </c>
      <c r="C18">
        <v>149.80236225923099</v>
      </c>
      <c r="D18" s="1">
        <v>126.611836717092</v>
      </c>
    </row>
    <row r="19" spans="2:4" x14ac:dyDescent="0.25">
      <c r="B19" s="1">
        <v>127.686458031795</v>
      </c>
      <c r="C19">
        <v>186.41633102740599</v>
      </c>
      <c r="D19" s="1">
        <v>117.968542061414</v>
      </c>
    </row>
    <row r="20" spans="2:4" x14ac:dyDescent="0.25">
      <c r="B20" s="1">
        <v>129.75941178843999</v>
      </c>
      <c r="C20">
        <v>149.33986079624901</v>
      </c>
      <c r="D20" s="1">
        <v>126.349978362916</v>
      </c>
    </row>
    <row r="21" spans="2:4" x14ac:dyDescent="0.25">
      <c r="B21" s="1">
        <v>152.06655221903</v>
      </c>
      <c r="C21">
        <v>137.62395130337001</v>
      </c>
      <c r="D21" s="1">
        <v>117.542551546574</v>
      </c>
    </row>
    <row r="22" spans="2:4" x14ac:dyDescent="0.25">
      <c r="B22" s="1">
        <v>157.34284573634599</v>
      </c>
      <c r="C22">
        <v>141.78407775110699</v>
      </c>
      <c r="D22" s="1">
        <v>119.98650235769</v>
      </c>
    </row>
    <row r="23" spans="2:4" x14ac:dyDescent="0.25">
      <c r="B23" s="1">
        <v>141.65848111746899</v>
      </c>
      <c r="C23">
        <v>136.46656382238999</v>
      </c>
      <c r="D23" s="1">
        <v>116.771523639235</v>
      </c>
    </row>
    <row r="24" spans="2:4" x14ac:dyDescent="0.25">
      <c r="B24" s="1">
        <v>158.27862566487599</v>
      </c>
      <c r="C24">
        <v>125.710822087888</v>
      </c>
      <c r="D24" s="1">
        <v>116.55397743593601</v>
      </c>
    </row>
    <row r="25" spans="2:4" x14ac:dyDescent="0.25">
      <c r="B25" s="1">
        <v>155.862210398939</v>
      </c>
      <c r="C25">
        <v>158.79323511817699</v>
      </c>
      <c r="D25" s="1">
        <v>114.633446353534</v>
      </c>
    </row>
    <row r="26" spans="2:4" x14ac:dyDescent="0.25">
      <c r="B26" s="1">
        <v>148.17026377645701</v>
      </c>
      <c r="C26">
        <v>125.71800242504</v>
      </c>
      <c r="D26" s="1">
        <v>122.34255100806</v>
      </c>
    </row>
    <row r="27" spans="2:4" x14ac:dyDescent="0.25">
      <c r="B27" s="1">
        <v>152.45327612467901</v>
      </c>
      <c r="C27">
        <v>169.87737380800601</v>
      </c>
      <c r="D27" s="1">
        <v>122.466740352191</v>
      </c>
    </row>
    <row r="28" spans="2:4" x14ac:dyDescent="0.25">
      <c r="B28" s="1">
        <v>141.81462985931799</v>
      </c>
      <c r="C28">
        <v>127.607382335675</v>
      </c>
      <c r="D28" s="1">
        <v>117.13386124146599</v>
      </c>
    </row>
    <row r="29" spans="2:4" x14ac:dyDescent="0.25">
      <c r="B29" s="1">
        <v>157.04281488513899</v>
      </c>
      <c r="C29">
        <v>140.58281965004599</v>
      </c>
      <c r="D29" s="1">
        <v>117.192304336576</v>
      </c>
    </row>
    <row r="30" spans="2:4" x14ac:dyDescent="0.25">
      <c r="B30" s="1">
        <v>152.32152325322801</v>
      </c>
      <c r="C30">
        <v>167.662872887655</v>
      </c>
      <c r="D30" s="1">
        <v>127.04643039728801</v>
      </c>
    </row>
    <row r="31" spans="2:4" x14ac:dyDescent="0.25">
      <c r="B31" s="1">
        <v>138.57610800903799</v>
      </c>
      <c r="C31">
        <v>149.98424526759899</v>
      </c>
      <c r="D31" s="1">
        <v>123.96983700941</v>
      </c>
    </row>
    <row r="32" spans="2:4" x14ac:dyDescent="0.25">
      <c r="B32" s="1">
        <v>137.023474807241</v>
      </c>
      <c r="C32">
        <v>135.93911236775401</v>
      </c>
      <c r="D32" s="1">
        <v>118.90127037992001</v>
      </c>
    </row>
    <row r="33" spans="2:4" x14ac:dyDescent="0.25">
      <c r="B33" s="1">
        <v>137.210771151128</v>
      </c>
      <c r="C33">
        <v>145.077054671551</v>
      </c>
      <c r="D33" s="1">
        <v>121.031767610095</v>
      </c>
    </row>
    <row r="34" spans="2:4" x14ac:dyDescent="0.25">
      <c r="B34" s="1">
        <v>156.56956185935999</v>
      </c>
      <c r="C34">
        <v>139.72573422783799</v>
      </c>
      <c r="D34" s="1">
        <v>118.091900090146</v>
      </c>
    </row>
    <row r="35" spans="2:4" x14ac:dyDescent="0.25">
      <c r="B35" s="1">
        <v>147.520117240828</v>
      </c>
      <c r="C35">
        <v>143.563565722558</v>
      </c>
      <c r="D35" s="1">
        <v>116.467720063135</v>
      </c>
    </row>
    <row r="36" spans="2:4" x14ac:dyDescent="0.25">
      <c r="B36" s="1">
        <v>137.730280086558</v>
      </c>
      <c r="C36">
        <v>124.998807227759</v>
      </c>
      <c r="D36" s="1">
        <v>116.831430857369</v>
      </c>
    </row>
    <row r="37" spans="2:4" x14ac:dyDescent="0.25">
      <c r="B37" s="1">
        <v>130.579982921382</v>
      </c>
      <c r="C37">
        <v>140.89737164444901</v>
      </c>
      <c r="D37" s="1">
        <v>116.72799028391999</v>
      </c>
    </row>
    <row r="38" spans="2:4" x14ac:dyDescent="0.25">
      <c r="B38" s="1">
        <v>123.484625063732</v>
      </c>
      <c r="C38">
        <v>142.572262326594</v>
      </c>
      <c r="D38" s="1">
        <v>122.354650141394</v>
      </c>
    </row>
    <row r="39" spans="2:4" x14ac:dyDescent="0.25">
      <c r="B39" s="1">
        <v>123.44417644809501</v>
      </c>
      <c r="C39">
        <v>133.66350654147001</v>
      </c>
      <c r="D39" s="1">
        <v>117.03610264608</v>
      </c>
    </row>
    <row r="40" spans="2:4" x14ac:dyDescent="0.25">
      <c r="B40" s="1">
        <v>130.01176129061</v>
      </c>
      <c r="C40">
        <v>119.450236493576</v>
      </c>
      <c r="D40" s="1">
        <v>121.506251493375</v>
      </c>
    </row>
    <row r="41" spans="2:4" x14ac:dyDescent="0.25">
      <c r="B41" s="1">
        <v>124.805768713118</v>
      </c>
      <c r="C41">
        <v>118.40188388902</v>
      </c>
      <c r="D41" s="1">
        <v>117.146267815193</v>
      </c>
    </row>
    <row r="42" spans="2:4" x14ac:dyDescent="0.25">
      <c r="B42" s="1">
        <v>134.31857172569801</v>
      </c>
      <c r="C42">
        <v>138.35888369494899</v>
      </c>
      <c r="D42" s="1">
        <v>120.803430474615</v>
      </c>
    </row>
    <row r="43" spans="2:4" x14ac:dyDescent="0.25">
      <c r="B43" s="1">
        <v>121.756524488217</v>
      </c>
      <c r="C43">
        <v>154.11721003686699</v>
      </c>
      <c r="D43" s="1">
        <v>122.51470794770199</v>
      </c>
    </row>
    <row r="44" spans="2:4" x14ac:dyDescent="0.25">
      <c r="B44" s="1">
        <v>121.84075998788499</v>
      </c>
      <c r="C44">
        <v>128.541936087046</v>
      </c>
      <c r="D44" s="1">
        <v>107.50835358205001</v>
      </c>
    </row>
    <row r="45" spans="2:4" x14ac:dyDescent="0.25">
      <c r="B45" s="1">
        <v>123.999674585276</v>
      </c>
      <c r="C45">
        <v>127.62464731694099</v>
      </c>
      <c r="D45" s="1">
        <v>119.409191807178</v>
      </c>
    </row>
    <row r="46" spans="2:4" x14ac:dyDescent="0.25">
      <c r="B46" s="1">
        <v>126.64166694715</v>
      </c>
      <c r="C46">
        <v>142.50922036836499</v>
      </c>
      <c r="D46" s="1">
        <v>116.433756334902</v>
      </c>
    </row>
    <row r="47" spans="2:4" x14ac:dyDescent="0.25">
      <c r="B47" s="1">
        <v>119.11701161792099</v>
      </c>
      <c r="C47">
        <v>123.65322474957399</v>
      </c>
      <c r="D47" s="1">
        <v>117.359688144692</v>
      </c>
    </row>
    <row r="48" spans="2:4" x14ac:dyDescent="0.25">
      <c r="B48" s="1">
        <v>134.73661823621401</v>
      </c>
      <c r="C48">
        <v>144.807930365933</v>
      </c>
      <c r="D48" s="1">
        <v>113.642267921192</v>
      </c>
    </row>
    <row r="49" spans="2:4" x14ac:dyDescent="0.25">
      <c r="B49" s="1">
        <v>125.611728399462</v>
      </c>
      <c r="C49">
        <v>134.50296073180201</v>
      </c>
      <c r="D49" s="1">
        <v>121.703814525108</v>
      </c>
    </row>
    <row r="50" spans="2:4" x14ac:dyDescent="0.25">
      <c r="B50" s="1">
        <v>117.46427665447</v>
      </c>
      <c r="C50">
        <v>131.77133450963501</v>
      </c>
      <c r="D50" s="1">
        <v>119.868371578303</v>
      </c>
    </row>
    <row r="51" spans="2:4" x14ac:dyDescent="0.25">
      <c r="B51" s="1">
        <v>125.723783931268</v>
      </c>
      <c r="C51">
        <v>137.86450776224501</v>
      </c>
      <c r="D51" s="1">
        <v>124.815358751299</v>
      </c>
    </row>
    <row r="52" spans="2:4" x14ac:dyDescent="0.25">
      <c r="B52" s="1">
        <v>120.879619001591</v>
      </c>
      <c r="C52">
        <v>134.930240569266</v>
      </c>
      <c r="D52" s="1">
        <v>117.480092693956</v>
      </c>
    </row>
    <row r="53" spans="2:4" x14ac:dyDescent="0.25">
      <c r="B53" s="1">
        <v>120.382592217424</v>
      </c>
      <c r="C53">
        <v>122.377292956175</v>
      </c>
      <c r="D53" s="1">
        <v>124.021865366482</v>
      </c>
    </row>
    <row r="54" spans="2:4" x14ac:dyDescent="0.25">
      <c r="B54" s="1">
        <v>116.55278550096</v>
      </c>
      <c r="C54">
        <v>116.54594800964399</v>
      </c>
      <c r="D54" s="1">
        <v>117.091735992201</v>
      </c>
    </row>
    <row r="55" spans="2:4" x14ac:dyDescent="0.25">
      <c r="B55" s="1">
        <v>130.13926005836399</v>
      </c>
      <c r="C55">
        <v>141.24829938001201</v>
      </c>
      <c r="D55" s="1">
        <v>117.629879059394</v>
      </c>
    </row>
    <row r="56" spans="2:4" x14ac:dyDescent="0.25">
      <c r="B56" s="1">
        <v>121.07883990661399</v>
      </c>
      <c r="C56">
        <v>123.60302785167001</v>
      </c>
      <c r="D56" s="1">
        <v>115.862620597849</v>
      </c>
    </row>
    <row r="57" spans="2:4" x14ac:dyDescent="0.25">
      <c r="B57" s="1">
        <v>125.55728377472199</v>
      </c>
      <c r="C57">
        <v>123.980874544283</v>
      </c>
      <c r="D57" s="1">
        <v>114.03416316545599</v>
      </c>
    </row>
    <row r="58" spans="2:4" x14ac:dyDescent="0.25">
      <c r="B58" s="1">
        <v>128.32410518118201</v>
      </c>
      <c r="C58">
        <v>126.634418942084</v>
      </c>
      <c r="D58" s="1">
        <v>118.93735356196299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akutta</dc:creator>
  <cp:lastModifiedBy>KuttaA</cp:lastModifiedBy>
  <dcterms:created xsi:type="dcterms:W3CDTF">2011-04-20T15:39:09Z</dcterms:created>
  <dcterms:modified xsi:type="dcterms:W3CDTF">2011-05-05T09:16:09Z</dcterms:modified>
</cp:coreProperties>
</file>