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a\Desktop\Achyudhan\School\Sophomore Year\SPARK Project\Default_200\"/>
    </mc:Choice>
  </mc:AlternateContent>
  <xr:revisionPtr revIDLastSave="0" documentId="13_ncr:40009_{D8E5D1E6-880E-44A2-9FC1-3F4BA8B1E459}" xr6:coauthVersionLast="47" xr6:coauthVersionMax="47" xr10:uidLastSave="{00000000-0000-0000-0000-000000000000}"/>
  <bookViews>
    <workbookView xWindow="-108" yWindow="-108" windowWidth="23256" windowHeight="127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2" i="1" l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ar(--ff-mono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8" fontId="0" fillId="0" borderId="0" xfId="0" applyNumberFormat="1"/>
    <xf numFmtId="0" fontId="18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workbookViewId="0">
      <selection activeCell="E2" activeCellId="1" sqref="E1 E2"/>
    </sheetView>
  </sheetViews>
  <sheetFormatPr defaultRowHeight="14.4"/>
  <cols>
    <col min="1" max="3" width="12.5546875" style="1" bestFit="1" customWidth="1"/>
  </cols>
  <sheetData>
    <row r="1" spans="1:5">
      <c r="A1" s="1">
        <v>0.09</v>
      </c>
      <c r="B1" s="1">
        <v>3.3452321303339597E-2</v>
      </c>
      <c r="C1" s="1">
        <v>0.999999999999999</v>
      </c>
      <c r="E1" s="2" t="str">
        <f>_xlfn.TEXTJOIN(",",TRUE,C1:C200)</f>
        <v>0.999999999999999,0.999999999999999,1,0.999999999999999,1,0.999999999999999,1,1,0.999999999999999,0.999999999999999,1,1,1,1,1,1,0.999999999999999,0.999999999999999,1,1,1,1,1,1,0.999999999999999,0.999999999999999,0.999999999999999,1,1,1,1,1,1,1,0.999999999999999,1,1,1,0.999999999999999,1,1,0.999999999999999,1,1,1,1,1,1,1,0.999999999999999,1,0.999999999999999,1,0.999999999999999,1,1,1,1,1,1,0.999999999999999,1,1,1,0.999999999999999,1,0.681771611649917,0.99383094071267,0.877154521667533,0.757359094874159,0.956117018093078,0.717662883563524,0.834272104207125,0.848976637601299,0.921658074214119,0.661887292120818,0.741915620688104,0.951040260285471,0.972823503366491,0.747749315420993,0.719818770700878,0.804038953814059,0.647334113110446,0.784803621364016,0.833425944235423,0.988424419835061,0.807549801703405,0.973024477517304,0.950946020564985,0.932565139460193,0.79069425551554,0.958167132679366,0.879924134457868,0.922656758183854,0.70188647923408,0.956202849787748,0.817846383814503,0.731237687515728,0.87596216074964,0.975183988588712,0.962688067116196,0.919304991780843,0.899257985308807,0.9641058903476,0.70418097740072,0.813604321411647,0.660875294927773,0.964402537995513,0.956460420553278,0.808159201553351,0.754480381662885,0.838195452650359,0.969055746201379,0.796480655121793,0.729047772337864,0.890890574424373,0.726949444745728,0.676775013232797,0.8995985880937,0.957511023201126,0.734118865582719,0.767535634463363,0.95121261444759,0.875461326858066,0.97306365649389,0.935756774539904,0.820245013296396,0.878841366882249,0.962765190611878,0.921973033205106,0.849816666401322,0.953266413922739,0.654716860565272,0.913404508427427,0.939800237097543,0.699132088571651,0.826384288028817,0.931892622481228,0.729628099545496,0.73434675174653,0.912331364659879,0.790112297724489,0.956566794586012,0.735031223612547,0.69924028645785,0.733027028038126,0.932062657402165,0.953221060026682,0.683686731785456,0.843058002385334,0.889700440499565,0.881169161115137,0.958740850627865,0.76790494937655,0.871962582382182,0.897362528724238,0.785677194611257,0.932968798361178,0.675602303400818,0.702255378015232,0.955972337427557,0.720587354676326,0.681874797373397,0.914761164803303,0.962649216203672,0.752092039250731,0.815901627190075,0.901028342778944,0.919018675979775,0.749869671420828,0.91082656845435,0.952392403355814,0.648596225092063,0.797400101259575,0.971618410929319,0.605025511169129,0.961070737382762,0.646634015048064,0.998299201055143,0.98798057818157,0.810421289332838,0.755039222557237,0.685048923761341,0.707953144013756,0.854480587053509,0.734692296487279,0.958478799424234,0.67469593909612,0.74377413078446,0.730429469651009,0.622186925432641,0.858877705981272,0.977369607531404,0.86752913718204,0.965284165268139,0.960774370103463,0.927041572657993,0.927451084030402,0.96234331461474,0.927637464129004</v>
      </c>
    </row>
    <row r="2" spans="1:5">
      <c r="A2" s="1">
        <v>0.09</v>
      </c>
      <c r="B2" s="1">
        <v>2.7552467808464501E-2</v>
      </c>
      <c r="C2" s="1">
        <v>0.999999999999999</v>
      </c>
      <c r="E2" s="2" t="str">
        <f>_xlfn.TEXTJOIN(",",TRUE,B1:B200)</f>
        <v>0.0334523213033396,0.0275524678084645,0.0123541860451679,0.030641263921273,0.0268802718519514,0.0538133750622832,0.0250478632367408,0.0340636854174045,0.0449499897320745,0.0493747777217298,0.0191170494700343,0.0165604720195195,0.0237969537917574,0.0103062354443977,0.0430651389738886,0.0408912212988281,0.0763864777755607,0.074112031857578,0.0307405944968695,0.0322882110196277,0.03176155229917,0.0565203142557893,0.0195052753451201,0.0415217318526809,0.0110429526463683,0.052527977893254,0.0261420177406638,0.0211217904575856,0.0430266792489016,0.0591020850129343,0.0396833089173385,0.0721627226569778,0.0573344491009301,0.0112619115167902,0.0288576723741212,0.0334314996536324,0.0423703795005486,0.0514479842588008,0.0715674250697595,0.0210747896789803,0.039598797011166,0.0260146177483576,0.0687419170838279,0.0237610435541066,0.0203419919670987,0.0213100480323089,0.0286472283370695,0.0627461798534322,0.0466641571075111,0.0329135197645834,0.0268362675932998,0.0586331906103982,0.050762288684432,0.0328615145194655,0.026778420476475,0.0158582076262389,0.0184348385333767,0.0910270582426914,0.0646129867590704,0.0685868468246651,0.0191759064312881,0.0591959975867967,0.0330741343882911,0.0177730241513785,0.032466657227509,0.0324477895377522,0.0125594297938205,0.0440165252299254,0.0618915065009817,0.067030750596454,0.0307295298116051,0.033114693996322,0.0304629342347063,0.0480758130289578,0.0274657314833352,0.0405187288344837,0.0177405293144574,0.0504405059016149,0.0168463325781106,0.0579931412723576,0.0281144781825047,0.0362801654254758,0.0301400915239151,0.0109802846528819,0.0269796838417697,0.0341216267922442,0.0339246740494429,0.0856431074139245,0.0265781103046367,0.0469409740614463,0.0637080470312019,0.0699649146818918,0.0741623175622721,0.0855101433116774,0.0590852274016399,0.0284718525843826,0.0316960414276373,0.0663019457319331,0.0213524276792806,0.0246937586164584,0.0419538636976184,0.0688358407150778,0.0314000287941791,0.0229309544591678,0.0447990934255909,0.0836752038579216,0.0195897384481677,0.0864160924141231,0.02247093712311,0.0656243160196856,0.0743522630990853,0.0618915049104651,0.0299089257727954,0.0612213648307268,0.014305979806797,0.0388585828551321,0.0310618251640285,0.0604549464418517,0.0685891464326231,0.0351797263038572,0.0201087072581902,0.0411892407339469,0.0258928653485145,0.0441598751570299,0.0180157923530138,0.0510380582076103,0.0523297033458226,0.037714417783514,0.0234038157401523,0.0699443793676446,0.0395546905878194,0.0176843120211645,0.0568751913408851,0.0521540789358844,0.0510036954958304,0.0293434982228043,0.0213978022786413,0.0335906039862423,0.030189277647672,0.0582927300070775,0.0183843576976777,0.0257590800537013,0.043623968005904,0.0679191057722952,0.0583060756598667,0.0240109664214251,0.0199798316837876,0.0262607421732468,0.011785171555703,0.0696810140716074,0.0372243879267202,0.0752393873084288,0.0276965148885876,0.0252551351413418,0.0505223032707694,0.0903275711083331,0.0440822386255967,0.0189162092571971,0.063150067118866,0.0517739252232987,0.0160955391839072,0.04367327228862,0.0155754280796573,0.0585615300196229,0.0733536198256331,0.0744611774136244,0.0489710220819729,0.0775414706359612,0.0581235273053204,0.0571664218321127,0.021107199850099,0.0419632230014041,0.0409916903880129,0.0210698636167484,0.0360442419732072,0.0349618095271238,0.0438833135771791,0.0215950025469108,0.0899666962446426,0.0488753943363605,0.0501768822313329,0.0458898740346856,0.0244648804686595,0.0232317362416066,0.0481493268804517,0.0163454383940511,0.0337670180495303,0.0514902434419064,0.0156612543009094,0.0192463852646882,0.0337238099949968,0.039156742662624,0.0469535473530525,0.0222804943322047,0.0219180529405968,0.0123974130821423,0.0224404686602214,0.048442308362368,0.067090038965359,0.0559300396861894</v>
      </c>
    </row>
    <row r="3" spans="1:5">
      <c r="A3" s="1">
        <v>0.09</v>
      </c>
      <c r="B3" s="1">
        <v>1.23541860451679E-2</v>
      </c>
      <c r="C3" s="1">
        <v>1</v>
      </c>
    </row>
    <row r="4" spans="1:5">
      <c r="A4" s="1">
        <v>0.09</v>
      </c>
      <c r="B4" s="1">
        <v>3.0641263921273001E-2</v>
      </c>
      <c r="C4" s="1">
        <v>0.999999999999999</v>
      </c>
    </row>
    <row r="5" spans="1:5">
      <c r="A5" s="1">
        <v>0.09</v>
      </c>
      <c r="B5" s="1">
        <v>2.6880271851951399E-2</v>
      </c>
      <c r="C5" s="1">
        <v>1</v>
      </c>
    </row>
    <row r="6" spans="1:5">
      <c r="A6" s="1">
        <v>0.09</v>
      </c>
      <c r="B6" s="1">
        <v>5.3813375062283203E-2</v>
      </c>
      <c r="C6" s="1">
        <v>0.999999999999999</v>
      </c>
    </row>
    <row r="7" spans="1:5">
      <c r="A7" s="1">
        <v>0.09</v>
      </c>
      <c r="B7" s="1">
        <v>2.5047863236740801E-2</v>
      </c>
      <c r="C7" s="1">
        <v>1</v>
      </c>
    </row>
    <row r="8" spans="1:5">
      <c r="A8" s="1">
        <v>0.09</v>
      </c>
      <c r="B8" s="1">
        <v>3.4063685417404503E-2</v>
      </c>
      <c r="C8" s="1">
        <v>1</v>
      </c>
    </row>
    <row r="9" spans="1:5">
      <c r="A9" s="1">
        <v>0.09</v>
      </c>
      <c r="B9" s="1">
        <v>4.4949989732074501E-2</v>
      </c>
      <c r="C9" s="1">
        <v>0.999999999999999</v>
      </c>
    </row>
    <row r="10" spans="1:5">
      <c r="A10" s="1">
        <v>0.09</v>
      </c>
      <c r="B10" s="1">
        <v>4.9374777721729803E-2</v>
      </c>
      <c r="C10" s="1">
        <v>0.999999999999999</v>
      </c>
    </row>
    <row r="11" spans="1:5">
      <c r="A11" s="1">
        <v>0.09</v>
      </c>
      <c r="B11" s="1">
        <v>1.91170494700343E-2</v>
      </c>
      <c r="C11" s="1">
        <v>1</v>
      </c>
    </row>
    <row r="12" spans="1:5">
      <c r="A12" s="1">
        <v>0.09</v>
      </c>
      <c r="B12" s="1">
        <v>1.65604720195195E-2</v>
      </c>
      <c r="C12" s="1">
        <v>1</v>
      </c>
    </row>
    <row r="13" spans="1:5">
      <c r="A13" s="1">
        <v>0.09</v>
      </c>
      <c r="B13" s="1">
        <v>2.3796953791757398E-2</v>
      </c>
      <c r="C13" s="1">
        <v>1</v>
      </c>
    </row>
    <row r="14" spans="1:5">
      <c r="A14" s="1">
        <v>0.09</v>
      </c>
      <c r="B14" s="1">
        <v>1.03062354443977E-2</v>
      </c>
      <c r="C14" s="1">
        <v>1</v>
      </c>
    </row>
    <row r="15" spans="1:5">
      <c r="A15" s="1">
        <v>0.09</v>
      </c>
      <c r="B15" s="1">
        <v>4.3065138973888598E-2</v>
      </c>
      <c r="C15" s="1">
        <v>1</v>
      </c>
    </row>
    <row r="16" spans="1:5">
      <c r="A16" s="1">
        <v>0.09</v>
      </c>
      <c r="B16" s="1">
        <v>4.08912212988281E-2</v>
      </c>
      <c r="C16" s="1">
        <v>1</v>
      </c>
    </row>
    <row r="17" spans="1:3">
      <c r="A17" s="1">
        <v>0.09</v>
      </c>
      <c r="B17" s="1">
        <v>7.6386477775560693E-2</v>
      </c>
      <c r="C17" s="1">
        <v>0.999999999999999</v>
      </c>
    </row>
    <row r="18" spans="1:3">
      <c r="A18" s="1">
        <v>0.09</v>
      </c>
      <c r="B18" s="1">
        <v>7.4112031857578003E-2</v>
      </c>
      <c r="C18" s="1">
        <v>0.999999999999999</v>
      </c>
    </row>
    <row r="19" spans="1:3">
      <c r="A19" s="1">
        <v>0.09</v>
      </c>
      <c r="B19" s="1">
        <v>3.07405944968695E-2</v>
      </c>
      <c r="C19" s="1">
        <v>1</v>
      </c>
    </row>
    <row r="20" spans="1:3">
      <c r="A20" s="1">
        <v>0.09</v>
      </c>
      <c r="B20" s="1">
        <v>3.2288211019627699E-2</v>
      </c>
      <c r="C20" s="1">
        <v>1</v>
      </c>
    </row>
    <row r="21" spans="1:3">
      <c r="A21" s="1">
        <v>0.09</v>
      </c>
      <c r="B21" s="1">
        <v>3.176155229917E-2</v>
      </c>
      <c r="C21" s="1">
        <v>1</v>
      </c>
    </row>
    <row r="22" spans="1:3">
      <c r="A22" s="1">
        <v>0.09</v>
      </c>
      <c r="B22" s="1">
        <v>5.6520314255789302E-2</v>
      </c>
      <c r="C22" s="1">
        <v>1</v>
      </c>
    </row>
    <row r="23" spans="1:3">
      <c r="A23" s="1">
        <v>0.09</v>
      </c>
      <c r="B23" s="1">
        <v>1.9505275345120102E-2</v>
      </c>
      <c r="C23" s="1">
        <v>1</v>
      </c>
    </row>
    <row r="24" spans="1:3">
      <c r="A24" s="1">
        <v>0.09</v>
      </c>
      <c r="B24" s="1">
        <v>4.1521731852680897E-2</v>
      </c>
      <c r="C24" s="1">
        <v>1</v>
      </c>
    </row>
    <row r="25" spans="1:3">
      <c r="A25" s="1">
        <v>0.09</v>
      </c>
      <c r="B25" s="1">
        <v>1.1042952646368299E-2</v>
      </c>
      <c r="C25" s="1">
        <v>0.999999999999999</v>
      </c>
    </row>
    <row r="26" spans="1:3">
      <c r="A26" s="1">
        <v>0.09</v>
      </c>
      <c r="B26" s="1">
        <v>5.2527977893254002E-2</v>
      </c>
      <c r="C26" s="1">
        <v>0.999999999999999</v>
      </c>
    </row>
    <row r="27" spans="1:3">
      <c r="A27" s="1">
        <v>0.09</v>
      </c>
      <c r="B27" s="1">
        <v>2.6142017740663801E-2</v>
      </c>
      <c r="C27" s="1">
        <v>0.999999999999999</v>
      </c>
    </row>
    <row r="28" spans="1:3">
      <c r="A28" s="1">
        <v>0.09</v>
      </c>
      <c r="B28" s="1">
        <v>2.1121790457585599E-2</v>
      </c>
      <c r="C28" s="1">
        <v>1</v>
      </c>
    </row>
    <row r="29" spans="1:3">
      <c r="A29" s="1">
        <v>0.09</v>
      </c>
      <c r="B29" s="1">
        <v>4.3026679248901599E-2</v>
      </c>
      <c r="C29" s="1">
        <v>1</v>
      </c>
    </row>
    <row r="30" spans="1:3">
      <c r="A30" s="1">
        <v>0.09</v>
      </c>
      <c r="B30" s="1">
        <v>5.9102085012934298E-2</v>
      </c>
      <c r="C30" s="1">
        <v>1</v>
      </c>
    </row>
    <row r="31" spans="1:3">
      <c r="A31" s="1">
        <v>0.09</v>
      </c>
      <c r="B31" s="1">
        <v>3.9683308917338497E-2</v>
      </c>
      <c r="C31" s="1">
        <v>1</v>
      </c>
    </row>
    <row r="32" spans="1:3">
      <c r="A32" s="1">
        <v>0.09</v>
      </c>
      <c r="B32" s="1">
        <v>7.2162722656977804E-2</v>
      </c>
      <c r="C32" s="1">
        <v>1</v>
      </c>
    </row>
    <row r="33" spans="1:3">
      <c r="A33" s="1">
        <v>0.09</v>
      </c>
      <c r="B33" s="1">
        <v>5.73344491009301E-2</v>
      </c>
      <c r="C33" s="1">
        <v>1</v>
      </c>
    </row>
    <row r="34" spans="1:3">
      <c r="A34" s="1">
        <v>0.09</v>
      </c>
      <c r="B34" s="1">
        <v>1.12619115167902E-2</v>
      </c>
      <c r="C34" s="1">
        <v>1</v>
      </c>
    </row>
    <row r="35" spans="1:3">
      <c r="A35" s="1">
        <v>0.09</v>
      </c>
      <c r="B35" s="1">
        <v>2.88576723741212E-2</v>
      </c>
      <c r="C35" s="1">
        <v>0.999999999999999</v>
      </c>
    </row>
    <row r="36" spans="1:3">
      <c r="A36" s="1">
        <v>0.09</v>
      </c>
      <c r="B36" s="1">
        <v>3.3431499653632402E-2</v>
      </c>
      <c r="C36" s="1">
        <v>1</v>
      </c>
    </row>
    <row r="37" spans="1:3">
      <c r="A37" s="1">
        <v>0.09</v>
      </c>
      <c r="B37" s="1">
        <v>4.2370379500548602E-2</v>
      </c>
      <c r="C37" s="1">
        <v>1</v>
      </c>
    </row>
    <row r="38" spans="1:3">
      <c r="A38" s="1">
        <v>0.09</v>
      </c>
      <c r="B38" s="1">
        <v>5.1447984258800802E-2</v>
      </c>
      <c r="C38" s="1">
        <v>1</v>
      </c>
    </row>
    <row r="39" spans="1:3">
      <c r="A39" s="1">
        <v>0.09</v>
      </c>
      <c r="B39" s="1">
        <v>7.1567425069759494E-2</v>
      </c>
      <c r="C39" s="1">
        <v>0.999999999999999</v>
      </c>
    </row>
    <row r="40" spans="1:3">
      <c r="A40" s="1">
        <v>0.09</v>
      </c>
      <c r="B40" s="1">
        <v>2.1074789678980299E-2</v>
      </c>
      <c r="C40" s="1">
        <v>1</v>
      </c>
    </row>
    <row r="41" spans="1:3">
      <c r="A41" s="1">
        <v>0.09</v>
      </c>
      <c r="B41" s="1">
        <v>3.9598797011165997E-2</v>
      </c>
      <c r="C41" s="1">
        <v>1</v>
      </c>
    </row>
    <row r="42" spans="1:3">
      <c r="A42" s="1">
        <v>0.09</v>
      </c>
      <c r="B42" s="1">
        <v>2.6014617748357598E-2</v>
      </c>
      <c r="C42" s="1">
        <v>0.999999999999999</v>
      </c>
    </row>
    <row r="43" spans="1:3">
      <c r="A43" s="1">
        <v>0.09</v>
      </c>
      <c r="B43" s="1">
        <v>6.8741917083827903E-2</v>
      </c>
      <c r="C43" s="1">
        <v>1</v>
      </c>
    </row>
    <row r="44" spans="1:3">
      <c r="A44" s="1">
        <v>0.09</v>
      </c>
      <c r="B44" s="1">
        <v>2.37610435541066E-2</v>
      </c>
      <c r="C44" s="1">
        <v>1</v>
      </c>
    </row>
    <row r="45" spans="1:3">
      <c r="A45" s="1">
        <v>0.09</v>
      </c>
      <c r="B45" s="1">
        <v>2.03419919670987E-2</v>
      </c>
      <c r="C45" s="1">
        <v>1</v>
      </c>
    </row>
    <row r="46" spans="1:3">
      <c r="A46" s="1">
        <v>0.09</v>
      </c>
      <c r="B46" s="1">
        <v>2.13100480323089E-2</v>
      </c>
      <c r="C46" s="1">
        <v>1</v>
      </c>
    </row>
    <row r="47" spans="1:3">
      <c r="A47" s="1">
        <v>0.09</v>
      </c>
      <c r="B47" s="1">
        <v>2.8647228337069501E-2</v>
      </c>
      <c r="C47" s="1">
        <v>1</v>
      </c>
    </row>
    <row r="48" spans="1:3">
      <c r="A48" s="1">
        <v>0.09</v>
      </c>
      <c r="B48" s="1">
        <v>6.2746179853432199E-2</v>
      </c>
      <c r="C48" s="1">
        <v>1</v>
      </c>
    </row>
    <row r="49" spans="1:3">
      <c r="A49" s="1">
        <v>0.09</v>
      </c>
      <c r="B49" s="1">
        <v>4.6664157107511102E-2</v>
      </c>
      <c r="C49" s="1">
        <v>1</v>
      </c>
    </row>
    <row r="50" spans="1:3">
      <c r="A50" s="1">
        <v>0.09</v>
      </c>
      <c r="B50" s="1">
        <v>3.2913519764583399E-2</v>
      </c>
      <c r="C50" s="1">
        <v>0.999999999999999</v>
      </c>
    </row>
    <row r="51" spans="1:3">
      <c r="A51" s="1">
        <v>0.09</v>
      </c>
      <c r="B51" s="1">
        <v>2.6836267593299799E-2</v>
      </c>
      <c r="C51" s="1">
        <v>1</v>
      </c>
    </row>
    <row r="52" spans="1:3">
      <c r="A52" s="1">
        <v>0.09</v>
      </c>
      <c r="B52" s="1">
        <v>5.8633190610398199E-2</v>
      </c>
      <c r="C52" s="1">
        <v>0.999999999999999</v>
      </c>
    </row>
    <row r="53" spans="1:3">
      <c r="A53" s="1">
        <v>0.09</v>
      </c>
      <c r="B53" s="1">
        <v>5.0762288684432E-2</v>
      </c>
      <c r="C53" s="1">
        <v>1</v>
      </c>
    </row>
    <row r="54" spans="1:3">
      <c r="A54" s="1">
        <v>0.09</v>
      </c>
      <c r="B54" s="1">
        <v>3.28615145194655E-2</v>
      </c>
      <c r="C54" s="1">
        <v>0.999999999999999</v>
      </c>
    </row>
    <row r="55" spans="1:3">
      <c r="A55" s="1">
        <v>0.09</v>
      </c>
      <c r="B55" s="1">
        <v>2.6778420476474999E-2</v>
      </c>
      <c r="C55" s="1">
        <v>1</v>
      </c>
    </row>
    <row r="56" spans="1:3">
      <c r="A56" s="1">
        <v>0.09</v>
      </c>
      <c r="B56" s="1">
        <v>1.58582076262389E-2</v>
      </c>
      <c r="C56" s="1">
        <v>1</v>
      </c>
    </row>
    <row r="57" spans="1:3">
      <c r="A57" s="1">
        <v>0.09</v>
      </c>
      <c r="B57" s="1">
        <v>1.8434838533376699E-2</v>
      </c>
      <c r="C57" s="1">
        <v>1</v>
      </c>
    </row>
    <row r="58" spans="1:3">
      <c r="A58" s="1">
        <v>0.09</v>
      </c>
      <c r="B58" s="1">
        <v>9.1027058242691403E-2</v>
      </c>
      <c r="C58" s="1">
        <v>1</v>
      </c>
    </row>
    <row r="59" spans="1:3">
      <c r="A59" s="1">
        <v>0.09</v>
      </c>
      <c r="B59" s="1">
        <v>6.4612986759070401E-2</v>
      </c>
      <c r="C59" s="1">
        <v>1</v>
      </c>
    </row>
    <row r="60" spans="1:3">
      <c r="A60" s="1">
        <v>0.09</v>
      </c>
      <c r="B60" s="1">
        <v>6.8586846824665093E-2</v>
      </c>
      <c r="C60" s="1">
        <v>1</v>
      </c>
    </row>
    <row r="61" spans="1:3">
      <c r="A61" s="1">
        <v>0.09</v>
      </c>
      <c r="B61" s="1">
        <v>1.9175906431288098E-2</v>
      </c>
      <c r="C61" s="1">
        <v>0.999999999999999</v>
      </c>
    </row>
    <row r="62" spans="1:3">
      <c r="A62" s="1">
        <v>0.09</v>
      </c>
      <c r="B62" s="1">
        <v>5.9195997586796702E-2</v>
      </c>
      <c r="C62" s="1">
        <v>1</v>
      </c>
    </row>
    <row r="63" spans="1:3">
      <c r="A63" s="1">
        <v>0.09</v>
      </c>
      <c r="B63" s="1">
        <v>3.3074134388291099E-2</v>
      </c>
      <c r="C63" s="1">
        <v>1</v>
      </c>
    </row>
    <row r="64" spans="1:3">
      <c r="A64" s="1">
        <v>0.09</v>
      </c>
      <c r="B64" s="1">
        <v>1.7773024151378498E-2</v>
      </c>
      <c r="C64" s="1">
        <v>1</v>
      </c>
    </row>
    <row r="65" spans="1:3">
      <c r="A65" s="1">
        <v>0.09</v>
      </c>
      <c r="B65" s="1">
        <v>3.2466657227509001E-2</v>
      </c>
      <c r="C65" s="1">
        <v>0.999999999999999</v>
      </c>
    </row>
    <row r="66" spans="1:3">
      <c r="A66" s="1">
        <v>0.09</v>
      </c>
      <c r="B66" s="1">
        <v>3.2447789537752202E-2</v>
      </c>
      <c r="C66" s="1">
        <v>1</v>
      </c>
    </row>
    <row r="67" spans="1:3">
      <c r="A67" s="1">
        <v>0.09</v>
      </c>
      <c r="B67" s="1">
        <v>1.2559429793820499E-2</v>
      </c>
      <c r="C67" s="1">
        <v>0.68177161164991695</v>
      </c>
    </row>
    <row r="68" spans="1:3">
      <c r="A68" s="1">
        <v>0.09</v>
      </c>
      <c r="B68" s="1">
        <v>4.4016525229925399E-2</v>
      </c>
      <c r="C68" s="1">
        <v>0.99383094071266997</v>
      </c>
    </row>
    <row r="69" spans="1:3">
      <c r="A69" s="1">
        <v>0.09</v>
      </c>
      <c r="B69" s="1">
        <v>6.1891506500981699E-2</v>
      </c>
      <c r="C69" s="1">
        <v>0.87715452166753305</v>
      </c>
    </row>
    <row r="70" spans="1:3">
      <c r="A70" s="1">
        <v>0.09</v>
      </c>
      <c r="B70" s="1">
        <v>6.7030750596453997E-2</v>
      </c>
      <c r="C70" s="1">
        <v>0.75735909487415898</v>
      </c>
    </row>
    <row r="71" spans="1:3">
      <c r="A71" s="1">
        <v>0.09</v>
      </c>
      <c r="B71" s="1">
        <v>3.0729529811605101E-2</v>
      </c>
      <c r="C71" s="1">
        <v>0.95611701809307803</v>
      </c>
    </row>
    <row r="72" spans="1:3">
      <c r="A72" s="1">
        <v>0.09</v>
      </c>
      <c r="B72" s="1">
        <v>3.3114693996321998E-2</v>
      </c>
      <c r="C72" s="1">
        <v>0.71766288356352403</v>
      </c>
    </row>
    <row r="73" spans="1:3">
      <c r="A73" s="1">
        <v>0.09</v>
      </c>
      <c r="B73" s="1">
        <v>3.04629342347063E-2</v>
      </c>
      <c r="C73" s="1">
        <v>0.83427210420712505</v>
      </c>
    </row>
    <row r="74" spans="1:3">
      <c r="A74" s="1">
        <v>0.09</v>
      </c>
      <c r="B74" s="1">
        <v>4.8075813028957803E-2</v>
      </c>
      <c r="C74" s="1">
        <v>0.84897663760129904</v>
      </c>
    </row>
    <row r="75" spans="1:3">
      <c r="A75" s="1">
        <v>0.09</v>
      </c>
      <c r="B75" s="1">
        <v>2.7465731483335198E-2</v>
      </c>
      <c r="C75" s="1">
        <v>0.92165807421411905</v>
      </c>
    </row>
    <row r="76" spans="1:3">
      <c r="A76" s="1">
        <v>0.09</v>
      </c>
      <c r="B76" s="1">
        <v>4.0518728834483701E-2</v>
      </c>
      <c r="C76" s="1">
        <v>0.66188729212081798</v>
      </c>
    </row>
    <row r="77" spans="1:3">
      <c r="A77" s="1">
        <v>0.09</v>
      </c>
      <c r="B77" s="1">
        <v>1.7740529314457399E-2</v>
      </c>
      <c r="C77" s="1">
        <v>0.74191562068810402</v>
      </c>
    </row>
    <row r="78" spans="1:3">
      <c r="A78" s="1">
        <v>0.09</v>
      </c>
      <c r="B78" s="1">
        <v>5.0440505901614897E-2</v>
      </c>
      <c r="C78" s="1">
        <v>0.95104026028547095</v>
      </c>
    </row>
    <row r="79" spans="1:3">
      <c r="A79" s="1">
        <v>0.09</v>
      </c>
      <c r="B79" s="1">
        <v>1.68463325781106E-2</v>
      </c>
      <c r="C79" s="1">
        <v>0.97282350336649104</v>
      </c>
    </row>
    <row r="80" spans="1:3">
      <c r="A80" s="1">
        <v>0.09</v>
      </c>
      <c r="B80" s="1">
        <v>5.79931412723576E-2</v>
      </c>
      <c r="C80" s="1">
        <v>0.74774931542099299</v>
      </c>
    </row>
    <row r="81" spans="1:3">
      <c r="A81" s="1">
        <v>0.09</v>
      </c>
      <c r="B81" s="1">
        <v>2.8114478182504701E-2</v>
      </c>
      <c r="C81" s="1">
        <v>0.71981877070087796</v>
      </c>
    </row>
    <row r="82" spans="1:3">
      <c r="A82" s="1">
        <v>0.09</v>
      </c>
      <c r="B82" s="1">
        <v>3.6280165425475797E-2</v>
      </c>
      <c r="C82" s="1">
        <v>0.80403895381405899</v>
      </c>
    </row>
    <row r="83" spans="1:3">
      <c r="A83" s="1">
        <v>0.09</v>
      </c>
      <c r="B83" s="1">
        <v>3.01400915239151E-2</v>
      </c>
      <c r="C83" s="1">
        <v>0.64733411311044597</v>
      </c>
    </row>
    <row r="84" spans="1:3">
      <c r="A84" s="1">
        <v>0.09</v>
      </c>
      <c r="B84" s="1">
        <v>1.0980284652881899E-2</v>
      </c>
      <c r="C84" s="1">
        <v>0.78480362136401605</v>
      </c>
    </row>
    <row r="85" spans="1:3">
      <c r="A85" s="1">
        <v>0.09</v>
      </c>
      <c r="B85" s="1">
        <v>2.69796838417697E-2</v>
      </c>
      <c r="C85" s="1">
        <v>0.83342594423542304</v>
      </c>
    </row>
    <row r="86" spans="1:3">
      <c r="A86" s="1">
        <v>0.09</v>
      </c>
      <c r="B86" s="1">
        <v>3.4121626792244203E-2</v>
      </c>
      <c r="C86" s="1">
        <v>0.98842441983506102</v>
      </c>
    </row>
    <row r="87" spans="1:3">
      <c r="A87" s="1">
        <v>0.09</v>
      </c>
      <c r="B87" s="1">
        <v>3.3924674049442903E-2</v>
      </c>
      <c r="C87" s="1">
        <v>0.80754980170340496</v>
      </c>
    </row>
    <row r="88" spans="1:3">
      <c r="A88" s="1">
        <v>0.09</v>
      </c>
      <c r="B88" s="1">
        <v>8.5643107413924502E-2</v>
      </c>
      <c r="C88" s="1">
        <v>0.97302447751730403</v>
      </c>
    </row>
    <row r="89" spans="1:3">
      <c r="A89" s="1">
        <v>0.09</v>
      </c>
      <c r="B89" s="1">
        <v>2.65781103046367E-2</v>
      </c>
      <c r="C89" s="1">
        <v>0.95094602056498501</v>
      </c>
    </row>
    <row r="90" spans="1:3">
      <c r="A90" s="1">
        <v>0.09</v>
      </c>
      <c r="B90" s="1">
        <v>4.6940974061446303E-2</v>
      </c>
      <c r="C90" s="1">
        <v>0.93256513946019304</v>
      </c>
    </row>
    <row r="91" spans="1:3">
      <c r="A91" s="1">
        <v>0.09</v>
      </c>
      <c r="B91" s="1">
        <v>6.3708047031201906E-2</v>
      </c>
      <c r="C91" s="1">
        <v>0.79069425551553996</v>
      </c>
    </row>
    <row r="92" spans="1:3">
      <c r="A92" s="1">
        <v>0.09</v>
      </c>
      <c r="B92" s="1">
        <v>6.9964914681891796E-2</v>
      </c>
      <c r="C92" s="1">
        <v>0.95816713267936604</v>
      </c>
    </row>
    <row r="93" spans="1:3">
      <c r="A93" s="1">
        <v>0.09</v>
      </c>
      <c r="B93" s="1">
        <v>7.4162317562272095E-2</v>
      </c>
      <c r="C93" s="1">
        <v>0.87992413445786799</v>
      </c>
    </row>
    <row r="94" spans="1:3">
      <c r="A94" s="1">
        <v>0.09</v>
      </c>
      <c r="B94" s="1">
        <v>8.5510143311677403E-2</v>
      </c>
      <c r="C94" s="1">
        <v>0.92265675818385395</v>
      </c>
    </row>
    <row r="95" spans="1:3">
      <c r="A95" s="1">
        <v>0.09</v>
      </c>
      <c r="B95" s="1">
        <v>5.9085227401639899E-2</v>
      </c>
      <c r="C95" s="1">
        <v>0.70188647923407999</v>
      </c>
    </row>
    <row r="96" spans="1:3">
      <c r="A96" s="1">
        <v>0.09</v>
      </c>
      <c r="B96" s="1">
        <v>2.84718525843826E-2</v>
      </c>
      <c r="C96" s="1">
        <v>0.95620284978774805</v>
      </c>
    </row>
    <row r="97" spans="1:3">
      <c r="A97" s="1">
        <v>0.09</v>
      </c>
      <c r="B97" s="1">
        <v>3.1696041427637302E-2</v>
      </c>
      <c r="C97" s="1">
        <v>0.81784638381450303</v>
      </c>
    </row>
    <row r="98" spans="1:3">
      <c r="A98" s="1">
        <v>0.09</v>
      </c>
      <c r="B98" s="1">
        <v>6.6301945731933098E-2</v>
      </c>
      <c r="C98" s="1">
        <v>0.73123768751572804</v>
      </c>
    </row>
    <row r="99" spans="1:3">
      <c r="A99" s="1">
        <v>0.09</v>
      </c>
      <c r="B99" s="1">
        <v>2.1352427679280601E-2</v>
      </c>
      <c r="C99" s="1">
        <v>0.87596216074963995</v>
      </c>
    </row>
    <row r="100" spans="1:3">
      <c r="A100" s="1">
        <v>0.09</v>
      </c>
      <c r="B100" s="1">
        <v>2.4693758616458401E-2</v>
      </c>
      <c r="C100" s="1">
        <v>0.97518398858871203</v>
      </c>
    </row>
    <row r="101" spans="1:3">
      <c r="A101" s="1">
        <v>0.09</v>
      </c>
      <c r="B101" s="1">
        <v>4.1953863697618402E-2</v>
      </c>
      <c r="C101" s="1">
        <v>0.96268806711619603</v>
      </c>
    </row>
    <row r="102" spans="1:3">
      <c r="A102" s="1">
        <v>0.09</v>
      </c>
      <c r="B102" s="1">
        <v>6.8835840715077798E-2</v>
      </c>
      <c r="C102" s="1">
        <v>0.91930499178084302</v>
      </c>
    </row>
    <row r="103" spans="1:3">
      <c r="A103" s="1">
        <v>0.09</v>
      </c>
      <c r="B103" s="1">
        <v>3.1400028794179101E-2</v>
      </c>
      <c r="C103" s="1">
        <v>0.89925798530880696</v>
      </c>
    </row>
    <row r="104" spans="1:3">
      <c r="A104" s="1">
        <v>0.09</v>
      </c>
      <c r="B104" s="1">
        <v>2.2930954459167801E-2</v>
      </c>
      <c r="C104" s="1">
        <v>0.96410589034759997</v>
      </c>
    </row>
    <row r="105" spans="1:3">
      <c r="A105" s="1">
        <v>0.09</v>
      </c>
      <c r="B105" s="1">
        <v>4.4799093425590901E-2</v>
      </c>
      <c r="C105" s="1">
        <v>0.70418097740072005</v>
      </c>
    </row>
    <row r="106" spans="1:3">
      <c r="A106" s="1">
        <v>0.09</v>
      </c>
      <c r="B106" s="1">
        <v>8.3675203857921598E-2</v>
      </c>
      <c r="C106" s="1">
        <v>0.81360432141164696</v>
      </c>
    </row>
    <row r="107" spans="1:3">
      <c r="A107" s="1">
        <v>0.09</v>
      </c>
      <c r="B107" s="1">
        <v>1.95897384481677E-2</v>
      </c>
      <c r="C107" s="1">
        <v>0.66087529492777297</v>
      </c>
    </row>
    <row r="108" spans="1:3">
      <c r="A108" s="1">
        <v>0.09</v>
      </c>
      <c r="B108" s="1">
        <v>8.6416092414123097E-2</v>
      </c>
      <c r="C108" s="1">
        <v>0.96440253799551301</v>
      </c>
    </row>
    <row r="109" spans="1:3">
      <c r="A109" s="1">
        <v>0.09</v>
      </c>
      <c r="B109" s="1">
        <v>2.2470937123110001E-2</v>
      </c>
      <c r="C109" s="1">
        <v>0.95646042055327796</v>
      </c>
    </row>
    <row r="110" spans="1:3">
      <c r="A110" s="1">
        <v>0.09</v>
      </c>
      <c r="B110" s="1">
        <v>6.5624316019685602E-2</v>
      </c>
      <c r="C110" s="1">
        <v>0.80815920155335097</v>
      </c>
    </row>
    <row r="111" spans="1:3">
      <c r="A111" s="1">
        <v>0.09</v>
      </c>
      <c r="B111" s="1">
        <v>7.4352263099085297E-2</v>
      </c>
      <c r="C111" s="1">
        <v>0.754480381662885</v>
      </c>
    </row>
    <row r="112" spans="1:3">
      <c r="A112" s="1">
        <v>0.09</v>
      </c>
      <c r="B112" s="1">
        <v>6.1891504910465099E-2</v>
      </c>
      <c r="C112" s="1">
        <v>0.838195452650359</v>
      </c>
    </row>
    <row r="113" spans="1:3">
      <c r="A113" s="1">
        <v>0.09</v>
      </c>
      <c r="B113" s="1">
        <v>2.99089257727954E-2</v>
      </c>
      <c r="C113" s="1">
        <v>0.96905574620137902</v>
      </c>
    </row>
    <row r="114" spans="1:3">
      <c r="A114" s="1">
        <v>0.09</v>
      </c>
      <c r="B114" s="1">
        <v>6.12213648307268E-2</v>
      </c>
      <c r="C114" s="1">
        <v>0.796480655121793</v>
      </c>
    </row>
    <row r="115" spans="1:3">
      <c r="A115" s="1">
        <v>0.09</v>
      </c>
      <c r="B115" s="1">
        <v>1.4305979806797001E-2</v>
      </c>
      <c r="C115" s="1">
        <v>0.729047772337864</v>
      </c>
    </row>
    <row r="116" spans="1:3">
      <c r="A116" s="1">
        <v>0.09</v>
      </c>
      <c r="B116" s="1">
        <v>3.88585828551321E-2</v>
      </c>
      <c r="C116" s="1">
        <v>0.89089057442437303</v>
      </c>
    </row>
    <row r="117" spans="1:3">
      <c r="A117" s="1">
        <v>0.09</v>
      </c>
      <c r="B117" s="1">
        <v>3.10618251640285E-2</v>
      </c>
      <c r="C117" s="1">
        <v>0.72694944474572798</v>
      </c>
    </row>
    <row r="118" spans="1:3">
      <c r="A118" s="1">
        <v>0.09</v>
      </c>
      <c r="B118" s="1">
        <v>6.0454946441851697E-2</v>
      </c>
      <c r="C118" s="1">
        <v>0.67677501323279698</v>
      </c>
    </row>
    <row r="119" spans="1:3">
      <c r="A119" s="1">
        <v>0.09</v>
      </c>
      <c r="B119" s="1">
        <v>6.8589146432623094E-2</v>
      </c>
      <c r="C119" s="1">
        <v>0.89959858809369997</v>
      </c>
    </row>
    <row r="120" spans="1:3">
      <c r="A120" s="1">
        <v>0.09</v>
      </c>
      <c r="B120" s="1">
        <v>3.5179726303857198E-2</v>
      </c>
      <c r="C120" s="1">
        <v>0.95751102320112602</v>
      </c>
    </row>
    <row r="121" spans="1:3">
      <c r="A121" s="1">
        <v>0.09</v>
      </c>
      <c r="B121" s="1">
        <v>2.0108707258190198E-2</v>
      </c>
      <c r="C121" s="1">
        <v>0.73411886558271899</v>
      </c>
    </row>
    <row r="122" spans="1:3">
      <c r="A122" s="1">
        <v>0.09</v>
      </c>
      <c r="B122" s="1">
        <v>4.1189240733946898E-2</v>
      </c>
      <c r="C122" s="1">
        <v>0.76753563446336304</v>
      </c>
    </row>
    <row r="123" spans="1:3">
      <c r="A123" s="1">
        <v>0.09</v>
      </c>
      <c r="B123" s="1">
        <v>2.58928653485145E-2</v>
      </c>
      <c r="C123" s="1">
        <v>0.95121261444758998</v>
      </c>
    </row>
    <row r="124" spans="1:3">
      <c r="A124" s="1">
        <v>0.09</v>
      </c>
      <c r="B124" s="1">
        <v>4.4159875157029897E-2</v>
      </c>
      <c r="C124" s="1">
        <v>0.87546132685806599</v>
      </c>
    </row>
    <row r="125" spans="1:3">
      <c r="A125" s="1">
        <v>0.09</v>
      </c>
      <c r="B125" s="1">
        <v>1.8015792353013801E-2</v>
      </c>
      <c r="C125" s="1">
        <v>0.97306365649389004</v>
      </c>
    </row>
    <row r="126" spans="1:3">
      <c r="A126" s="1">
        <v>0.09</v>
      </c>
      <c r="B126" s="1">
        <v>5.1038058207610301E-2</v>
      </c>
      <c r="C126" s="1">
        <v>0.93575677453990402</v>
      </c>
    </row>
    <row r="127" spans="1:3">
      <c r="A127" s="1">
        <v>0.09</v>
      </c>
      <c r="B127" s="1">
        <v>5.2329703345822598E-2</v>
      </c>
      <c r="C127" s="1">
        <v>0.82024501329639599</v>
      </c>
    </row>
    <row r="128" spans="1:3">
      <c r="A128" s="1">
        <v>0.09</v>
      </c>
      <c r="B128" s="1">
        <v>3.7714417783513997E-2</v>
      </c>
      <c r="C128" s="1">
        <v>0.87884136688224901</v>
      </c>
    </row>
    <row r="129" spans="1:3">
      <c r="A129" s="1">
        <v>0.09</v>
      </c>
      <c r="B129" s="1">
        <v>2.3403815740152299E-2</v>
      </c>
      <c r="C129" s="1">
        <v>0.96276519061187804</v>
      </c>
    </row>
    <row r="130" spans="1:3">
      <c r="A130" s="1">
        <v>0.09</v>
      </c>
      <c r="B130" s="1">
        <v>6.9944379367644596E-2</v>
      </c>
      <c r="C130" s="1">
        <v>0.92197303320510604</v>
      </c>
    </row>
    <row r="131" spans="1:3">
      <c r="A131" s="1">
        <v>0.09</v>
      </c>
      <c r="B131" s="1">
        <v>3.9554690587819401E-2</v>
      </c>
      <c r="C131" s="1">
        <v>0.84981666640132203</v>
      </c>
    </row>
    <row r="132" spans="1:3">
      <c r="A132" s="1">
        <v>0.09</v>
      </c>
      <c r="B132" s="1">
        <v>1.7684312021164501E-2</v>
      </c>
      <c r="C132" s="1">
        <v>0.95326641392273903</v>
      </c>
    </row>
    <row r="133" spans="1:3">
      <c r="A133" s="1">
        <v>0.09</v>
      </c>
      <c r="B133" s="1">
        <v>5.6875191340885103E-2</v>
      </c>
      <c r="C133" s="1">
        <v>0.65471686056527201</v>
      </c>
    </row>
    <row r="134" spans="1:3">
      <c r="A134" s="1">
        <v>0.09</v>
      </c>
      <c r="B134" s="1">
        <v>5.2154078935884397E-2</v>
      </c>
      <c r="C134" s="1">
        <v>0.91340450842742704</v>
      </c>
    </row>
    <row r="135" spans="1:3">
      <c r="A135" s="1">
        <v>0.09</v>
      </c>
      <c r="B135" s="1">
        <v>5.1003695495830399E-2</v>
      </c>
      <c r="C135" s="1">
        <v>0.93980023709754301</v>
      </c>
    </row>
    <row r="136" spans="1:3">
      <c r="A136" s="1">
        <v>0.09</v>
      </c>
      <c r="B136" s="1">
        <v>2.9343498222804298E-2</v>
      </c>
      <c r="C136" s="1">
        <v>0.69913208857165099</v>
      </c>
    </row>
    <row r="137" spans="1:3">
      <c r="A137" s="1">
        <v>0.09</v>
      </c>
      <c r="B137" s="1">
        <v>2.1397802278641301E-2</v>
      </c>
      <c r="C137" s="1">
        <v>0.82638428802881703</v>
      </c>
    </row>
    <row r="138" spans="1:3">
      <c r="A138" s="1">
        <v>0.09</v>
      </c>
      <c r="B138" s="1">
        <v>3.35906039862423E-2</v>
      </c>
      <c r="C138" s="1">
        <v>0.93189262248122795</v>
      </c>
    </row>
    <row r="139" spans="1:3">
      <c r="A139" s="1">
        <v>0.09</v>
      </c>
      <c r="B139" s="1">
        <v>3.0189277647672E-2</v>
      </c>
      <c r="C139" s="1">
        <v>0.72962809954549601</v>
      </c>
    </row>
    <row r="140" spans="1:3">
      <c r="A140" s="1">
        <v>0.09</v>
      </c>
      <c r="B140" s="1">
        <v>5.8292730007077499E-2</v>
      </c>
      <c r="C140" s="1">
        <v>0.73434675174652997</v>
      </c>
    </row>
    <row r="141" spans="1:3">
      <c r="A141" s="1">
        <v>0.09</v>
      </c>
      <c r="B141" s="1">
        <v>1.8384357697677701E-2</v>
      </c>
      <c r="C141" s="1">
        <v>0.91233136465987896</v>
      </c>
    </row>
    <row r="142" spans="1:3">
      <c r="A142" s="1">
        <v>0.09</v>
      </c>
      <c r="B142" s="1">
        <v>2.5759080053701301E-2</v>
      </c>
      <c r="C142" s="1">
        <v>0.79011229772448899</v>
      </c>
    </row>
    <row r="143" spans="1:3">
      <c r="A143" s="1">
        <v>0.09</v>
      </c>
      <c r="B143" s="1">
        <v>4.3623968005903999E-2</v>
      </c>
      <c r="C143" s="1">
        <v>0.95656679458601201</v>
      </c>
    </row>
    <row r="144" spans="1:3">
      <c r="A144" s="1">
        <v>0.09</v>
      </c>
      <c r="B144" s="1">
        <v>6.7919105772295194E-2</v>
      </c>
      <c r="C144" s="1">
        <v>0.73503122361254702</v>
      </c>
    </row>
    <row r="145" spans="1:3">
      <c r="A145" s="1">
        <v>0.09</v>
      </c>
      <c r="B145" s="1">
        <v>5.8306075659866702E-2</v>
      </c>
      <c r="C145" s="1">
        <v>0.69924028645784997</v>
      </c>
    </row>
    <row r="146" spans="1:3">
      <c r="A146" s="1">
        <v>0.09</v>
      </c>
      <c r="B146" s="1">
        <v>2.4010966421425101E-2</v>
      </c>
      <c r="C146" s="1">
        <v>0.73302702803812603</v>
      </c>
    </row>
    <row r="147" spans="1:3">
      <c r="A147" s="1">
        <v>0.09</v>
      </c>
      <c r="B147" s="1">
        <v>1.9979831683787599E-2</v>
      </c>
      <c r="C147" s="1">
        <v>0.93206265740216498</v>
      </c>
    </row>
    <row r="148" spans="1:3">
      <c r="A148" s="1">
        <v>0.09</v>
      </c>
      <c r="B148" s="1">
        <v>2.6260742173246799E-2</v>
      </c>
      <c r="C148" s="1">
        <v>0.95322106002668205</v>
      </c>
    </row>
    <row r="149" spans="1:3">
      <c r="A149" s="1">
        <v>0.09</v>
      </c>
      <c r="B149" s="1">
        <v>1.1785171555703E-2</v>
      </c>
      <c r="C149" s="1">
        <v>0.68368673178545603</v>
      </c>
    </row>
    <row r="150" spans="1:3">
      <c r="A150" s="1">
        <v>0.09</v>
      </c>
      <c r="B150" s="1">
        <v>6.96810140716074E-2</v>
      </c>
      <c r="C150" s="1">
        <v>0.84305800238533402</v>
      </c>
    </row>
    <row r="151" spans="1:3">
      <c r="A151" s="1">
        <v>0.09</v>
      </c>
      <c r="B151" s="1">
        <v>3.7224387926720198E-2</v>
      </c>
      <c r="C151" s="1">
        <v>0.88970044049956498</v>
      </c>
    </row>
    <row r="152" spans="1:3">
      <c r="A152" s="1">
        <v>0.09</v>
      </c>
      <c r="B152" s="1">
        <v>7.5239387308428801E-2</v>
      </c>
      <c r="C152" s="1">
        <v>0.88116916111513699</v>
      </c>
    </row>
    <row r="153" spans="1:3">
      <c r="A153" s="1">
        <v>0.09</v>
      </c>
      <c r="B153" s="1">
        <v>2.7696514888587601E-2</v>
      </c>
      <c r="C153" s="1">
        <v>0.95874085062786496</v>
      </c>
    </row>
    <row r="154" spans="1:3">
      <c r="A154" s="1">
        <v>0.09</v>
      </c>
      <c r="B154" s="1">
        <v>2.5255135141341801E-2</v>
      </c>
      <c r="C154" s="1">
        <v>0.76790494937654996</v>
      </c>
    </row>
    <row r="155" spans="1:3">
      <c r="A155" s="1">
        <v>0.09</v>
      </c>
      <c r="B155" s="1">
        <v>5.0522303270769398E-2</v>
      </c>
      <c r="C155" s="1">
        <v>0.87196258238218205</v>
      </c>
    </row>
    <row r="156" spans="1:3">
      <c r="A156" s="1">
        <v>0.09</v>
      </c>
      <c r="B156" s="1">
        <v>9.0327571108333102E-2</v>
      </c>
      <c r="C156" s="1">
        <v>0.89736252872423805</v>
      </c>
    </row>
    <row r="157" spans="1:3">
      <c r="A157" s="1">
        <v>0.09</v>
      </c>
      <c r="B157" s="1">
        <v>4.4082238625596702E-2</v>
      </c>
      <c r="C157" s="1">
        <v>0.78567719461125696</v>
      </c>
    </row>
    <row r="158" spans="1:3">
      <c r="A158" s="1">
        <v>0.09</v>
      </c>
      <c r="B158" s="1">
        <v>1.89162092571971E-2</v>
      </c>
      <c r="C158" s="1">
        <v>0.93296879836117796</v>
      </c>
    </row>
    <row r="159" spans="1:3">
      <c r="A159" s="1">
        <v>0.09</v>
      </c>
      <c r="B159" s="1">
        <v>6.3150067118866005E-2</v>
      </c>
      <c r="C159" s="1">
        <v>0.67560230340081795</v>
      </c>
    </row>
    <row r="160" spans="1:3">
      <c r="A160" s="1">
        <v>0.09</v>
      </c>
      <c r="B160" s="1">
        <v>5.1773925223298697E-2</v>
      </c>
      <c r="C160" s="1">
        <v>0.70225537801523197</v>
      </c>
    </row>
    <row r="161" spans="1:3">
      <c r="A161" s="1">
        <v>0.09</v>
      </c>
      <c r="B161" s="1">
        <v>1.6095539183907201E-2</v>
      </c>
      <c r="C161" s="1">
        <v>0.95597233742755705</v>
      </c>
    </row>
    <row r="162" spans="1:3">
      <c r="A162" s="1">
        <v>0.09</v>
      </c>
      <c r="B162" s="1">
        <v>4.3673272288620002E-2</v>
      </c>
      <c r="C162" s="1">
        <v>0.72058735467632595</v>
      </c>
    </row>
    <row r="163" spans="1:3">
      <c r="A163" s="1">
        <v>0.09</v>
      </c>
      <c r="B163" s="1">
        <v>1.55754280796573E-2</v>
      </c>
      <c r="C163" s="1">
        <v>0.68187479737339696</v>
      </c>
    </row>
    <row r="164" spans="1:3">
      <c r="A164" s="1">
        <v>0.09</v>
      </c>
      <c r="B164" s="1">
        <v>5.8561530019622901E-2</v>
      </c>
      <c r="C164" s="1">
        <v>0.91476116480330305</v>
      </c>
    </row>
    <row r="165" spans="1:3">
      <c r="A165" s="1">
        <v>0.09</v>
      </c>
      <c r="B165" s="1">
        <v>7.3353619825633098E-2</v>
      </c>
      <c r="C165" s="1">
        <v>0.96264921620367205</v>
      </c>
    </row>
    <row r="166" spans="1:3">
      <c r="A166" s="1">
        <v>0.09</v>
      </c>
      <c r="B166" s="1">
        <v>7.4461177413624402E-2</v>
      </c>
      <c r="C166" s="1">
        <v>0.75209203925073098</v>
      </c>
    </row>
    <row r="167" spans="1:3">
      <c r="A167" s="1">
        <v>0.09</v>
      </c>
      <c r="B167" s="1">
        <v>4.8971022081972897E-2</v>
      </c>
      <c r="C167" s="1">
        <v>0.81590162719007497</v>
      </c>
    </row>
    <row r="168" spans="1:3">
      <c r="A168" s="1">
        <v>0.09</v>
      </c>
      <c r="B168" s="1">
        <v>7.7541470635961202E-2</v>
      </c>
      <c r="C168" s="1">
        <v>0.90102834277894395</v>
      </c>
    </row>
    <row r="169" spans="1:3">
      <c r="A169" s="1">
        <v>0.09</v>
      </c>
      <c r="B169" s="1">
        <v>5.8123527305320402E-2</v>
      </c>
      <c r="C169" s="1">
        <v>0.91901867597977505</v>
      </c>
    </row>
    <row r="170" spans="1:3">
      <c r="A170" s="1">
        <v>0.09</v>
      </c>
      <c r="B170" s="1">
        <v>5.71664218321127E-2</v>
      </c>
      <c r="C170" s="1">
        <v>0.74986967142082805</v>
      </c>
    </row>
    <row r="171" spans="1:3">
      <c r="A171" s="1">
        <v>0.09</v>
      </c>
      <c r="B171" s="1">
        <v>2.1107199850099002E-2</v>
      </c>
      <c r="C171" s="1">
        <v>0.91082656845434995</v>
      </c>
    </row>
    <row r="172" spans="1:3">
      <c r="A172" s="1">
        <v>0.09</v>
      </c>
      <c r="B172" s="1">
        <v>4.19632230014041E-2</v>
      </c>
      <c r="C172" s="1">
        <v>0.95239240335581399</v>
      </c>
    </row>
    <row r="173" spans="1:3">
      <c r="A173" s="1">
        <v>0.09</v>
      </c>
      <c r="B173" s="1">
        <v>4.0991690388012897E-2</v>
      </c>
      <c r="C173" s="1">
        <v>0.64859622509206305</v>
      </c>
    </row>
    <row r="174" spans="1:3">
      <c r="A174" s="1">
        <v>0.09</v>
      </c>
      <c r="B174" s="1">
        <v>2.10698636167484E-2</v>
      </c>
      <c r="C174" s="1">
        <v>0.79740010125957494</v>
      </c>
    </row>
    <row r="175" spans="1:3">
      <c r="A175" s="1">
        <v>0.09</v>
      </c>
      <c r="B175" s="1">
        <v>3.60442419732072E-2</v>
      </c>
      <c r="C175" s="1">
        <v>0.971618410929319</v>
      </c>
    </row>
    <row r="176" spans="1:3">
      <c r="A176" s="1">
        <v>0.09</v>
      </c>
      <c r="B176" s="1">
        <v>3.4961809527123799E-2</v>
      </c>
      <c r="C176" s="1">
        <v>0.60502551116912895</v>
      </c>
    </row>
    <row r="177" spans="1:3">
      <c r="A177" s="1">
        <v>0.09</v>
      </c>
      <c r="B177" s="1">
        <v>4.3883313577179103E-2</v>
      </c>
      <c r="C177" s="1">
        <v>0.96107073738276205</v>
      </c>
    </row>
    <row r="178" spans="1:3">
      <c r="A178" s="1">
        <v>0.09</v>
      </c>
      <c r="B178" s="1">
        <v>2.15950025469108E-2</v>
      </c>
      <c r="C178" s="1">
        <v>0.64663401504806395</v>
      </c>
    </row>
    <row r="179" spans="1:3">
      <c r="A179" s="1">
        <v>0.09</v>
      </c>
      <c r="B179" s="1">
        <v>8.9966696244642597E-2</v>
      </c>
      <c r="C179" s="1">
        <v>0.99829920105514303</v>
      </c>
    </row>
    <row r="180" spans="1:3">
      <c r="A180" s="1">
        <v>0.09</v>
      </c>
      <c r="B180" s="1">
        <v>4.8875394336360498E-2</v>
      </c>
      <c r="C180" s="1">
        <v>0.98798057818157003</v>
      </c>
    </row>
    <row r="181" spans="1:3">
      <c r="A181" s="1">
        <v>0.09</v>
      </c>
      <c r="B181" s="1">
        <v>5.0176882231332903E-2</v>
      </c>
      <c r="C181" s="1">
        <v>0.81042128933283797</v>
      </c>
    </row>
    <row r="182" spans="1:3">
      <c r="A182" s="1">
        <v>0.09</v>
      </c>
      <c r="B182" s="1">
        <v>4.5889874034685599E-2</v>
      </c>
      <c r="C182" s="1">
        <v>0.75503922255723699</v>
      </c>
    </row>
    <row r="183" spans="1:3">
      <c r="A183" s="1">
        <v>0.09</v>
      </c>
      <c r="B183" s="1">
        <v>2.4464880468659501E-2</v>
      </c>
      <c r="C183" s="1">
        <v>0.68504892376134097</v>
      </c>
    </row>
    <row r="184" spans="1:3">
      <c r="A184" s="1">
        <v>0.09</v>
      </c>
      <c r="B184" s="1">
        <v>2.3231736241606599E-2</v>
      </c>
      <c r="C184" s="1">
        <v>0.70795314401375598</v>
      </c>
    </row>
    <row r="185" spans="1:3">
      <c r="A185" s="1">
        <v>0.09</v>
      </c>
      <c r="B185" s="1">
        <v>4.8149326880451697E-2</v>
      </c>
      <c r="C185" s="1">
        <v>0.85448058705350904</v>
      </c>
    </row>
    <row r="186" spans="1:3">
      <c r="A186" s="1">
        <v>0.09</v>
      </c>
      <c r="B186" s="1">
        <v>1.6345438394051101E-2</v>
      </c>
      <c r="C186" s="1">
        <v>0.73469229648727896</v>
      </c>
    </row>
    <row r="187" spans="1:3">
      <c r="A187" s="1">
        <v>0.09</v>
      </c>
      <c r="B187" s="1">
        <v>3.3767018049530299E-2</v>
      </c>
      <c r="C187" s="1">
        <v>0.95847879942423397</v>
      </c>
    </row>
    <row r="188" spans="1:3">
      <c r="A188" s="1">
        <v>0.09</v>
      </c>
      <c r="B188" s="1">
        <v>5.1490243441906398E-2</v>
      </c>
      <c r="C188" s="1">
        <v>0.67469593909612002</v>
      </c>
    </row>
    <row r="189" spans="1:3">
      <c r="A189" s="1">
        <v>0.09</v>
      </c>
      <c r="B189" s="1">
        <v>1.5661254300909401E-2</v>
      </c>
      <c r="C189" s="1">
        <v>0.74377413078445997</v>
      </c>
    </row>
    <row r="190" spans="1:3">
      <c r="A190" s="1">
        <v>0.09</v>
      </c>
      <c r="B190" s="1">
        <v>1.92463852646882E-2</v>
      </c>
      <c r="C190" s="1">
        <v>0.73042946965100897</v>
      </c>
    </row>
    <row r="191" spans="1:3">
      <c r="A191" s="1">
        <v>0.09</v>
      </c>
      <c r="B191" s="1">
        <v>3.3723809994996801E-2</v>
      </c>
      <c r="C191" s="1">
        <v>0.62218692543264098</v>
      </c>
    </row>
    <row r="192" spans="1:3">
      <c r="A192" s="1">
        <v>0.09</v>
      </c>
      <c r="B192" s="1">
        <v>3.9156742662623999E-2</v>
      </c>
      <c r="C192" s="1">
        <v>0.858877705981272</v>
      </c>
    </row>
    <row r="193" spans="1:3">
      <c r="A193" s="1">
        <v>0.09</v>
      </c>
      <c r="B193" s="1">
        <v>4.6953547353052502E-2</v>
      </c>
      <c r="C193" s="1">
        <v>0.97736960753140401</v>
      </c>
    </row>
    <row r="194" spans="1:3">
      <c r="A194" s="1">
        <v>0.09</v>
      </c>
      <c r="B194" s="1">
        <v>2.2280494332204699E-2</v>
      </c>
      <c r="C194" s="1">
        <v>0.86752913718204006</v>
      </c>
    </row>
    <row r="195" spans="1:3">
      <c r="A195" s="1">
        <v>0.09</v>
      </c>
      <c r="B195" s="1">
        <v>2.1918052940596799E-2</v>
      </c>
      <c r="C195" s="1">
        <v>0.96528416526813898</v>
      </c>
    </row>
    <row r="196" spans="1:3">
      <c r="A196" s="1">
        <v>0.09</v>
      </c>
      <c r="B196" s="1">
        <v>1.2397413082142299E-2</v>
      </c>
      <c r="C196" s="1">
        <v>0.960774370103463</v>
      </c>
    </row>
    <row r="197" spans="1:3">
      <c r="A197" s="1">
        <v>0.09</v>
      </c>
      <c r="B197" s="1">
        <v>2.24404686602214E-2</v>
      </c>
      <c r="C197" s="1">
        <v>0.92704157265799303</v>
      </c>
    </row>
    <row r="198" spans="1:3">
      <c r="A198" s="1">
        <v>0.09</v>
      </c>
      <c r="B198" s="1">
        <v>4.8442308362368E-2</v>
      </c>
      <c r="C198" s="1">
        <v>0.927451084030402</v>
      </c>
    </row>
    <row r="199" spans="1:3">
      <c r="A199" s="1">
        <v>0.09</v>
      </c>
      <c r="B199" s="1">
        <v>6.7090038965359006E-2</v>
      </c>
      <c r="C199" s="1">
        <v>0.96234331461473999</v>
      </c>
    </row>
    <row r="200" spans="1:3">
      <c r="A200" s="1">
        <v>0.09</v>
      </c>
      <c r="B200" s="1">
        <v>5.5930039686189398E-2</v>
      </c>
      <c r="C200" s="1">
        <v>0.92763746412900405</v>
      </c>
    </row>
    <row r="203" spans="1:3">
      <c r="A203" s="1">
        <v>2.7885162221095299</v>
      </c>
      <c r="B203" s="1">
        <v>0.93846153846153801</v>
      </c>
      <c r="C203" s="1">
        <v>0.29889944970690602</v>
      </c>
    </row>
    <row r="204" spans="1:3">
      <c r="A204" s="1">
        <v>2.7885162221095299</v>
      </c>
      <c r="B204" s="1">
        <v>0.93846153846153801</v>
      </c>
      <c r="C204" s="1">
        <v>0.29889944970690602</v>
      </c>
    </row>
    <row r="205" spans="1:3">
      <c r="A205" s="1">
        <v>2.7885162221095299</v>
      </c>
      <c r="B205" s="1">
        <v>0.93846153846153801</v>
      </c>
      <c r="C205" s="1">
        <v>0.29889944970690602</v>
      </c>
    </row>
    <row r="206" spans="1:3">
      <c r="A206" s="1">
        <v>2.7885162221095299</v>
      </c>
      <c r="B206" s="1">
        <v>0.93846153846153801</v>
      </c>
      <c r="C206" s="1">
        <v>0.29889944970690602</v>
      </c>
    </row>
    <row r="207" spans="1:3">
      <c r="A207" s="1">
        <v>2.7885162221095299</v>
      </c>
      <c r="B207" s="1">
        <v>0.93846153846153801</v>
      </c>
      <c r="C207" s="1">
        <v>0.29889944970690602</v>
      </c>
    </row>
    <row r="208" spans="1:3">
      <c r="A208" s="1">
        <v>2.7885162221095299</v>
      </c>
      <c r="B208" s="1">
        <v>0.93846153846153801</v>
      </c>
      <c r="C208" s="1">
        <v>0.29889944970690602</v>
      </c>
    </row>
    <row r="209" spans="1:3">
      <c r="A209" s="1">
        <v>2.7885162221095299</v>
      </c>
      <c r="B209" s="1">
        <v>0.93846153846153801</v>
      </c>
      <c r="C209" s="1">
        <v>0.29889944970690602</v>
      </c>
    </row>
    <row r="210" spans="1:3">
      <c r="A210" s="1">
        <v>2.7885162221095299</v>
      </c>
      <c r="B210" s="1">
        <v>0.93846153846153801</v>
      </c>
      <c r="C210" s="1">
        <v>0.29889944970690602</v>
      </c>
    </row>
    <row r="211" spans="1:3">
      <c r="A211" s="1">
        <v>2.7885162221095299</v>
      </c>
      <c r="B211" s="1">
        <v>0.93846153846153801</v>
      </c>
      <c r="C211" s="1">
        <v>0.29889944970690602</v>
      </c>
    </row>
    <row r="212" spans="1:3">
      <c r="A212" s="1">
        <v>2.7885162221095299</v>
      </c>
      <c r="B212" s="1">
        <v>0.93846153846153801</v>
      </c>
      <c r="C212" s="1">
        <v>0.29889944970690602</v>
      </c>
    </row>
    <row r="213" spans="1:3">
      <c r="A213" s="1">
        <v>2.7885162221095299</v>
      </c>
      <c r="B213" s="1">
        <v>0.93846153846153801</v>
      </c>
      <c r="C213" s="1">
        <v>0.29889944970690602</v>
      </c>
    </row>
    <row r="214" spans="1:3">
      <c r="A214" s="1">
        <v>2.7885162221095299</v>
      </c>
      <c r="B214" s="1">
        <v>0.93846153846153801</v>
      </c>
      <c r="C214" s="1">
        <v>0.29889944970690602</v>
      </c>
    </row>
    <row r="215" spans="1:3">
      <c r="A215" s="1">
        <v>2.7885162221095299</v>
      </c>
      <c r="B215" s="1">
        <v>0.93846153846153801</v>
      </c>
      <c r="C215" s="1">
        <v>0.29889944970690602</v>
      </c>
    </row>
    <row r="216" spans="1:3">
      <c r="A216" s="1">
        <v>2.7885162221095299</v>
      </c>
      <c r="B216" s="1">
        <v>0.93846153846153801</v>
      </c>
      <c r="C216" s="1">
        <v>0.29889944970690602</v>
      </c>
    </row>
    <row r="217" spans="1:3">
      <c r="A217" s="1">
        <v>2.7885162221095299</v>
      </c>
      <c r="B217" s="1">
        <v>0.93846153846153801</v>
      </c>
      <c r="C217" s="1">
        <v>0.29889944970690602</v>
      </c>
    </row>
    <row r="218" spans="1:3">
      <c r="A218" s="1">
        <v>2.7885162221095299</v>
      </c>
      <c r="B218" s="1">
        <v>0.93846153846153801</v>
      </c>
      <c r="C218" s="1">
        <v>0.29889944970690602</v>
      </c>
    </row>
    <row r="219" spans="1:3">
      <c r="A219" s="1">
        <v>2.7885162221095299</v>
      </c>
      <c r="B219" s="1">
        <v>0.93846153846153801</v>
      </c>
      <c r="C219" s="1">
        <v>0.29889944970690602</v>
      </c>
    </row>
    <row r="220" spans="1:3">
      <c r="A220" s="1">
        <v>2.7885162221095299</v>
      </c>
      <c r="B220" s="1">
        <v>0.93846153846153801</v>
      </c>
      <c r="C220" s="1">
        <v>0.29889944970690602</v>
      </c>
    </row>
    <row r="221" spans="1:3">
      <c r="A221" s="1">
        <v>2.7885162221095299</v>
      </c>
      <c r="B221" s="1">
        <v>0.93846153846153801</v>
      </c>
      <c r="C221" s="1">
        <v>0.29889944970690602</v>
      </c>
    </row>
    <row r="222" spans="1:3">
      <c r="A222" s="1">
        <v>2.7885162221095299</v>
      </c>
      <c r="B222" s="1">
        <v>0.93846153846153801</v>
      </c>
      <c r="C222" s="1">
        <v>0.29889944970690602</v>
      </c>
    </row>
    <row r="223" spans="1:3">
      <c r="A223" s="1">
        <v>2.7885162221095299</v>
      </c>
      <c r="B223" s="1">
        <v>0.93846153846153801</v>
      </c>
      <c r="C223" s="1">
        <v>0.29889944970690602</v>
      </c>
    </row>
    <row r="224" spans="1:3">
      <c r="A224" s="1">
        <v>2.7885162221095299</v>
      </c>
      <c r="B224" s="1">
        <v>0.93846153846153801</v>
      </c>
      <c r="C224" s="1">
        <v>0.29889944970690602</v>
      </c>
    </row>
    <row r="225" spans="1:3">
      <c r="A225" s="1">
        <v>2.7885162221095299</v>
      </c>
      <c r="B225" s="1">
        <v>0.93846153846153801</v>
      </c>
      <c r="C225" s="1">
        <v>0.29889944970690602</v>
      </c>
    </row>
    <row r="226" spans="1:3">
      <c r="A226" s="1">
        <v>2.7885162221095299</v>
      </c>
      <c r="B226" s="1">
        <v>0.93846153846153801</v>
      </c>
      <c r="C226" s="1">
        <v>0.29889944970690602</v>
      </c>
    </row>
    <row r="227" spans="1:3">
      <c r="A227" s="1">
        <v>2.7885162221095299</v>
      </c>
      <c r="B227" s="1">
        <v>0.93846153846153801</v>
      </c>
      <c r="C227" s="1">
        <v>0.29889944970690602</v>
      </c>
    </row>
    <row r="228" spans="1:3">
      <c r="A228" s="1">
        <v>2.7885162221095299</v>
      </c>
      <c r="B228" s="1">
        <v>0.93846153846153801</v>
      </c>
      <c r="C228" s="1">
        <v>0.29889944970690602</v>
      </c>
    </row>
    <row r="229" spans="1:3">
      <c r="A229" s="1">
        <v>2.7885162221095299</v>
      </c>
      <c r="B229" s="1">
        <v>0.93846153846153801</v>
      </c>
      <c r="C229" s="1">
        <v>0.29889944970690602</v>
      </c>
    </row>
    <row r="230" spans="1:3">
      <c r="A230" s="1">
        <v>2.7885162221095299</v>
      </c>
      <c r="B230" s="1">
        <v>0.93846153846153801</v>
      </c>
      <c r="C230" s="1">
        <v>0.29889944970690602</v>
      </c>
    </row>
    <row r="231" spans="1:3">
      <c r="A231" s="1">
        <v>2.7885162221095299</v>
      </c>
      <c r="B231" s="1">
        <v>0.93846153846153801</v>
      </c>
      <c r="C231" s="1">
        <v>0.29889944970690602</v>
      </c>
    </row>
    <row r="232" spans="1:3">
      <c r="A232" s="1">
        <v>2.7885162221095299</v>
      </c>
      <c r="B232" s="1">
        <v>0.93846153846153801</v>
      </c>
      <c r="C232" s="1">
        <v>0.29889944970690602</v>
      </c>
    </row>
    <row r="233" spans="1:3">
      <c r="A233" s="1">
        <v>2.7885162221095299</v>
      </c>
      <c r="B233" s="1">
        <v>0.93846153846153801</v>
      </c>
      <c r="C233" s="1">
        <v>0.29889944970690602</v>
      </c>
    </row>
    <row r="234" spans="1:3">
      <c r="A234" s="1">
        <v>2.7885162221095299</v>
      </c>
      <c r="B234" s="1">
        <v>0.93846153846153801</v>
      </c>
      <c r="C234" s="1">
        <v>0.29889944970690602</v>
      </c>
    </row>
    <row r="235" spans="1:3">
      <c r="A235" s="1">
        <v>2.7885162221095299</v>
      </c>
      <c r="B235" s="1">
        <v>0.93846153846153801</v>
      </c>
      <c r="C235" s="1">
        <v>0.29889944970690602</v>
      </c>
    </row>
    <row r="236" spans="1:3">
      <c r="A236" s="1">
        <v>2.7885162221095299</v>
      </c>
      <c r="B236" s="1">
        <v>0.93846153846153801</v>
      </c>
      <c r="C236" s="1">
        <v>0.29889944970690602</v>
      </c>
    </row>
    <row r="237" spans="1:3">
      <c r="A237" s="1">
        <v>2.7885162221095299</v>
      </c>
      <c r="B237" s="1">
        <v>0.93846153846153801</v>
      </c>
      <c r="C237" s="1">
        <v>0.29889944970690602</v>
      </c>
    </row>
    <row r="238" spans="1:3">
      <c r="A238" s="1">
        <v>2.7885162221095299</v>
      </c>
      <c r="B238" s="1">
        <v>0.93846153846153801</v>
      </c>
      <c r="C238" s="1">
        <v>0.29889944970690602</v>
      </c>
    </row>
    <row r="239" spans="1:3">
      <c r="A239" s="1">
        <v>2.7885162221095299</v>
      </c>
      <c r="B239" s="1">
        <v>0.93846153846153801</v>
      </c>
      <c r="C239" s="1">
        <v>0.29889944970690602</v>
      </c>
    </row>
    <row r="240" spans="1:3">
      <c r="A240" s="1">
        <v>2.7885162221095299</v>
      </c>
      <c r="B240" s="1">
        <v>0.93846153846153801</v>
      </c>
      <c r="C240" s="1">
        <v>0.29889944970690602</v>
      </c>
    </row>
    <row r="241" spans="1:3">
      <c r="A241" s="1">
        <v>2.7885162221095299</v>
      </c>
      <c r="B241" s="1">
        <v>0.93846153846153801</v>
      </c>
      <c r="C241" s="1">
        <v>0.29889944970690602</v>
      </c>
    </row>
    <row r="242" spans="1:3">
      <c r="A242" s="1">
        <v>2.7885162221095299</v>
      </c>
      <c r="B242" s="1">
        <v>0.93846153846153801</v>
      </c>
      <c r="C242" s="1">
        <v>0.29889944970690602</v>
      </c>
    </row>
    <row r="243" spans="1:3">
      <c r="A243" s="1">
        <v>2.7885162221095299</v>
      </c>
      <c r="B243" s="1">
        <v>0.93846153846153801</v>
      </c>
      <c r="C243" s="1">
        <v>0.29889944970690602</v>
      </c>
    </row>
    <row r="244" spans="1:3">
      <c r="A244" s="1">
        <v>2.7885162221095299</v>
      </c>
      <c r="B244" s="1">
        <v>0.93846153846153801</v>
      </c>
      <c r="C244" s="1">
        <v>0.29889944970690602</v>
      </c>
    </row>
    <row r="245" spans="1:3">
      <c r="A245" s="1">
        <v>2.7885162221095299</v>
      </c>
      <c r="B245" s="1">
        <v>0.93846153846153801</v>
      </c>
      <c r="C245" s="1">
        <v>0.29889944970690602</v>
      </c>
    </row>
    <row r="246" spans="1:3">
      <c r="A246" s="1">
        <v>2.7885162221095299</v>
      </c>
      <c r="B246" s="1">
        <v>0.93846153846153801</v>
      </c>
      <c r="C246" s="1">
        <v>0.29889944970690602</v>
      </c>
    </row>
    <row r="247" spans="1:3">
      <c r="A247" s="1">
        <v>2.7885162221095299</v>
      </c>
      <c r="B247" s="1">
        <v>0.93846153846153801</v>
      </c>
      <c r="C247" s="1">
        <v>0.29889944970690602</v>
      </c>
    </row>
    <row r="248" spans="1:3">
      <c r="A248" s="1">
        <v>2.7885162221095299</v>
      </c>
      <c r="B248" s="1">
        <v>0.93846153846153801</v>
      </c>
      <c r="C248" s="1">
        <v>0.29889944970690602</v>
      </c>
    </row>
    <row r="249" spans="1:3">
      <c r="A249" s="1">
        <v>2.7885162221095299</v>
      </c>
      <c r="B249" s="1">
        <v>0.93846153846153801</v>
      </c>
      <c r="C249" s="1">
        <v>0.29889944970690602</v>
      </c>
    </row>
    <row r="250" spans="1:3">
      <c r="A250" s="1">
        <v>2.7885162221095299</v>
      </c>
      <c r="B250" s="1">
        <v>0.93846153846153801</v>
      </c>
      <c r="C250" s="1">
        <v>0.29889944970690602</v>
      </c>
    </row>
    <row r="251" spans="1:3">
      <c r="A251" s="1">
        <v>2.7885162221095299</v>
      </c>
      <c r="B251" s="1">
        <v>0.93846153846153801</v>
      </c>
      <c r="C251" s="1">
        <v>0.29889944970690602</v>
      </c>
    </row>
    <row r="252" spans="1:3">
      <c r="A252" s="1">
        <v>2.7885162221095299</v>
      </c>
      <c r="B252" s="1">
        <v>0.93846153846153801</v>
      </c>
      <c r="C252" s="1">
        <v>0.29889944970690602</v>
      </c>
    </row>
    <row r="253" spans="1:3">
      <c r="A253" s="1">
        <v>2.7885162221095299</v>
      </c>
      <c r="B253" s="1">
        <v>0.93846153846153801</v>
      </c>
      <c r="C253" s="1">
        <v>0.29889944970690602</v>
      </c>
    </row>
    <row r="254" spans="1:3">
      <c r="A254" s="1">
        <v>2.7885162221095299</v>
      </c>
      <c r="B254" s="1">
        <v>0.92424242424242398</v>
      </c>
      <c r="C254" s="1">
        <v>0.296626417101442</v>
      </c>
    </row>
    <row r="255" spans="1:3">
      <c r="A255" s="1">
        <v>2.7885162221095299</v>
      </c>
      <c r="B255" s="1">
        <v>0.92424242424242398</v>
      </c>
      <c r="C255" s="1">
        <v>0.296626417101442</v>
      </c>
    </row>
    <row r="256" spans="1:3">
      <c r="A256" s="1">
        <v>2.7885162221095299</v>
      </c>
      <c r="B256" s="1">
        <v>0.92424242424242398</v>
      </c>
      <c r="C256" s="1">
        <v>0.296626417101442</v>
      </c>
    </row>
    <row r="257" spans="1:3">
      <c r="A257" s="1">
        <v>2.7885162221095299</v>
      </c>
      <c r="B257" s="1">
        <v>0.92424242424242398</v>
      </c>
      <c r="C257" s="1">
        <v>0.296626417101442</v>
      </c>
    </row>
    <row r="258" spans="1:3">
      <c r="A258" s="1">
        <v>2.7885162221095299</v>
      </c>
      <c r="B258" s="1">
        <v>0.92424242424242398</v>
      </c>
      <c r="C258" s="1">
        <v>0.296626417101442</v>
      </c>
    </row>
    <row r="259" spans="1:3">
      <c r="A259" s="1">
        <v>2.7885162221095299</v>
      </c>
      <c r="B259" s="1">
        <v>0.92424242424242398</v>
      </c>
      <c r="C259" s="1">
        <v>0.296626417101442</v>
      </c>
    </row>
    <row r="260" spans="1:3">
      <c r="A260" s="1">
        <v>2.7885162221095299</v>
      </c>
      <c r="B260" s="1">
        <v>0.92424242424242398</v>
      </c>
      <c r="C260" s="1">
        <v>0.296626417101442</v>
      </c>
    </row>
    <row r="261" spans="1:3">
      <c r="A261" s="1">
        <v>2.7885162221095299</v>
      </c>
      <c r="B261" s="1">
        <v>0.92424242424242398</v>
      </c>
      <c r="C261" s="1">
        <v>0.296626417101442</v>
      </c>
    </row>
    <row r="262" spans="1:3">
      <c r="A262" s="1">
        <v>2.7885162221095299</v>
      </c>
      <c r="B262" s="1">
        <v>0.92307692307692302</v>
      </c>
      <c r="C262" s="1">
        <v>0.292150175776555</v>
      </c>
    </row>
    <row r="263" spans="1:3">
      <c r="A263" s="1">
        <v>2.7885162221095299</v>
      </c>
      <c r="B263" s="1">
        <v>0.92307692307692302</v>
      </c>
      <c r="C263" s="1">
        <v>0.29256182923277402</v>
      </c>
    </row>
    <row r="264" spans="1:3">
      <c r="A264" s="1">
        <v>2.7885162221095299</v>
      </c>
      <c r="B264" s="1">
        <v>0.92307692307692302</v>
      </c>
      <c r="C264" s="1">
        <v>0.29311865726706499</v>
      </c>
    </row>
    <row r="265" spans="1:3">
      <c r="A265" s="1">
        <v>2.7885162221095299</v>
      </c>
      <c r="B265" s="1">
        <v>0.92307692307692302</v>
      </c>
      <c r="C265" s="1">
        <v>0.29380086311845699</v>
      </c>
    </row>
    <row r="266" spans="1:3">
      <c r="A266" s="1">
        <v>2.7885162221095299</v>
      </c>
      <c r="B266" s="1">
        <v>0.92307692307692302</v>
      </c>
      <c r="C266" s="1">
        <v>0.29421550197165502</v>
      </c>
    </row>
    <row r="267" spans="1:3">
      <c r="A267" s="1">
        <v>2.7885162221095299</v>
      </c>
      <c r="B267" s="1">
        <v>0.92307692307692302</v>
      </c>
      <c r="C267" s="1">
        <v>0.29476981722783901</v>
      </c>
    </row>
    <row r="268" spans="1:3">
      <c r="A268" s="1">
        <v>2.7885162221095299</v>
      </c>
      <c r="B268" s="1">
        <v>0.92307692307692302</v>
      </c>
      <c r="C268" s="1">
        <v>0.29587171320686501</v>
      </c>
    </row>
    <row r="269" spans="1:3">
      <c r="A269" s="1">
        <v>2.7885162221095299</v>
      </c>
      <c r="B269" s="1">
        <v>0.92307692307692302</v>
      </c>
      <c r="C269" s="1">
        <v>0.29745437881516901</v>
      </c>
    </row>
    <row r="270" spans="1:3">
      <c r="A270" s="1">
        <v>2.7885162221095299</v>
      </c>
      <c r="B270" s="1">
        <v>0.92307692307692302</v>
      </c>
      <c r="C270" s="1">
        <v>0.29818096459195298</v>
      </c>
    </row>
    <row r="271" spans="1:3">
      <c r="A271" s="1">
        <v>2.7885162221095299</v>
      </c>
      <c r="B271" s="1">
        <v>0.92307692307692302</v>
      </c>
      <c r="C271" s="1">
        <v>0.29824836318801701</v>
      </c>
    </row>
    <row r="272" spans="1:3">
      <c r="A272" s="1">
        <v>2.7885162221095299</v>
      </c>
      <c r="B272" s="1">
        <v>0.92307692307692302</v>
      </c>
      <c r="C272" s="1">
        <v>0.29829877526634901</v>
      </c>
    </row>
    <row r="273" spans="1:3">
      <c r="A273" s="1">
        <v>2.7885162221095299</v>
      </c>
      <c r="B273" s="1">
        <v>0.92307692307692302</v>
      </c>
      <c r="C273" s="1">
        <v>0.298347845319475</v>
      </c>
    </row>
    <row r="274" spans="1:3">
      <c r="A274" s="1">
        <v>2.7885162221095299</v>
      </c>
      <c r="B274" s="1">
        <v>0.92307692307692302</v>
      </c>
      <c r="C274" s="1">
        <v>0.29844423222299299</v>
      </c>
    </row>
    <row r="275" spans="1:3">
      <c r="A275" s="1">
        <v>2.7885162221095299</v>
      </c>
      <c r="B275" s="1">
        <v>0.92307692307692302</v>
      </c>
      <c r="C275" s="1">
        <v>0.29872575018216402</v>
      </c>
    </row>
    <row r="276" spans="1:3">
      <c r="A276" s="1">
        <v>2.7885162221095299</v>
      </c>
      <c r="B276" s="1">
        <v>0.92307692307692302</v>
      </c>
      <c r="C276" s="1">
        <v>0.29885975979859303</v>
      </c>
    </row>
    <row r="277" spans="1:3">
      <c r="A277" s="1">
        <v>2.7885162221095299</v>
      </c>
      <c r="B277" s="1">
        <v>0.92307692307692302</v>
      </c>
      <c r="C277" s="1">
        <v>0.29889019865190902</v>
      </c>
    </row>
    <row r="278" spans="1:3">
      <c r="A278" s="1">
        <v>5.2377052167773002</v>
      </c>
      <c r="B278" s="1">
        <v>0.89230769230769202</v>
      </c>
      <c r="C278" s="1">
        <v>1.06491120005176</v>
      </c>
    </row>
    <row r="279" spans="1:3">
      <c r="A279" s="1">
        <v>3.68896001308226</v>
      </c>
      <c r="B279" s="1">
        <v>0.87692307692307603</v>
      </c>
      <c r="C279" s="1">
        <v>0.55277860883575702</v>
      </c>
    </row>
    <row r="280" spans="1:3">
      <c r="A280" s="1">
        <v>4.9646487505477701</v>
      </c>
      <c r="B280" s="1">
        <v>0.87692307692307603</v>
      </c>
      <c r="C280" s="1">
        <v>1.04915831257075</v>
      </c>
    </row>
    <row r="281" spans="1:3">
      <c r="A281" s="1">
        <v>3.0657192585181501</v>
      </c>
      <c r="B281" s="1">
        <v>0.84848484848484795</v>
      </c>
      <c r="C281" s="1">
        <v>0.365592181804552</v>
      </c>
    </row>
    <row r="282" spans="1:3">
      <c r="A282" s="1">
        <v>3.4949751489633099</v>
      </c>
      <c r="B282" s="1">
        <v>0.84848484848484795</v>
      </c>
      <c r="C282" s="1">
        <v>0.47772347041011598</v>
      </c>
    </row>
    <row r="283" spans="1:3">
      <c r="A283" s="1">
        <v>3.2340346932070299</v>
      </c>
      <c r="B283" s="1">
        <v>0.83333333333333304</v>
      </c>
      <c r="C283" s="1">
        <v>0.406976849775042</v>
      </c>
    </row>
    <row r="284" spans="1:3">
      <c r="A284" s="1">
        <v>3.4504766773910398</v>
      </c>
      <c r="B284" s="1">
        <v>0.83333333333333304</v>
      </c>
      <c r="C284" s="1">
        <v>0.46733436949542001</v>
      </c>
    </row>
    <row r="285" spans="1:3">
      <c r="A285" s="1">
        <v>4.3050884209679596</v>
      </c>
      <c r="B285" s="1">
        <v>0.83333333333333304</v>
      </c>
      <c r="C285" s="1">
        <v>0.798189047518156</v>
      </c>
    </row>
    <row r="286" spans="1:3">
      <c r="A286" s="1">
        <v>3.05813449229138</v>
      </c>
      <c r="B286" s="1">
        <v>0.81538461538461504</v>
      </c>
      <c r="C286" s="1">
        <v>0.36204847517259198</v>
      </c>
    </row>
    <row r="287" spans="1:3">
      <c r="A287" s="1">
        <v>3.03936358083957</v>
      </c>
      <c r="B287" s="1">
        <v>0.8</v>
      </c>
      <c r="C287" s="1">
        <v>0.37121552728234902</v>
      </c>
    </row>
    <row r="288" spans="1:3">
      <c r="A288" s="1">
        <v>1.26248950590755</v>
      </c>
      <c r="B288" s="1">
        <v>0.8</v>
      </c>
      <c r="C288" s="1">
        <v>0.534012379731165</v>
      </c>
    </row>
    <row r="289" spans="1:3">
      <c r="A289" s="1">
        <v>1.4043991445648101</v>
      </c>
      <c r="B289" s="1">
        <v>0.8</v>
      </c>
      <c r="C289" s="1">
        <v>1.0398068310662401</v>
      </c>
    </row>
    <row r="290" spans="1:3">
      <c r="A290" s="1">
        <v>2.4654027842829298</v>
      </c>
      <c r="B290" s="1">
        <v>0.78787878787878696</v>
      </c>
      <c r="C290" s="1">
        <v>0.27203951249861102</v>
      </c>
    </row>
    <row r="291" spans="1:3">
      <c r="A291" s="1">
        <v>2.7196413944384998</v>
      </c>
      <c r="B291" s="1">
        <v>0.78787878787878696</v>
      </c>
      <c r="C291" s="1">
        <v>0.68219543311515896</v>
      </c>
    </row>
    <row r="292" spans="1:3">
      <c r="A292" s="1">
        <v>1.1494631337888901</v>
      </c>
      <c r="B292" s="1">
        <v>0.78461538461538405</v>
      </c>
      <c r="C292" s="1">
        <v>6.52343040479956E-2</v>
      </c>
    </row>
    <row r="293" spans="1:3">
      <c r="A293" s="1">
        <v>1.8832793609665599</v>
      </c>
      <c r="B293" s="1">
        <v>0.77272727272727204</v>
      </c>
      <c r="C293" s="1">
        <v>0.16132535359613101</v>
      </c>
    </row>
    <row r="294" spans="1:3">
      <c r="A294" s="1">
        <v>2.3128959818929702</v>
      </c>
      <c r="B294" s="1">
        <v>0.77272727272727204</v>
      </c>
      <c r="C294" s="1">
        <v>0.40617507552017401</v>
      </c>
    </row>
    <row r="295" spans="1:3">
      <c r="A295" s="1">
        <v>4.4991151520836397</v>
      </c>
      <c r="B295" s="1">
        <v>0.77272727272727204</v>
      </c>
      <c r="C295" s="1">
        <v>0.84277358538369895</v>
      </c>
    </row>
    <row r="296" spans="1:3">
      <c r="A296" s="1">
        <v>3.3545848317027001</v>
      </c>
      <c r="B296" s="1">
        <v>0.76923076923076905</v>
      </c>
      <c r="C296" s="1">
        <v>0.42418467787865499</v>
      </c>
    </row>
    <row r="297" spans="1:3">
      <c r="A297" s="1">
        <v>0.70275564002666702</v>
      </c>
      <c r="B297" s="1">
        <v>0.75757575757575701</v>
      </c>
      <c r="C297" s="1">
        <v>3.39140327450908E-6</v>
      </c>
    </row>
    <row r="298" spans="1:3">
      <c r="A298" s="1">
        <v>0.84536121487225602</v>
      </c>
      <c r="B298" s="1">
        <v>0.74242424242424199</v>
      </c>
      <c r="C298" s="1">
        <v>7.7242495359122296E-5</v>
      </c>
    </row>
    <row r="299" spans="1:3">
      <c r="A299" s="1">
        <v>2.1663750791232399</v>
      </c>
      <c r="B299" s="1">
        <v>0.74242424242424199</v>
      </c>
      <c r="C299" s="1">
        <v>0.53062795663654805</v>
      </c>
    </row>
    <row r="300" spans="1:3">
      <c r="A300" s="1">
        <v>0.74438644752736105</v>
      </c>
      <c r="B300" s="1">
        <v>0.71212121212121204</v>
      </c>
      <c r="C300" s="1">
        <v>8.2921273783673207E-6</v>
      </c>
    </row>
    <row r="301" spans="1:3">
      <c r="A301" s="1">
        <v>0.98973072391314598</v>
      </c>
      <c r="B301" s="1">
        <v>0.70769230769230695</v>
      </c>
      <c r="C301" s="1">
        <v>1.93499636047061E-3</v>
      </c>
    </row>
    <row r="302" spans="1:3">
      <c r="A302" s="1">
        <v>0.33762628060480498</v>
      </c>
      <c r="B302" s="1">
        <v>0.62121212121212099</v>
      </c>
      <c r="C302" s="1">
        <v>1.2514934936066E-11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Achyudhan Kutuva</cp:lastModifiedBy>
  <dcterms:created xsi:type="dcterms:W3CDTF">2021-06-10T15:47:57Z</dcterms:created>
  <dcterms:modified xsi:type="dcterms:W3CDTF">2021-06-10T22:25:42Z</dcterms:modified>
</cp:coreProperties>
</file>