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zhan/Documents/gt/hkust /comp3111/"/>
    </mc:Choice>
  </mc:AlternateContent>
  <xr:revisionPtr revIDLastSave="0" documentId="13_ncr:1_{0A9ABB67-7213-6B45-840D-EA6E0F217AF5}" xr6:coauthVersionLast="43" xr6:coauthVersionMax="43" xr10:uidLastSave="{00000000-0000-0000-0000-000000000000}"/>
  <bookViews>
    <workbookView xWindow="0" yWindow="460" windowWidth="33600" windowHeight="19220" xr2:uid="{74BE1D2C-42A3-004E-92A7-CCF9A3AA15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<sst xmlns="http://schemas.openxmlformats.org/spreadsheetml/2006/main" count="14" uniqueCount="14">
  <si>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Gantt Chart </t>
  </si>
  <si>
    <t xml:space="preserve">UML Diagram </t>
  </si>
  <si>
    <t xml:space="preserve">Use Case Diagram </t>
  </si>
  <si>
    <t>Task 1</t>
  </si>
  <si>
    <t>Task 2</t>
  </si>
  <si>
    <t>Task 3</t>
  </si>
  <si>
    <t>Task 4</t>
  </si>
  <si>
    <t>Task 5</t>
  </si>
  <si>
    <t>Task 6</t>
  </si>
  <si>
    <t xml:space="preserve">Testing phase and debugging </t>
  </si>
  <si>
    <t xml:space="preserve">Start Date </t>
  </si>
  <si>
    <t xml:space="preserve">End Date </t>
  </si>
  <si>
    <t xml:space="preserve">Description 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</si>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</sst>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16439016551503"/>
          <c:y val="8.1242266591676035E-2"/>
          <c:w val="0.7294488188976378"/>
          <c:h val="0.84732916197975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Sheet1!$C$3:$C$11</c:f>
              <c:strCache>
                <c:ptCount val="9"/>
                <c:pt idx="0">
                  <c:v>UML Diagram </c:v>
                </c:pt>
                <c:pt idx="1">
                  <c:v>Use Case Diagram </c:v>
                </c:pt>
                <c:pt idx="2">
                  <c:v>Task 1</c:v>
                </c:pt>
                <c:pt idx="3">
                  <c:v>Task 2</c:v>
                </c:pt>
                <c:pt idx="4">
                  <c:v>Task 3</c:v>
                </c:pt>
                <c:pt idx="5">
                  <c:v>Task 4</c:v>
                </c:pt>
                <c:pt idx="6">
                  <c:v>Task 5</c:v>
                </c:pt>
                <c:pt idx="7">
                  <c:v>Task 6</c:v>
                </c:pt>
                <c:pt idx="8">
                  <c:v>Testing phase and debugging </c:v>
                </c:pt>
              </c:strCache>
            </c:strRef>
          </c:cat>
          <c:val>
            <c:numRef>
              <c:f>Sheet1!$A$3:$A$11</c:f>
              <c:numCache>
                <c:formatCode>d\-mmm</c:formatCode>
                <c:ptCount val="9"/>
                <c:pt idx="0">
                  <c:v>43535</c:v>
                </c:pt>
                <c:pt idx="1">
                  <c:v>43535</c:v>
                </c:pt>
                <c:pt idx="2">
                  <c:v>43556</c:v>
                </c:pt>
                <c:pt idx="3">
                  <c:v>43553</c:v>
                </c:pt>
                <c:pt idx="4">
                  <c:v>43554</c:v>
                </c:pt>
                <c:pt idx="5">
                  <c:v>43555</c:v>
                </c:pt>
                <c:pt idx="6">
                  <c:v>43553</c:v>
                </c:pt>
                <c:pt idx="7">
                  <c:v>43556</c:v>
                </c:pt>
                <c:pt idx="8">
                  <c:v>43575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5-9B4A-8D99-6D86A5585A6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Sheet1!$C$3:$C$11</c:f>
              <c:strCache>
                <c:ptCount val="9"/>
                <c:pt idx="0">
                  <c:v>UML Diagram </c:v>
                </c:pt>
                <c:pt idx="1">
                  <c:v>Use Case Diagram </c:v>
                </c:pt>
                <c:pt idx="2">
                  <c:v>Task 1</c:v>
                </c:pt>
                <c:pt idx="3">
                  <c:v>Task 2</c:v>
                </c:pt>
                <c:pt idx="4">
                  <c:v>Task 3</c:v>
                </c:pt>
                <c:pt idx="5">
                  <c:v>Task 4</c:v>
                </c:pt>
                <c:pt idx="6">
                  <c:v>Task 5</c:v>
                </c:pt>
                <c:pt idx="7">
                  <c:v>Task 6</c:v>
                </c:pt>
                <c:pt idx="8">
                  <c:v>Testing phase and debugging 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27</c:v>
                </c:pt>
                <c:pt idx="3">
                  <c:v>17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29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5-9B4A-8D99-6D86A558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422688"/>
        <c:axId val="398921120"/>
      </c:barChart>
      <c:catAx>
        <c:axId val="440422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21120"/>
        <c:crosses val="autoZero"/>
        <c:auto val="1"/>
        <c:lblAlgn val="ctr"/>
        <c:lblOffset val="100"/>
        <c:noMultiLvlLbl val="0"/>
      </c:catAx>
      <c:valAx>
        <c:axId val="398921120"/>
        <c:scaling>
          <c:orientation val="minMax"/>
          <c:min val="435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12</xdr:row>
      <xdr:rowOff>25400</xdr:rowOff>
    </xdr:from>
    <xdr:to>
      <xdr:col>6</xdr:col>
      <xdr:colOff>495300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DA6791-207C-ED4D-89C7-0E9FC4C3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EC15-9CC1-7D4E-96D3-710FFD791624}">
  <dimension ref="A1:D11"/>
  <sheetViews>
    <sheetView tabSelected="1" topLeftCell="A2" zoomScale="166" zoomScaleNormal="166" workbookViewId="0">
      <selection activeCell="I16" sqref="I16"/>
    </sheetView>
  </sheetViews>
  <sheetFormatPr baseColWidth="10" defaultRowHeight="16" x14ac:dyDescent="0.2"/>
  <cols>
    <col min="3" max="3" width="26.1640625" customWidth="1"/>
    <col min="4" max="4" width="15.6640625" customWidth="1"/>
  </cols>
  <sheetData>
    <row r="1" spans="1:4" x14ac:dyDescent="0.2">
      <c r="A1" s="2" t="s">
        <v>0</v>
      </c>
      <c r="B1" s="2"/>
      <c r="C1" s="2"/>
      <c r="D1" s="2"/>
    </row>
    <row r="2" spans="1:4" x14ac:dyDescent="0.2">
      <c r="A2" s="2" t="s">
        <v>10</v>
      </c>
      <c r="B2" s="2" t="s">
        <v>11</v>
      </c>
      <c r="C2" s="2" t="s">
        <v>12</v>
      </c>
      <c r="D2" s="2" t="s">
        <v>13</v>
      </c>
    </row>
    <row r="3" spans="1:4" x14ac:dyDescent="0.2">
      <c r="A3" s="1">
        <v>43535</v>
      </c>
      <c r="B3" s="1">
        <v>43541</v>
      </c>
      <c r="C3" t="s">
        <v>1</v>
      </c>
      <c r="D3">
        <v>6</v>
      </c>
    </row>
    <row r="4" spans="1:4" x14ac:dyDescent="0.2">
      <c r="A4" s="1">
        <v>43535</v>
      </c>
      <c r="B4" s="1">
        <v>43541</v>
      </c>
      <c r="C4" t="s">
        <v>2</v>
      </c>
      <c r="D4">
        <v>6</v>
      </c>
    </row>
    <row r="5" spans="1:4" x14ac:dyDescent="0.2">
      <c r="A5" s="1">
        <v>43556</v>
      </c>
      <c r="B5" s="1">
        <v>43583</v>
      </c>
      <c r="C5" t="s">
        <v>3</v>
      </c>
      <c r="D5">
        <v>27</v>
      </c>
    </row>
    <row r="6" spans="1:4" x14ac:dyDescent="0.2">
      <c r="A6" s="1">
        <v>43553</v>
      </c>
      <c r="B6" s="1">
        <v>43570</v>
      </c>
      <c r="C6" t="s">
        <v>4</v>
      </c>
      <c r="D6">
        <v>17</v>
      </c>
    </row>
    <row r="7" spans="1:4" x14ac:dyDescent="0.2">
      <c r="A7" s="1">
        <v>43554</v>
      </c>
      <c r="B7" s="1">
        <v>43583</v>
      </c>
      <c r="C7" t="s">
        <v>5</v>
      </c>
      <c r="D7">
        <v>29</v>
      </c>
    </row>
    <row r="8" spans="1:4" x14ac:dyDescent="0.2">
      <c r="A8" s="1">
        <v>43555</v>
      </c>
      <c r="B8" s="1">
        <v>43585</v>
      </c>
      <c r="C8" t="s">
        <v>6</v>
      </c>
      <c r="D8">
        <v>30</v>
      </c>
    </row>
    <row r="9" spans="1:4" x14ac:dyDescent="0.2">
      <c r="A9" s="1">
        <v>43553</v>
      </c>
      <c r="B9" s="1">
        <v>43584</v>
      </c>
      <c r="C9" t="s">
        <v>7</v>
      </c>
      <c r="D9">
        <v>31</v>
      </c>
    </row>
    <row r="10" spans="1:4" x14ac:dyDescent="0.2">
      <c r="A10" s="1">
        <v>43556</v>
      </c>
      <c r="B10" s="1">
        <v>43585</v>
      </c>
      <c r="C10" t="s">
        <v>8</v>
      </c>
      <c r="D10">
        <v>29</v>
      </c>
    </row>
    <row r="11" spans="1:4" x14ac:dyDescent="0.2">
      <c r="A11" s="1">
        <v>43575</v>
      </c>
      <c r="B11" s="1">
        <v>43586</v>
      </c>
      <c r="C11" t="s">
        <v>9</v>
      </c>
      <c r="D1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Zhan</dc:creator>
  <cp:lastModifiedBy>Jeff Zhan</cp:lastModifiedBy>
  <dcterms:created xsi:type="dcterms:W3CDTF">2019-04-30T03:08:46Z</dcterms:created>
  <dcterms:modified xsi:type="dcterms:W3CDTF">2019-04-30T06:42:01Z</dcterms:modified>
</cp:coreProperties>
</file>